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64005" windowWidth="18315" windowHeight="6900" firstSheet="1" activeTab="4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<sst xmlns="http://schemas.openxmlformats.org/spreadsheetml/2006/main" count="45713" uniqueCount="22210">
  <si>
    <t xml:space="preserve">\#,##0_ ;[赤]\-#,##0 </t>
    <phoneticPr fontId="2"/>
  </si>
  <si>
    <t>通貨[千単位]</t>
    <phoneticPr fontId="2"/>
  </si>
  <si>
    <t>数値</t>
    <phoneticPr fontId="2"/>
  </si>
  <si>
    <t xml:space="preserve">\#,##0,_ ;[赤]\-#,##0, </t>
    <phoneticPr fontId="2"/>
  </si>
  <si>
    <t>数値[千単位]</t>
    <phoneticPr fontId="2"/>
  </si>
  <si>
    <t>数値[+千単位]</t>
    <phoneticPr fontId="2"/>
  </si>
  <si>
    <t>名称</t>
    <phoneticPr fontId="2"/>
  </si>
  <si>
    <t>書式</t>
    <phoneticPr fontId="2"/>
  </si>
  <si>
    <t>Normal</t>
    <phoneticPr fontId="2"/>
  </si>
  <si>
    <t>通貨</t>
    <phoneticPr fontId="2"/>
  </si>
  <si>
    <t xml:space="preserve">#,##0_ ;[赤]-#,##0 </t>
    <phoneticPr fontId="2"/>
  </si>
  <si>
    <t xml:space="preserve">#,##0,_ ;[赤]-#,##0, </t>
    <phoneticPr fontId="2"/>
  </si>
  <si>
    <t xml:space="preserve">+#,##0,_ ;[赤]-#,##0, </t>
    <phoneticPr fontId="2"/>
  </si>
  <si>
    <t xml:space="preserve">0.0%_ </t>
    <phoneticPr fontId="2"/>
  </si>
  <si>
    <t>0.0%</t>
    <phoneticPr fontId="2"/>
  </si>
  <si>
    <t>IncludeNumber</t>
    <phoneticPr fontId="2"/>
  </si>
  <si>
    <t>IncludeFont</t>
    <phoneticPr fontId="2"/>
  </si>
  <si>
    <t>IncludeAlignment</t>
    <phoneticPr fontId="2"/>
  </si>
  <si>
    <t>IncludeBorder</t>
    <phoneticPr fontId="2"/>
  </si>
  <si>
    <t>IncludePatterns</t>
    <phoneticPr fontId="2"/>
  </si>
  <si>
    <t>IncludeProtection</t>
    <phoneticPr fontId="2"/>
  </si>
  <si>
    <t>メイリオ</t>
    <phoneticPr fontId="2"/>
  </si>
  <si>
    <t>Font</t>
    <phoneticPr fontId="2"/>
  </si>
  <si>
    <t>00.0</t>
    <phoneticPr fontId="2"/>
  </si>
  <si>
    <t>TRUE</t>
  </si>
  <si>
    <t>TRUE</t>
    <phoneticPr fontId="2"/>
  </si>
  <si>
    <t>有効/無効</t>
    <phoneticPr fontId="2"/>
  </si>
  <si>
    <t>FALSE</t>
  </si>
  <si>
    <t>無効</t>
    <phoneticPr fontId="2"/>
  </si>
  <si>
    <t xml:space="preserve">#,##0.0_ ;[赤]-#,##0.0 </t>
    <phoneticPr fontId="2"/>
  </si>
  <si>
    <t>不要</t>
    <phoneticPr fontId="2"/>
  </si>
  <si>
    <t>Error</t>
    <phoneticPr fontId="2"/>
  </si>
  <si>
    <t>ID</t>
    <phoneticPr fontId="33"/>
  </si>
  <si>
    <t>Message</t>
    <phoneticPr fontId="33"/>
  </si>
  <si>
    <t>Label</t>
  </si>
  <si>
    <t>Action</t>
  </si>
  <si>
    <t>Supertip</t>
  </si>
  <si>
    <t>size</t>
  </si>
  <si>
    <t>ID</t>
    <phoneticPr fontId="2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</si>
  <si>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</si>
  <si>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</si>
  <si>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</si>
  <si>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</si>
  <si>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</si>
  <si>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</si>
  <si>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</si>
  <si>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</si>
  <si>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</si>
  <si>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</si>
  <si>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</si>
  <si>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</si>
  <si>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</si>
  <si>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</si>
  <si>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</si>
  <si>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</si>
  <si>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</si>
  <si>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</si>
  <si>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</si>
  <si>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</si>
  <si>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</si>
  <si>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</si>
  <si>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2"/>
  </si>
  <si>
    <t>罫線_メニュー</t>
    <phoneticPr fontId="2"/>
  </si>
  <si>
    <t>メニュー</t>
    <phoneticPr fontId="2"/>
  </si>
  <si>
    <t>BulletListDefault</t>
    <phoneticPr fontId="2"/>
  </si>
  <si>
    <t>罫線</t>
    <rPh sb="0" eb="2">
      <t>ケイセン</t>
    </rPh>
    <phoneticPr fontId="2"/>
  </si>
  <si>
    <t>TRUE</t>
    <phoneticPr fontId="2"/>
  </si>
  <si>
    <t>FALSE</t>
    <phoneticPr fontId="2"/>
  </si>
  <si>
    <t>ExcelError：インデックスが有効範囲にありません。</t>
    <phoneticPr fontId="35"/>
  </si>
  <si>
    <t>ExcelError：型が一致しません。</t>
    <phoneticPr fontId="34"/>
  </si>
  <si>
    <t>ExcelError：オブジェクト変数または With ブロック変数が設定されていません。</t>
    <phoneticPr fontId="35"/>
  </si>
  <si>
    <t>ExcelError：アプリケーション定義またはオブジェクト定義のエラーです。</t>
    <rPh sb="19" eb="21">
      <t>テイギ</t>
    </rPh>
    <rPh sb="30" eb="32">
      <t>テイギ</t>
    </rPh>
    <phoneticPr fontId="34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</si>
  <si>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</si>
  <si>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</si>
  <si>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</si>
  <si>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</si>
  <si>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</si>
  <si>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</si>
  <si>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</si>
  <si>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</si>
  <si>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</si>
  <si>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</si>
  <si>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</si>
  <si>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</si>
  <si>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</si>
  <si>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4"/>
  </si>
  <si>
    <t>インストールファイルが存在しません</t>
    <rPh sb="11" eb="13">
      <t>ソンザイ</t>
    </rPh>
    <phoneticPr fontId="34"/>
  </si>
  <si>
    <t>&lt;%%&gt;取得処理が完了しました</t>
    <rPh sb="4" eb="6">
      <t>シュトク</t>
    </rPh>
    <phoneticPr fontId="32"/>
  </si>
  <si>
    <t>■VBA用の設定</t>
    <rPh sb="4" eb="5">
      <t>ヨウ</t>
    </rPh>
    <rPh sb="6" eb="8">
      <t>セッテイ</t>
    </rPh>
    <phoneticPr fontId="33"/>
  </si>
  <si>
    <t>■Book用の設定</t>
    <rPh sb="5" eb="6">
      <t>ヨウ</t>
    </rPh>
    <rPh sb="7" eb="9">
      <t>セッテイ</t>
    </rPh>
    <phoneticPr fontId="33"/>
  </si>
  <si>
    <t>項目名</t>
    <rPh sb="0" eb="2">
      <t>コウモク</t>
    </rPh>
    <rPh sb="2" eb="3">
      <t>メイ</t>
    </rPh>
    <phoneticPr fontId="33"/>
  </si>
  <si>
    <t>値</t>
    <rPh sb="0" eb="1">
      <t>アタイ</t>
    </rPh>
    <phoneticPr fontId="33"/>
  </si>
  <si>
    <t>debugMode</t>
    <phoneticPr fontId="33"/>
  </si>
  <si>
    <t>develop</t>
    <phoneticPr fontId="35"/>
  </si>
  <si>
    <t>ribbonHighLightFlg</t>
    <phoneticPr fontId="35"/>
  </si>
  <si>
    <t>HighLightColor</t>
    <phoneticPr fontId="36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</si>
  <si>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</si>
  <si>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</si>
  <si>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</si>
  <si>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</si>
  <si>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</si>
  <si>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</si>
  <si>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</si>
  <si>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</si>
  <si>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</si>
  <si>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</si>
  <si>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</si>
  <si>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</si>
  <si>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</si>
  <si>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</si>
  <si>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</si>
  <si>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</si>
  <si>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</si>
  <si>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</si>
  <si>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</si>
  <si>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</si>
  <si>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</si>
  <si>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</si>
  <si>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</si>
  <si>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</si>
  <si>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</si>
  <si>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</si>
  <si>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</si>
  <si>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</si>
  <si>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</si>
  <si>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</si>
  <si>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</si>
  <si>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</si>
  <si>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</si>
  <si>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</si>
  <si>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</si>
  <si>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</si>
  <si>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</si>
  <si>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</si>
  <si>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</si>
  <si>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</si>
  <si>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</si>
  <si>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</si>
  <si>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</si>
  <si>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</si>
  <si>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</si>
  <si>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</si>
  <si>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</si>
  <si>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</si>
  <si>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</si>
  <si>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</si>
  <si>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</si>
  <si>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</si>
  <si>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</si>
  <si>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</si>
  <si>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</si>
  <si>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</si>
  <si>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</si>
  <si>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</si>
  <si>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</si>
  <si>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</si>
  <si>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</si>
  <si>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</si>
  <si>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</si>
  <si>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</si>
  <si>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</si>
  <si>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</si>
  <si>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</si>
  <si>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</si>
  <si>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</si>
  <si>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</si>
  <si>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</si>
  <si>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</si>
  <si>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</si>
  <si>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</si>
  <si>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</si>
  <si>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</si>
  <si>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</si>
  <si>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</si>
  <si>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</si>
  <si>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</si>
  <si>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</si>
  <si>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</si>
  <si>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</si>
  <si>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</si>
  <si>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</si>
  <si>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</si>
  <si>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</si>
  <si>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</si>
  <si>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</si>
  <si>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</si>
  <si>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</si>
  <si>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</si>
  <si>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</si>
  <si>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</si>
  <si>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</si>
  <si>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</si>
  <si>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</si>
  <si>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</si>
  <si>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</si>
  <si>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</si>
  <si>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</si>
  <si>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</si>
  <si>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</si>
  <si>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</si>
  <si>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</si>
  <si>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</si>
  <si>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</si>
  <si>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</si>
  <si>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</si>
  <si>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</si>
  <si>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</si>
  <si>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</si>
  <si>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</si>
  <si>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</si>
  <si>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</si>
  <si>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</si>
  <si>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</si>
  <si>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</si>
  <si>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</si>
  <si>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</si>
  <si>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</si>
  <si>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</si>
  <si>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</si>
  <si>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</si>
  <si>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</si>
  <si>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</si>
  <si>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</si>
  <si>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</si>
  <si>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</si>
  <si>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</si>
  <si>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</si>
  <si>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</si>
  <si>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</si>
  <si>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</si>
  <si>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</si>
  <si>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</si>
  <si>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</si>
  <si>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</si>
  <si>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</si>
  <si>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</si>
  <si>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</si>
  <si>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</si>
  <si>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</si>
  <si>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</si>
  <si>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</si>
  <si>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</si>
  <si>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</si>
  <si>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</si>
  <si>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</si>
  <si>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</si>
  <si>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</si>
  <si>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</si>
  <si>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</si>
  <si>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</si>
  <si>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</si>
  <si>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</si>
  <si>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</si>
  <si>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</si>
  <si>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</si>
  <si>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</si>
  <si>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</si>
  <si>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</si>
  <si>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</si>
  <si>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</si>
  <si>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</si>
  <si>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</si>
  <si>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</si>
  <si>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</si>
  <si>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</si>
  <si>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</si>
  <si>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</si>
  <si>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</si>
  <si>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</si>
  <si>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</si>
  <si>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</si>
  <si>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</si>
  <si>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</si>
  <si>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</si>
  <si>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</si>
  <si>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</si>
  <si>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</si>
  <si>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</si>
  <si>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</si>
  <si>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</si>
  <si>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</si>
  <si>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</si>
  <si>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</si>
  <si>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</si>
  <si>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</si>
  <si>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</si>
  <si>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</si>
  <si>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</si>
  <si>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</si>
  <si>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</si>
  <si>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</si>
  <si>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</si>
  <si>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</si>
  <si>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</si>
  <si>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</si>
  <si>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</si>
  <si>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</si>
  <si>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</si>
  <si>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</si>
  <si>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</si>
  <si>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</si>
  <si>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</si>
  <si>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</si>
  <si>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</si>
  <si>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</si>
  <si>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</si>
  <si>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</si>
  <si>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</si>
  <si>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</si>
  <si>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</si>
  <si>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</si>
  <si>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</si>
  <si>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</si>
  <si>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</si>
  <si>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</si>
  <si>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</si>
  <si>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</si>
  <si>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</si>
  <si>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</si>
  <si>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</si>
  <si>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</si>
  <si>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</si>
  <si>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</si>
  <si>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</si>
  <si>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</si>
  <si>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</si>
  <si>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</si>
  <si>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</si>
  <si>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</si>
  <si>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</si>
  <si>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</si>
  <si>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</si>
  <si>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</si>
  <si>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</si>
  <si>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</si>
  <si>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</si>
  <si>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</si>
  <si>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</si>
  <si>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</si>
  <si>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</si>
  <si>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</si>
  <si>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</si>
  <si>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</si>
  <si>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</si>
  <si>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</si>
  <si>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</si>
  <si>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</si>
  <si>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</si>
  <si>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</si>
  <si>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</si>
  <si>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</si>
  <si>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</si>
  <si>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</si>
  <si>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</si>
  <si>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</si>
  <si>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</si>
  <si>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</si>
  <si>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</si>
  <si>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</si>
  <si>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</si>
  <si>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</si>
  <si>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</si>
  <si>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</si>
  <si>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</si>
  <si>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</si>
  <si>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</si>
  <si>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</si>
  <si>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</si>
  <si>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</si>
  <si>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</si>
  <si>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</si>
  <si>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</si>
  <si>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</si>
  <si>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</si>
  <si>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</si>
  <si>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</si>
  <si>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</si>
  <si>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</si>
  <si>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</si>
  <si>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</si>
  <si>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</si>
  <si>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</si>
  <si>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</si>
  <si>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</si>
  <si>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</si>
  <si>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</si>
  <si>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</si>
  <si>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</si>
  <si>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</si>
  <si>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</si>
  <si>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</si>
  <si>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</si>
  <si>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</si>
  <si>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</si>
  <si>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</si>
  <si>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</si>
  <si>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</si>
  <si>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</si>
  <si>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</si>
  <si>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</si>
  <si>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</si>
  <si>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</si>
  <si>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</si>
  <si>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</si>
  <si>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</si>
  <si>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</si>
  <si>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</si>
  <si>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</si>
  <si>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</si>
  <si>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</si>
  <si>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</si>
  <si>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</si>
  <si>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</si>
  <si>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</si>
  <si>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</si>
  <si>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</si>
  <si>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</si>
  <si>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</si>
  <si>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</si>
  <si>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</si>
  <si>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</si>
  <si>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</si>
  <si>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</si>
  <si>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</si>
  <si>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</si>
  <si>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</si>
  <si>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</si>
  <si>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</si>
  <si>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</si>
  <si>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</si>
  <si>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</si>
  <si>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</si>
  <si>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</si>
  <si>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</si>
  <si>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</si>
  <si>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</si>
  <si>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</si>
  <si>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</si>
  <si>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</si>
  <si>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</si>
  <si>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</si>
  <si>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</si>
  <si>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</si>
  <si>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</si>
  <si>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</si>
  <si>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</si>
  <si>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</si>
  <si>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</si>
  <si>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</si>
  <si>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</si>
  <si>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</si>
  <si>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</si>
  <si>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</si>
  <si>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</si>
  <si>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</si>
  <si>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</si>
  <si>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</si>
  <si>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</si>
  <si>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</si>
  <si>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</si>
  <si>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</si>
  <si>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</si>
  <si>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</si>
  <si>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</si>
  <si>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</si>
  <si>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</si>
  <si>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</si>
  <si>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</si>
  <si>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</si>
  <si>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</si>
  <si>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</si>
  <si>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</si>
  <si>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</si>
  <si>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</si>
  <si>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</si>
  <si>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</si>
  <si>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</si>
  <si>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</si>
  <si>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</si>
  <si>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</si>
  <si>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</si>
  <si>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</si>
  <si>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</si>
  <si>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</si>
  <si>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</si>
  <si>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</si>
  <si>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</si>
  <si>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</si>
  <si>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</si>
  <si>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</si>
  <si>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</si>
  <si>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</si>
  <si>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</si>
  <si>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</si>
  <si>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</si>
  <si>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</si>
  <si>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</si>
  <si>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</si>
  <si>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</si>
  <si>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</si>
  <si>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</si>
  <si>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</si>
  <si>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</si>
  <si>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</si>
  <si>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</si>
  <si>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</si>
  <si>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</si>
  <si>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</si>
  <si>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</si>
  <si>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</si>
  <si>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</si>
  <si>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</si>
  <si>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</si>
  <si>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</si>
  <si>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</si>
  <si>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</si>
  <si>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</si>
  <si>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</si>
  <si>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</si>
  <si>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</si>
  <si>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</si>
  <si>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</si>
  <si>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</si>
  <si>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</si>
  <si>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</si>
  <si>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</si>
  <si>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</si>
  <si>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</si>
  <si>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</si>
  <si>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</si>
  <si>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</si>
  <si>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</si>
  <si>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</si>
  <si>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</si>
  <si>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</si>
  <si>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</si>
  <si>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</si>
  <si>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</si>
  <si>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</si>
  <si>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</si>
  <si>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</si>
  <si>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</si>
  <si>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</si>
  <si>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</si>
  <si>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</si>
  <si>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</si>
  <si>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</si>
  <si>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</si>
  <si>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</si>
  <si>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</si>
  <si>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</si>
  <si>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</si>
  <si>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</si>
  <si>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</si>
  <si>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</si>
  <si>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</si>
  <si>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</si>
  <si>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</si>
  <si>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</si>
  <si>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</si>
  <si>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</si>
  <si>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</si>
  <si>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</si>
  <si>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</si>
  <si>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</si>
  <si>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</si>
  <si>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</si>
  <si>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</si>
  <si>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</si>
  <si>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</si>
  <si>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</si>
  <si>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</si>
  <si>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</si>
  <si>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</si>
  <si>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</si>
  <si>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</si>
  <si>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</si>
  <si>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</si>
  <si>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</si>
  <si>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</si>
  <si>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</si>
  <si>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</si>
  <si>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</si>
  <si>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</si>
  <si>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</si>
  <si>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</si>
  <si>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</si>
  <si>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</si>
  <si>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</si>
  <si>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</si>
  <si>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</si>
  <si>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</si>
  <si>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</si>
  <si>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</si>
  <si>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</si>
  <si>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</si>
  <si>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</si>
  <si>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</si>
  <si>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</si>
  <si>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</si>
  <si>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</si>
  <si>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</si>
  <si>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</si>
  <si>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</si>
  <si>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</si>
  <si>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</si>
  <si>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</si>
  <si>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</si>
  <si>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</si>
  <si>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</si>
  <si>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</si>
  <si>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</si>
  <si>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</si>
  <si>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</si>
  <si>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</si>
  <si>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</si>
  <si>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</si>
  <si>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</si>
  <si>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</si>
  <si>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</si>
  <si>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</si>
  <si>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</si>
  <si>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</si>
  <si>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</si>
  <si>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</si>
  <si>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</si>
  <si>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</si>
  <si>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</si>
  <si>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</si>
  <si>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</si>
  <si>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</si>
  <si>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</si>
  <si>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</si>
  <si>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</si>
  <si>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</si>
  <si>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</si>
  <si>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</si>
  <si>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</si>
  <si>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</si>
  <si>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</si>
  <si>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</si>
  <si>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</si>
  <si>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</si>
  <si>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</si>
  <si>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</si>
  <si>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</si>
  <si>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</si>
  <si>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</si>
  <si>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</si>
  <si>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</si>
  <si>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</si>
  <si>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</si>
  <si>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</si>
  <si>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</si>
  <si>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</si>
  <si>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</si>
  <si>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</si>
  <si>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</si>
  <si>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</si>
  <si>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</si>
  <si>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</si>
  <si>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</si>
  <si>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</si>
  <si>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</si>
  <si>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</si>
  <si>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</si>
  <si>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</si>
  <si>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</si>
  <si>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</si>
  <si>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</si>
  <si>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</si>
  <si>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</si>
  <si>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</si>
  <si>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</si>
  <si>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</si>
  <si>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</si>
  <si>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</si>
  <si>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</si>
  <si>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</si>
  <si>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</si>
  <si>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</si>
  <si>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</si>
  <si>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</si>
  <si>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</si>
  <si>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</si>
  <si>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</si>
  <si>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</si>
  <si>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</si>
  <si>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</si>
  <si>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</si>
  <si>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</si>
  <si>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</si>
  <si>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</si>
  <si>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</si>
  <si>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</si>
  <si>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</si>
  <si>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</si>
  <si>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</si>
  <si>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</si>
  <si>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</si>
  <si>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</si>
  <si>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</si>
  <si>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</si>
  <si>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</si>
  <si>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</si>
  <si>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</si>
  <si>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</si>
  <si>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</si>
  <si>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</si>
  <si>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</si>
  <si>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</si>
  <si>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</si>
  <si>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</si>
  <si>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</si>
  <si>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</si>
  <si>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</si>
  <si>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</si>
  <si>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</si>
  <si>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</si>
  <si>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</si>
  <si>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</si>
  <si>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</si>
  <si>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</si>
  <si>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</si>
  <si>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</si>
  <si>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</si>
  <si>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</si>
  <si>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</si>
  <si>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</si>
  <si>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</si>
  <si>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</si>
  <si>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</si>
  <si>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</si>
  <si>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</si>
  <si>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</si>
  <si>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</si>
  <si>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</si>
  <si>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</si>
  <si>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</si>
  <si>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</si>
  <si>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</si>
  <si>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</si>
  <si>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</si>
  <si>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</si>
  <si>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</si>
  <si>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</si>
  <si>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</si>
  <si>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</si>
  <si>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</si>
  <si>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</si>
  <si>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</si>
  <si>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</si>
  <si>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</si>
  <si>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</si>
  <si>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</si>
  <si>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</si>
  <si>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</si>
  <si>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</si>
  <si>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</si>
  <si>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</si>
  <si>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</si>
  <si>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</si>
  <si>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</si>
  <si>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</si>
  <si>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</si>
  <si>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</si>
  <si>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</si>
  <si>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</si>
  <si>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</si>
  <si>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</si>
  <si>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</si>
  <si>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</si>
  <si>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</si>
  <si>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</si>
  <si>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</si>
  <si>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</si>
  <si>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</si>
  <si>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</si>
  <si>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</si>
  <si>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</si>
  <si>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</si>
  <si>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</si>
  <si>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</si>
  <si>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</si>
  <si>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</si>
  <si>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</si>
  <si>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</si>
  <si>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</si>
  <si>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</si>
  <si>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</si>
  <si>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</si>
  <si>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</si>
  <si>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</si>
  <si>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</si>
  <si>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</si>
  <si>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</si>
  <si>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</si>
  <si>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</si>
  <si>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</si>
  <si>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</si>
  <si>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</si>
  <si>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</si>
  <si>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</si>
  <si>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</si>
  <si>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</si>
  <si>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</si>
  <si>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</si>
  <si>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</si>
  <si>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</si>
  <si>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</si>
  <si>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</si>
  <si>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</si>
  <si>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</si>
  <si>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</si>
  <si>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</si>
  <si>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</si>
  <si>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</si>
  <si>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</si>
  <si>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</si>
  <si>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</si>
  <si>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</si>
  <si>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</si>
  <si>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</si>
  <si>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</si>
  <si>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</si>
  <si>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</si>
  <si>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</si>
  <si>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</si>
  <si>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</si>
  <si>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</si>
  <si>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</si>
  <si>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</si>
  <si>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</si>
  <si>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</si>
  <si>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</si>
  <si>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</si>
  <si>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</si>
  <si>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</si>
  <si>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</si>
  <si>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</si>
  <si>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</si>
  <si>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</si>
  <si>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</si>
  <si>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</si>
  <si>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</si>
  <si>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</si>
  <si>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</si>
  <si>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</si>
  <si>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</si>
  <si>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</si>
  <si>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</si>
  <si>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</si>
  <si>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</si>
  <si>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</si>
  <si>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</si>
  <si>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</si>
  <si>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</si>
  <si>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</si>
  <si>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</si>
  <si>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</si>
  <si>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</si>
  <si>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</si>
  <si>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</si>
  <si>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</si>
  <si>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</si>
  <si>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</si>
  <si>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</si>
  <si>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</si>
  <si>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</si>
  <si>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</si>
  <si>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</si>
  <si>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</si>
  <si>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</si>
  <si>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</si>
  <si>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</si>
  <si>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</si>
  <si>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</si>
  <si>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</si>
  <si>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</si>
  <si>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</si>
  <si>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</si>
  <si>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</si>
  <si>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</si>
  <si>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</si>
  <si>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</si>
  <si>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</si>
  <si>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</si>
  <si>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</si>
  <si>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</si>
  <si>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</si>
  <si>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</si>
  <si>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</si>
  <si>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</si>
  <si>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</si>
  <si>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</si>
  <si>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</si>
  <si>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</si>
  <si>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</si>
  <si>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</si>
  <si>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</si>
  <si>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</si>
  <si>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</si>
  <si>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</si>
  <si>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</si>
  <si>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</si>
  <si>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</si>
  <si>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</si>
  <si>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</si>
  <si>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</si>
  <si>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</si>
  <si>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</si>
  <si>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</si>
  <si>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</si>
  <si>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</si>
  <si>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</si>
  <si>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</si>
  <si>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</si>
  <si>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</si>
  <si>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</si>
  <si>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</si>
  <si>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</si>
  <si>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</si>
  <si>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</si>
  <si>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</si>
  <si>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</si>
  <si>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</si>
  <si>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</si>
  <si>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</si>
  <si>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</si>
  <si>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</si>
  <si>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</si>
  <si>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</si>
  <si>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</si>
  <si>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</si>
  <si>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</si>
  <si>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</si>
  <si>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</si>
  <si>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</si>
  <si>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</si>
  <si>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</si>
  <si>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</si>
  <si>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</si>
  <si>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</si>
  <si>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</si>
  <si>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</si>
  <si>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</si>
  <si>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</si>
  <si>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</si>
  <si>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</si>
  <si>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</si>
  <si>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</si>
  <si>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</si>
  <si>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</si>
  <si>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</si>
  <si>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</si>
  <si>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</si>
  <si>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</si>
  <si>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</si>
  <si>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</si>
  <si>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</si>
  <si>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</si>
  <si>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</si>
  <si>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</si>
  <si>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</si>
  <si>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</si>
  <si>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</si>
  <si>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</si>
  <si>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</si>
  <si>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</si>
  <si>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</si>
  <si>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</si>
  <si>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</si>
  <si>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</si>
  <si>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</si>
  <si>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</si>
  <si>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</si>
  <si>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</si>
  <si>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</si>
  <si>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</si>
  <si>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</si>
  <si>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</si>
  <si>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</si>
  <si>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</si>
  <si>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</si>
  <si>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</si>
  <si>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</si>
  <si>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</si>
  <si>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</si>
  <si>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</si>
  <si>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</si>
  <si>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</si>
  <si>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</si>
  <si>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</si>
  <si>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</si>
  <si>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</si>
  <si>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</si>
  <si>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</si>
  <si>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</si>
  <si>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</si>
  <si>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</si>
  <si>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</si>
  <si>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</si>
  <si>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</si>
  <si>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</si>
  <si>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</si>
  <si>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</si>
  <si>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</si>
  <si>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</si>
  <si>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</si>
  <si>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</si>
  <si>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</si>
  <si>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</si>
  <si>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</si>
  <si>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</si>
  <si>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</si>
  <si>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</si>
  <si>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</si>
  <si>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</si>
  <si>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</si>
  <si>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</si>
  <si>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</si>
  <si>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</si>
  <si>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</si>
  <si>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</si>
  <si>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</si>
  <si>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</si>
  <si>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</si>
  <si>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</si>
  <si>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</si>
  <si>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</si>
  <si>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</si>
  <si>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</si>
  <si>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</si>
  <si>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</si>
  <si>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</si>
  <si>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</si>
  <si>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</si>
  <si>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</si>
  <si>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</si>
  <si>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</si>
  <si>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</si>
  <si>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</si>
  <si>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</si>
  <si>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</si>
  <si>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</si>
  <si>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</si>
  <si>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</si>
  <si>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</si>
  <si>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</si>
  <si>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</si>
  <si>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</si>
  <si>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</si>
  <si>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</si>
  <si>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</si>
  <si>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</si>
  <si>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</si>
  <si>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</si>
  <si>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</si>
  <si>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</si>
  <si>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</si>
  <si>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</si>
  <si>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</si>
  <si>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</si>
  <si>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</si>
  <si>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</si>
  <si>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</si>
  <si>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</si>
  <si>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</si>
  <si>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</si>
  <si>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</si>
  <si>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</si>
  <si>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</si>
  <si>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</si>
  <si>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</si>
  <si>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</si>
  <si>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</si>
  <si>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</si>
  <si>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</si>
  <si>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</si>
  <si>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</si>
  <si>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</si>
  <si>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</si>
  <si>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</si>
  <si>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</si>
  <si>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</si>
  <si>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</si>
  <si>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</si>
  <si>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</si>
  <si>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</si>
  <si>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</si>
  <si>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</si>
  <si>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</si>
  <si>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</si>
  <si>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</si>
  <si>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</si>
  <si>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</si>
  <si>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</si>
  <si>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</si>
  <si>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</si>
  <si>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</si>
  <si>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</si>
  <si>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</si>
  <si>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</si>
  <si>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</si>
  <si>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</si>
  <si>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</si>
  <si>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</si>
  <si>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</si>
  <si>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</si>
  <si>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</si>
  <si>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</si>
  <si>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</si>
  <si>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</si>
  <si>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</si>
  <si>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</si>
  <si>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</si>
  <si>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</si>
  <si>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</si>
  <si>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</si>
  <si>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</si>
  <si>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</si>
  <si>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</si>
  <si>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</si>
  <si>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</si>
  <si>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</si>
  <si>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</si>
  <si>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</si>
  <si>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</si>
  <si>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</si>
  <si>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</si>
  <si>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</si>
  <si>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</si>
  <si>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</si>
  <si>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</si>
  <si>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</si>
  <si>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</si>
  <si>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</si>
  <si>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</si>
  <si>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</si>
  <si>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</si>
  <si>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</si>
  <si>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</si>
  <si>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</si>
  <si>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</si>
  <si>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</si>
  <si>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</si>
  <si>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</si>
  <si>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</si>
  <si>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</si>
  <si>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</si>
  <si>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</si>
  <si>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</si>
  <si>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</si>
  <si>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</si>
  <si>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</si>
  <si>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</si>
  <si>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</si>
  <si>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</si>
  <si>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</si>
  <si>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</si>
  <si>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</si>
  <si>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</si>
  <si>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</si>
  <si>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</si>
  <si>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</si>
  <si>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</si>
  <si>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</si>
  <si>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</si>
  <si>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</si>
  <si>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</si>
  <si>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</si>
  <si>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</si>
  <si>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</si>
  <si>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</si>
  <si>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</si>
  <si>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</si>
  <si>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</si>
  <si>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</si>
  <si>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</si>
  <si>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</si>
  <si>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</si>
  <si>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</si>
  <si>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</si>
  <si>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</si>
  <si>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</si>
  <si>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</si>
  <si>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</si>
  <si>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</si>
  <si>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</si>
  <si>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</si>
  <si>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</si>
  <si>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</si>
  <si>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</si>
  <si>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</si>
  <si>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</si>
  <si>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</si>
  <si>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</si>
  <si>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</si>
  <si>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</si>
  <si>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</si>
  <si>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</si>
  <si>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</si>
  <si>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</si>
  <si>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</si>
  <si>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</si>
  <si>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</si>
  <si>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</si>
  <si>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</si>
  <si>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</si>
  <si>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</si>
  <si>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</si>
  <si>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</si>
  <si>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</si>
  <si>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</si>
  <si>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</si>
  <si>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</si>
  <si>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</si>
  <si>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</si>
  <si>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</si>
  <si>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</si>
  <si>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</si>
  <si>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</si>
  <si>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</si>
  <si>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</si>
  <si>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</si>
  <si>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</si>
  <si>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</si>
  <si>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</si>
  <si>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</si>
  <si>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</si>
  <si>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</si>
  <si>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</si>
  <si>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</si>
  <si>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</si>
  <si>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</si>
  <si>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</si>
  <si>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</si>
  <si>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</si>
  <si>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</si>
  <si>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</si>
  <si>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</si>
  <si>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</si>
  <si>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</si>
  <si>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</si>
  <si>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</si>
  <si>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</si>
  <si>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</si>
  <si>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</si>
  <si>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</si>
  <si>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</si>
  <si>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</si>
  <si>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</si>
  <si>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</si>
  <si>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</si>
  <si>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</si>
  <si>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</si>
  <si>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</si>
  <si>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</si>
  <si>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</si>
  <si>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</si>
  <si>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</si>
  <si>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</si>
  <si>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</si>
  <si>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</si>
  <si>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</si>
  <si>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</si>
  <si>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</si>
  <si>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</si>
  <si>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</si>
  <si>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</si>
  <si>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</si>
  <si>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</si>
  <si>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</si>
  <si>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</si>
  <si>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</si>
  <si>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</si>
  <si>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</si>
  <si>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</si>
  <si>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</si>
  <si>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</si>
  <si>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</si>
  <si>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</si>
  <si>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</si>
  <si>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</si>
  <si>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</si>
  <si>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</si>
  <si>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</si>
  <si>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</si>
  <si>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</si>
  <si>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</si>
  <si>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</si>
  <si>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</si>
  <si>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</si>
  <si>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</si>
  <si>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</si>
  <si>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</si>
  <si>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</si>
  <si>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</si>
  <si>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</si>
  <si>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</si>
  <si>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</si>
  <si>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</si>
  <si>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</si>
  <si>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</si>
  <si>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</si>
  <si>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</si>
  <si>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</si>
  <si>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</si>
  <si>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</si>
  <si>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</si>
  <si>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</si>
  <si>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</si>
  <si>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</si>
  <si>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</si>
  <si>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</si>
  <si>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</si>
  <si>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</si>
  <si>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</si>
  <si>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</si>
  <si>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</si>
  <si>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</si>
  <si>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</si>
  <si>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</si>
  <si>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</si>
  <si>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</si>
  <si>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</si>
  <si>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</si>
  <si>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</si>
  <si>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</si>
  <si>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</si>
  <si>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</si>
  <si>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</si>
  <si>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</si>
  <si>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</si>
  <si>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</si>
  <si>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</si>
  <si>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</si>
  <si>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</si>
  <si>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</si>
  <si>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</si>
  <si>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</si>
  <si>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</si>
  <si>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</si>
  <si>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</si>
  <si>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</si>
  <si>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</si>
  <si>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</si>
  <si>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</si>
  <si>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</si>
  <si>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</si>
  <si>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</si>
  <si>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</si>
  <si>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</si>
  <si>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</si>
  <si>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</si>
  <si>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</si>
  <si>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</si>
  <si>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</si>
  <si>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</si>
  <si>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</si>
  <si>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</si>
  <si>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</si>
  <si>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</si>
  <si>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</si>
  <si>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</si>
  <si>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</si>
  <si>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</si>
  <si>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</si>
  <si>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</si>
  <si>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</si>
  <si>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</si>
  <si>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</si>
  <si>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</si>
  <si>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</si>
  <si>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</si>
  <si>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</si>
  <si>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</si>
  <si>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</si>
  <si>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</si>
  <si>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</si>
  <si>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</si>
  <si>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</si>
  <si>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</si>
  <si>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</si>
  <si>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</si>
  <si>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</si>
  <si>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</si>
  <si>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</si>
  <si>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</si>
  <si>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</si>
  <si>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</si>
  <si>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</si>
  <si>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</si>
  <si>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</si>
  <si>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</si>
  <si>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</si>
  <si>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</si>
  <si>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</si>
  <si>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</si>
  <si>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</si>
  <si>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</si>
  <si>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</si>
  <si>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</si>
  <si>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</si>
  <si>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</si>
  <si>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</si>
  <si>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</si>
  <si>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</si>
  <si>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</si>
  <si>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</si>
  <si>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</si>
  <si>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</si>
  <si>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</si>
  <si>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</si>
  <si>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</si>
  <si>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</si>
  <si>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</si>
  <si>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</si>
  <si>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</si>
  <si>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</si>
  <si>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</si>
  <si>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</si>
  <si>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</si>
  <si>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</si>
  <si>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</si>
  <si>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</si>
  <si>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</si>
  <si>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</si>
  <si>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</si>
  <si>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</si>
  <si>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</si>
  <si>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</si>
  <si>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</si>
  <si>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</si>
  <si>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</si>
  <si>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</si>
  <si>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</si>
  <si>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</si>
  <si>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</si>
  <si>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</si>
  <si>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</si>
  <si>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</si>
  <si>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</si>
  <si>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</si>
  <si>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</si>
  <si>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</si>
  <si>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</si>
  <si>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</si>
  <si>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</si>
  <si>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</si>
  <si>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</si>
  <si>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</si>
  <si>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</si>
  <si>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</si>
  <si>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</si>
  <si>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</si>
  <si>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</si>
  <si>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</si>
  <si>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</si>
  <si>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</si>
  <si>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</si>
  <si>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</si>
  <si>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</si>
  <si>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</si>
  <si>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</si>
  <si>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</si>
  <si>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</si>
  <si>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</si>
  <si>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</si>
  <si>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</si>
  <si>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</si>
  <si>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</si>
  <si>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</si>
  <si>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</si>
  <si>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</si>
  <si>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</si>
  <si>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</si>
  <si>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</si>
  <si>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</si>
  <si>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</si>
  <si>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</si>
  <si>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</si>
  <si>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</si>
  <si>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</si>
  <si>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</si>
  <si>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</si>
  <si>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</si>
  <si>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</si>
  <si>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</si>
  <si>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</si>
  <si>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</si>
  <si>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</si>
  <si>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</si>
  <si>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</si>
  <si>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</si>
  <si>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</si>
  <si>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</si>
  <si>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</si>
  <si>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</si>
  <si>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</si>
  <si>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</si>
  <si>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</si>
  <si>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</si>
  <si>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</si>
  <si>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</si>
  <si>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</si>
  <si>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</si>
  <si>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</si>
  <si>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</si>
  <si>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</si>
  <si>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</si>
  <si>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</si>
  <si>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</si>
  <si>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</si>
  <si>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</si>
  <si>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</si>
  <si>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</si>
  <si>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</si>
  <si>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</si>
  <si>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</si>
  <si>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</si>
  <si>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</si>
  <si>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</si>
  <si>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</si>
  <si>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</si>
  <si>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</si>
  <si>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</si>
  <si>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</si>
  <si>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</si>
  <si>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</si>
  <si>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</si>
  <si>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</si>
  <si>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</si>
  <si>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</si>
  <si>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</si>
  <si>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</si>
  <si>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</si>
  <si>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</si>
  <si>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</si>
  <si>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</si>
  <si>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</si>
  <si>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</si>
  <si>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</si>
  <si>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</si>
  <si>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</si>
  <si>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</si>
  <si>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</si>
  <si>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</si>
  <si>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</si>
  <si>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</si>
  <si>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</si>
  <si>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</si>
  <si>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</si>
  <si>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</si>
  <si>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</si>
  <si>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</si>
  <si>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</si>
  <si>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</si>
  <si>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</si>
  <si>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</si>
  <si>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</si>
  <si>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</si>
  <si>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</si>
  <si>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</si>
  <si>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</si>
  <si>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</si>
  <si>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</si>
  <si>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</si>
  <si>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</si>
  <si>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</si>
  <si>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</si>
  <si>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</si>
  <si>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</si>
  <si>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</si>
  <si>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</si>
  <si>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</si>
  <si>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</si>
  <si>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</si>
  <si>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</si>
  <si>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</si>
  <si>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</si>
  <si>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</si>
  <si>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</si>
  <si>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</si>
  <si>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</si>
  <si>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</si>
  <si>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</si>
  <si>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</si>
  <si>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</si>
  <si>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</si>
  <si>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</si>
  <si>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</si>
  <si>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</si>
  <si>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</si>
  <si>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</si>
  <si>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</si>
  <si>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</si>
  <si>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</si>
  <si>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</si>
  <si>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</si>
  <si>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</si>
  <si>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</si>
  <si>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</si>
  <si>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</si>
  <si>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</si>
  <si>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</si>
  <si>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</si>
  <si>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</si>
  <si>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</si>
  <si>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</si>
  <si>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</si>
  <si>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</si>
  <si>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</si>
  <si>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</si>
  <si>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</si>
  <si>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</si>
  <si>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</si>
  <si>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</si>
  <si>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</si>
  <si>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</si>
  <si>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</si>
  <si>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</si>
  <si>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</si>
  <si>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</si>
  <si>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</si>
  <si>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</si>
  <si>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</si>
  <si>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</si>
  <si>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</si>
  <si>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</si>
  <si>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</si>
  <si>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</si>
  <si>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</si>
  <si>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</si>
  <si>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</si>
  <si>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</si>
  <si>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</si>
  <si>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</si>
  <si>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</si>
  <si>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</si>
  <si>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</si>
  <si>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</si>
  <si>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</si>
  <si>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</si>
  <si>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</si>
  <si>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</si>
  <si>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</si>
  <si>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</si>
  <si>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</si>
  <si>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</si>
  <si>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</si>
  <si>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</si>
  <si>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</si>
  <si>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</si>
  <si>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</si>
  <si>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</si>
  <si>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</si>
  <si>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</si>
  <si>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</si>
  <si>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</si>
  <si>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</si>
  <si>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</si>
  <si>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</si>
  <si>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</si>
  <si>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</si>
  <si>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</si>
  <si>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</si>
  <si>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</si>
  <si>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</si>
  <si>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</si>
  <si>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</si>
  <si>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</si>
  <si>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</si>
  <si>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</si>
  <si>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</si>
  <si>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</si>
  <si>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</si>
  <si>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</si>
  <si>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</si>
  <si>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</si>
  <si>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</si>
  <si>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</si>
  <si>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</si>
  <si>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</si>
  <si>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</si>
  <si>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</si>
  <si>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</si>
  <si>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</si>
  <si>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</si>
  <si>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</si>
  <si>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</si>
  <si>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</si>
  <si>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</si>
  <si>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</si>
  <si>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</si>
  <si>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</si>
  <si>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</si>
  <si>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</si>
  <si>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</si>
  <si>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</si>
  <si>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</si>
  <si>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</si>
  <si>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</si>
  <si>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</si>
  <si>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</si>
  <si>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</si>
  <si>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</si>
  <si>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</si>
  <si>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</si>
  <si>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</si>
  <si>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</si>
  <si>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</si>
  <si>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</si>
  <si>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</si>
  <si>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</si>
  <si>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</si>
  <si>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</si>
  <si>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</si>
  <si>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</si>
  <si>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</si>
  <si>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</si>
  <si>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</si>
  <si>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</si>
  <si>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</si>
  <si>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</si>
  <si>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</si>
  <si>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</si>
  <si>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</si>
  <si>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</si>
  <si>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</si>
  <si>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</si>
  <si>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</si>
  <si>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</si>
  <si>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</si>
  <si>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</si>
  <si>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</si>
  <si>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</si>
  <si>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</si>
  <si>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</si>
  <si>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</si>
  <si>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</si>
  <si>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</si>
  <si>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</si>
  <si>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</si>
  <si>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</si>
  <si>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</si>
  <si>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</si>
  <si>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</si>
  <si>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</si>
  <si>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</si>
  <si>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</si>
  <si>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</si>
  <si>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</si>
  <si>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</si>
  <si>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</si>
  <si>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</si>
  <si>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</si>
  <si>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</si>
  <si>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</si>
  <si>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</si>
  <si>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</si>
  <si>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</si>
  <si>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</si>
  <si>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</si>
  <si>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</si>
  <si>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</si>
  <si>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</si>
  <si>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</si>
  <si>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</si>
  <si>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</si>
  <si>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</si>
  <si>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</si>
  <si>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</si>
  <si>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</si>
  <si>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</si>
  <si>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</si>
  <si>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</si>
  <si>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</si>
  <si>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</si>
  <si>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</si>
  <si>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</si>
  <si>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</si>
  <si>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</si>
  <si>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</si>
  <si>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</si>
  <si>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</si>
  <si>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</si>
  <si>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</si>
  <si>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</si>
  <si>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</si>
  <si>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</si>
  <si>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</si>
  <si>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</si>
  <si>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</si>
  <si>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</si>
  <si>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</si>
  <si>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</si>
  <si>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</si>
  <si>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</si>
  <si>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</si>
  <si>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</si>
  <si>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</si>
  <si>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</si>
  <si>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</si>
  <si>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</si>
  <si>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</si>
  <si>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</si>
  <si>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</si>
  <si>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</si>
  <si>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</si>
  <si>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</si>
  <si>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</si>
  <si>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</si>
  <si>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</si>
  <si>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</si>
  <si>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</si>
  <si>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</si>
  <si>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</si>
  <si>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</si>
  <si>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</si>
  <si>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</si>
  <si>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</si>
  <si>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</si>
  <si>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</si>
  <si>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</si>
  <si>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</si>
  <si>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</si>
  <si>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</si>
  <si>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</si>
  <si>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</si>
  <si>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</si>
  <si>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</si>
  <si>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</si>
  <si>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</si>
  <si>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</si>
  <si>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</si>
  <si>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</si>
  <si>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</si>
  <si>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</si>
  <si>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</si>
  <si>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</si>
  <si>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</si>
  <si>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</si>
  <si>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</si>
  <si>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</si>
  <si>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</si>
  <si>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</si>
  <si>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</si>
  <si>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</si>
  <si>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</si>
  <si>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</si>
  <si>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</si>
  <si>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</si>
  <si>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</si>
  <si>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</si>
  <si>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</si>
  <si>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</si>
  <si>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</si>
  <si>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</si>
  <si>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</si>
  <si>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</si>
  <si>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</si>
  <si>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</si>
  <si>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</si>
  <si>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</si>
  <si>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</si>
  <si>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</si>
  <si>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</si>
  <si>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</si>
  <si>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</si>
  <si>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</si>
  <si>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</si>
  <si>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</si>
  <si>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</si>
  <si>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</si>
  <si>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</si>
  <si>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</si>
  <si>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</si>
  <si>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</si>
  <si>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</si>
  <si>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</si>
  <si>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</si>
  <si>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</si>
  <si>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</si>
  <si>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</si>
  <si>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</si>
  <si>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</si>
  <si>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</si>
  <si>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</si>
  <si>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</si>
  <si>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</si>
  <si>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</si>
  <si>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</si>
  <si>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</si>
  <si>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</si>
  <si>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</si>
  <si>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</si>
  <si>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</si>
  <si>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</si>
  <si>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</si>
  <si>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</si>
  <si>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</si>
  <si>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</si>
  <si>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</si>
  <si>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</si>
  <si>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</si>
  <si>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</si>
  <si>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</si>
  <si>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</si>
  <si>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</si>
  <si>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</si>
  <si>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</si>
  <si>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</si>
  <si>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</si>
  <si>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</si>
  <si>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</si>
  <si>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</si>
  <si>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</si>
  <si>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</si>
  <si>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</si>
  <si>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</si>
  <si>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</si>
  <si>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</si>
  <si>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</si>
  <si>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</si>
  <si>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</si>
  <si>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</si>
  <si>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</si>
  <si>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</si>
  <si>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</si>
  <si>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</si>
  <si>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</si>
  <si>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</si>
  <si>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</si>
  <si>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</si>
  <si>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</si>
  <si>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</si>
  <si>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</si>
  <si>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</si>
  <si>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</si>
  <si>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</si>
  <si>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</si>
  <si>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</si>
  <si>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</si>
  <si>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</si>
  <si>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</si>
  <si>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</si>
  <si>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</si>
  <si>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</si>
  <si>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</si>
  <si>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</si>
  <si>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</si>
  <si>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</si>
  <si>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</si>
  <si>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</si>
  <si>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</si>
  <si>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</si>
  <si>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</si>
  <si>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</si>
  <si>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</si>
  <si>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</si>
  <si>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</si>
  <si>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</si>
  <si>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</si>
  <si>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</si>
  <si>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</si>
  <si>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</si>
  <si>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</si>
  <si>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</si>
  <si>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</si>
  <si>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</si>
  <si>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</si>
  <si>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</si>
  <si>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</si>
  <si>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</si>
  <si>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</si>
  <si>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</si>
  <si>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</si>
  <si>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</si>
  <si>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</si>
  <si>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</si>
  <si>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</si>
  <si>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</si>
  <si>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</si>
  <si>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</si>
  <si>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</si>
  <si>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</si>
  <si>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</si>
  <si>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</si>
  <si>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</si>
  <si>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</si>
  <si>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</si>
  <si>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</si>
  <si>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</si>
  <si>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</si>
  <si>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</si>
  <si>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</si>
  <si>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</si>
  <si>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</si>
  <si>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</si>
  <si>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</si>
  <si>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</si>
  <si>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</si>
  <si>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</si>
  <si>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</si>
  <si>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</si>
  <si>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</si>
  <si>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</si>
  <si>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</si>
  <si>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</si>
  <si>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</si>
  <si>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</si>
  <si>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</si>
  <si>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</si>
  <si>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</si>
  <si>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</si>
  <si>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</si>
  <si>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</si>
  <si>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</si>
  <si>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</si>
  <si>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</si>
  <si>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</si>
  <si>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</si>
  <si>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</si>
  <si>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</si>
  <si>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</si>
  <si>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</si>
  <si>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</si>
  <si>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</si>
  <si>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</si>
  <si>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</si>
  <si>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</si>
  <si>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</si>
  <si>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</si>
  <si>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</si>
  <si>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</si>
  <si>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</si>
  <si>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</si>
  <si>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</si>
  <si>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</si>
  <si>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</si>
  <si>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</si>
  <si>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</si>
  <si>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</si>
  <si>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</si>
  <si>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</si>
  <si>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</si>
  <si>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</si>
  <si>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</si>
  <si>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</si>
  <si>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</si>
  <si>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</si>
  <si>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</si>
  <si>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</si>
  <si>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</si>
  <si>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</si>
  <si>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</si>
  <si>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</si>
  <si>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</si>
  <si>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</si>
  <si>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</si>
  <si>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</si>
  <si>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</si>
  <si>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</si>
  <si>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</si>
  <si>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</si>
  <si>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</si>
  <si>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</si>
  <si>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</si>
  <si>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</si>
  <si>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</si>
  <si>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</si>
  <si>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</si>
  <si>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</si>
  <si>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</si>
  <si>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</si>
  <si>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</si>
  <si>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</si>
  <si>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</si>
  <si>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</si>
  <si>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</si>
  <si>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</si>
  <si>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</si>
  <si>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</si>
  <si>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</si>
  <si>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</si>
  <si>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</si>
  <si>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</si>
  <si>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</si>
  <si>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</si>
  <si>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</si>
  <si>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</si>
  <si>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</si>
  <si>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</si>
  <si>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</si>
  <si>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</si>
  <si>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</si>
  <si>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</si>
  <si>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</si>
  <si>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</si>
  <si>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</si>
  <si>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</si>
  <si>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</si>
  <si>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</si>
  <si>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</si>
  <si>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</si>
  <si>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</si>
  <si>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</si>
  <si>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</si>
  <si>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</si>
  <si>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</si>
  <si>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</si>
  <si>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</si>
  <si>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</si>
  <si>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</si>
  <si>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</si>
  <si>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</si>
  <si>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</si>
  <si>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</si>
  <si>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</si>
  <si>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</si>
  <si>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</si>
  <si>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</si>
  <si>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</si>
  <si>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</si>
  <si>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</si>
  <si>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</si>
  <si>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</si>
  <si>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</si>
  <si>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</si>
  <si>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</si>
  <si>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</si>
  <si>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</si>
  <si>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</si>
  <si>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</si>
  <si>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</si>
  <si>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</si>
  <si>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</si>
  <si>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</si>
  <si>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</si>
  <si>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</si>
  <si>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</si>
  <si>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</si>
  <si>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</si>
  <si>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</si>
  <si>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</si>
  <si>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</si>
  <si>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</si>
  <si>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</si>
  <si>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</si>
  <si>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</si>
  <si>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</si>
  <si>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</si>
  <si>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</si>
  <si>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</si>
  <si>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</si>
  <si>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</si>
  <si>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</si>
  <si>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</si>
  <si>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</si>
  <si>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</si>
  <si>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</si>
  <si>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</si>
  <si>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</si>
  <si>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</si>
  <si>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</si>
  <si>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</si>
  <si>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</si>
  <si>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</si>
  <si>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</si>
  <si>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</si>
  <si>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</si>
  <si>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</si>
  <si>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</si>
  <si>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</si>
  <si>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</si>
  <si>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</si>
  <si>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</si>
  <si>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</si>
  <si>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</si>
  <si>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</si>
  <si>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</si>
  <si>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</si>
  <si>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</si>
  <si>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</si>
  <si>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</si>
  <si>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</si>
  <si>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</si>
  <si>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</si>
  <si>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</si>
  <si>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</si>
  <si>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</si>
  <si>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</si>
  <si>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</si>
  <si>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</si>
  <si>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</si>
  <si>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</si>
  <si>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</si>
  <si>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</si>
  <si>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</si>
  <si>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</si>
  <si>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</si>
  <si>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</si>
  <si>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</si>
  <si>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</si>
  <si>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</si>
  <si>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</si>
  <si>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</si>
  <si>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</si>
  <si>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</si>
  <si>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</si>
  <si>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</si>
  <si>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</si>
  <si>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</si>
  <si>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</si>
  <si>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</si>
  <si>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</si>
  <si>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</si>
  <si>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</si>
  <si>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</si>
  <si>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</si>
  <si>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</si>
  <si>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</si>
  <si>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</si>
  <si>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</si>
  <si>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</si>
  <si>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</si>
  <si>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</si>
  <si>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</si>
  <si>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</si>
  <si>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</si>
  <si>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</si>
  <si>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</si>
  <si>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</si>
  <si>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</si>
  <si>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</si>
  <si>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</si>
  <si>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</si>
  <si>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</si>
  <si>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</si>
  <si>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</si>
  <si>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</si>
  <si>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</si>
  <si>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</si>
  <si>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</si>
  <si>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</si>
  <si>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</si>
  <si>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</si>
  <si>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</si>
  <si>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</si>
  <si>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</si>
  <si>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</si>
  <si>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</si>
  <si>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</si>
  <si>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</si>
  <si>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</si>
  <si>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</si>
  <si>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</si>
  <si>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</si>
  <si>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</si>
  <si>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</si>
  <si>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</si>
  <si>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</si>
  <si>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</si>
  <si>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</si>
  <si>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</si>
  <si>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</si>
  <si>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</si>
  <si>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</si>
  <si>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</si>
  <si>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</si>
  <si>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</si>
  <si>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</si>
  <si>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</si>
  <si>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</si>
  <si>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</si>
  <si>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</si>
  <si>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</si>
  <si>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</si>
  <si>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</si>
  <si>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</si>
  <si>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</si>
  <si>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</si>
  <si>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</si>
  <si>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</si>
  <si>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</si>
  <si>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</si>
  <si>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</si>
  <si>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</si>
  <si>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</si>
  <si>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</si>
  <si>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</si>
  <si>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</si>
  <si>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</si>
  <si>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</si>
  <si>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</si>
  <si>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</si>
  <si>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</si>
  <si>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</si>
  <si>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</si>
  <si>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</si>
  <si>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</si>
  <si>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</si>
  <si>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</si>
  <si>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</si>
  <si>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</si>
  <si>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</si>
  <si>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</si>
  <si>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</si>
  <si>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</si>
  <si>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</si>
  <si>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</si>
  <si>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</si>
  <si>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</si>
  <si>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</si>
  <si>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</si>
  <si>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</si>
  <si>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</si>
  <si>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</si>
  <si>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</si>
  <si>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</si>
  <si>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</si>
  <si>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</si>
  <si>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</si>
  <si>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</si>
  <si>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</si>
  <si>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</si>
  <si>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</si>
  <si>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</si>
  <si>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</si>
  <si>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</si>
  <si>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</si>
  <si>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</si>
  <si>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</si>
  <si>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</si>
  <si>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</si>
  <si>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</si>
  <si>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</si>
  <si>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</si>
  <si>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</si>
  <si>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</si>
  <si>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</si>
  <si>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</si>
  <si>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</si>
  <si>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</si>
  <si>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</si>
  <si>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</si>
  <si>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</si>
  <si>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</si>
  <si>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</si>
  <si>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</si>
  <si>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</si>
  <si>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</si>
  <si>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</si>
  <si>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</si>
  <si>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</si>
  <si>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</si>
  <si>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</si>
  <si>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</si>
  <si>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</si>
  <si>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</si>
  <si>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</si>
  <si>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</si>
  <si>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</si>
  <si>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</si>
  <si>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</si>
  <si>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</si>
  <si>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</si>
  <si>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</si>
  <si>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</si>
  <si>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</si>
  <si>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</si>
  <si>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</si>
  <si>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</si>
  <si>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</si>
  <si>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</si>
  <si>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</si>
  <si>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</si>
  <si>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</si>
  <si>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</si>
  <si>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</si>
  <si>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</si>
  <si>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</si>
  <si>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</si>
  <si>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</si>
  <si>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</si>
  <si>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</si>
  <si>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</si>
  <si>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</si>
  <si>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</si>
  <si>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</si>
  <si>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</si>
  <si>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</si>
  <si>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</si>
  <si>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</si>
  <si>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</si>
  <si>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</si>
  <si>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</si>
  <si>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</si>
  <si>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</si>
  <si>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</si>
  <si>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</si>
  <si>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</si>
  <si>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</si>
  <si>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</si>
  <si>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</si>
  <si>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</si>
  <si>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</si>
  <si>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</si>
  <si>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</si>
  <si>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</si>
  <si>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</si>
  <si>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</si>
  <si>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</si>
  <si>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</si>
  <si>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</si>
  <si>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</si>
  <si>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</si>
  <si>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</si>
  <si>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</si>
  <si>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</si>
  <si>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</si>
  <si>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</si>
  <si>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</si>
  <si>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</si>
  <si>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</si>
  <si>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</si>
  <si>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</si>
  <si>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</si>
  <si>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</si>
  <si>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</si>
  <si>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</si>
  <si>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</si>
  <si>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</si>
  <si>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</si>
  <si>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</si>
  <si>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</si>
  <si>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</si>
  <si>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</si>
  <si>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</si>
  <si>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</si>
  <si>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</si>
  <si>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</si>
  <si>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</si>
  <si>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</si>
  <si>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</si>
  <si>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</si>
  <si>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</si>
  <si>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37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</si>
  <si>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</si>
  <si>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</si>
  <si>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</si>
  <si>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</si>
  <si>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</si>
  <si>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</si>
  <si>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</si>
  <si>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</si>
  <si>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</si>
  <si>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</si>
  <si>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</si>
  <si>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</si>
  <si>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</si>
  <si>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</si>
  <si>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</si>
  <si>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</si>
  <si>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</si>
  <si>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</si>
  <si>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</si>
  <si>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</si>
  <si>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</si>
  <si>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</si>
  <si>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</si>
  <si>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</si>
  <si>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2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</si>
  <si>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</si>
  <si>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</si>
  <si>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</si>
  <si>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</si>
  <si>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</si>
  <si>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</si>
  <si>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</si>
  <si>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</si>
  <si>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</si>
  <si>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</si>
  <si>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</si>
  <si>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</si>
  <si>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</si>
  <si>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</si>
  <si>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</si>
  <si>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</si>
  <si>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</si>
  <si>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</si>
  <si>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</si>
  <si>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</si>
  <si>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</si>
  <si>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</si>
  <si>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</si>
  <si>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</si>
  <si>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</si>
  <si>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</si>
  <si>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</si>
  <si>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</si>
  <si>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</si>
  <si>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</si>
  <si>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</si>
  <si>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</si>
  <si>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</si>
  <si>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</si>
  <si>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</si>
  <si>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</si>
  <si>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</si>
  <si>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</si>
  <si>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</si>
  <si>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</si>
  <si>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</si>
  <si>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</si>
  <si>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</si>
  <si>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</si>
  <si>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</si>
  <si>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</si>
  <si>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</si>
  <si>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</si>
  <si>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</si>
  <si>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</si>
  <si>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</si>
  <si>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</si>
  <si>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</si>
  <si>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</si>
  <si>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</si>
  <si>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</si>
  <si>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</si>
  <si>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</si>
  <si>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</si>
  <si>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</si>
  <si>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</si>
  <si>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</si>
  <si>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</si>
  <si>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</si>
  <si>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</si>
  <si>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</si>
  <si>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</si>
  <si>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</si>
  <si>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</si>
  <si>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</si>
  <si>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</si>
  <si>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</si>
  <si>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</si>
  <si>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</si>
  <si>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</si>
  <si>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</si>
  <si>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</si>
  <si>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</si>
  <si>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</si>
  <si>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</si>
  <si>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</si>
  <si>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</si>
  <si>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</si>
  <si>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</si>
  <si>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</si>
  <si>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</si>
  <si>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</si>
  <si>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</si>
  <si>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</si>
  <si>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</si>
  <si>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</si>
  <si>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</si>
  <si>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</si>
  <si>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</si>
  <si>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</si>
  <si>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</si>
  <si>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</si>
  <si>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</si>
  <si>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</si>
  <si>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</si>
  <si>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</si>
  <si>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</si>
  <si>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</si>
  <si>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</si>
  <si>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</si>
  <si>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</si>
  <si>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</si>
  <si>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</si>
  <si>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</si>
  <si>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</si>
  <si>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</si>
  <si>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</si>
  <si>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</si>
  <si>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</si>
  <si>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</si>
  <si>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</si>
  <si>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</si>
  <si>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</si>
  <si>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</si>
  <si>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</si>
  <si>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</si>
  <si>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</si>
  <si>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</si>
  <si>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</si>
  <si>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</si>
  <si>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</si>
  <si>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</si>
  <si>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</si>
  <si>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</si>
  <si>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</si>
  <si>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</si>
  <si>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</si>
  <si>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</si>
  <si>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</si>
  <si>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</si>
  <si>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</si>
  <si>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</si>
  <si>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</si>
  <si>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</si>
  <si>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</si>
  <si>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</si>
  <si>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</si>
  <si>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</si>
  <si>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</si>
  <si>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</si>
  <si>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</si>
  <si>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</si>
  <si>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</si>
  <si>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</si>
  <si>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</si>
  <si>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</si>
  <si>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</si>
  <si>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</si>
  <si>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</si>
  <si>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</si>
  <si>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</si>
  <si>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</si>
  <si>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</si>
  <si>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</si>
  <si>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</si>
  <si>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</si>
  <si>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</si>
  <si>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</si>
  <si>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</si>
  <si>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</si>
  <si>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</si>
  <si>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</si>
  <si>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</si>
  <si>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</si>
  <si>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</si>
  <si>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</si>
  <si>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</si>
  <si>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</si>
  <si>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</si>
  <si>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</si>
  <si>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</si>
  <si>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</si>
  <si>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</si>
  <si>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</si>
  <si>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</si>
  <si>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</si>
  <si>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</si>
  <si>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</si>
  <si>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</si>
  <si>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</si>
  <si>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</si>
  <si>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</si>
  <si>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</si>
  <si>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</si>
  <si>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</si>
  <si>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</si>
  <si>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</si>
  <si>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</si>
  <si>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</si>
  <si>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</si>
  <si>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</si>
  <si>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</si>
  <si>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</si>
  <si>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</si>
  <si>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</si>
  <si>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</si>
  <si>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</si>
  <si>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</si>
  <si>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</si>
  <si>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</si>
  <si>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</si>
  <si>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</si>
  <si>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</si>
  <si>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</si>
  <si>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</si>
  <si>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</si>
  <si>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</si>
  <si>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</si>
  <si>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</si>
  <si>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</si>
  <si>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</si>
  <si>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</si>
  <si>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</si>
  <si>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</si>
  <si>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</si>
  <si>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</si>
  <si>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</si>
  <si>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</si>
  <si>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</si>
  <si>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</si>
  <si>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</si>
  <si>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</si>
  <si>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</si>
  <si>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</si>
  <si>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</si>
  <si>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</si>
  <si>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</si>
  <si>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</si>
  <si>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</si>
  <si>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</si>
  <si>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</si>
  <si>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</si>
  <si>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</si>
  <si>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</si>
  <si>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</si>
  <si>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</si>
  <si>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</si>
  <si>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</si>
  <si>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</si>
  <si>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</si>
  <si>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</si>
  <si>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</si>
  <si>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</si>
  <si>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</si>
  <si>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</si>
  <si>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</si>
  <si>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</si>
  <si>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</si>
  <si>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</si>
  <si>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</si>
  <si>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</si>
  <si>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</si>
  <si>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</si>
  <si>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</si>
  <si>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</si>
  <si>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</si>
  <si>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</si>
  <si>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</si>
  <si>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</si>
  <si>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</si>
  <si>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</si>
  <si>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</si>
  <si>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</si>
  <si>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</si>
  <si>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</si>
  <si>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</si>
  <si>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</si>
  <si>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</si>
  <si>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</si>
  <si>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</si>
  <si>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</si>
  <si>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</si>
  <si>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</si>
  <si>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</si>
  <si>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</si>
  <si>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</si>
  <si>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</si>
  <si>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</si>
  <si>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</si>
  <si>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</si>
  <si>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</si>
  <si>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</si>
  <si>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</si>
  <si>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</si>
  <si>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</si>
  <si>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</si>
  <si>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</si>
  <si>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</si>
  <si>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</si>
  <si>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</si>
  <si>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</si>
  <si>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</si>
  <si>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</si>
  <si>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</si>
  <si>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</si>
  <si>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</si>
  <si>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</si>
  <si>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</si>
  <si>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</si>
  <si>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</si>
  <si>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</si>
  <si>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</si>
  <si>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</si>
  <si>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</si>
  <si>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</si>
  <si>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</si>
  <si>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</si>
  <si>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</si>
  <si>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</si>
  <si>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</si>
  <si>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</si>
  <si>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</si>
  <si>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</si>
  <si>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</si>
  <si>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</si>
  <si>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</si>
  <si>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</si>
  <si>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</si>
  <si>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</si>
  <si>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</si>
  <si>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</si>
  <si>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</si>
  <si>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</si>
  <si>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</si>
  <si>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</si>
  <si>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</si>
  <si>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</si>
  <si>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</si>
  <si>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</si>
  <si>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</si>
  <si>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</si>
  <si>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</si>
  <si>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</si>
  <si>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</si>
  <si>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</si>
  <si>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</si>
  <si>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</si>
  <si>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</si>
  <si>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</si>
  <si>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</si>
  <si>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</si>
  <si>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</si>
  <si>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</si>
  <si>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</si>
  <si>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</si>
  <si>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</si>
  <si>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</si>
  <si>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</si>
  <si>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</si>
  <si>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</si>
  <si>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</si>
  <si>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</si>
  <si>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</si>
  <si>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</si>
  <si>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</si>
  <si>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</si>
  <si>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</si>
  <si>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</si>
  <si>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</si>
  <si>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</si>
  <si>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</si>
  <si>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</si>
  <si>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</si>
  <si>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</si>
  <si>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</si>
  <si>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</si>
  <si>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</si>
  <si>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</si>
  <si>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</si>
  <si>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</si>
  <si>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</si>
  <si>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</si>
  <si>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</si>
  <si>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</si>
  <si>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</si>
  <si>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</si>
  <si>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</si>
  <si>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</si>
  <si>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</si>
  <si>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</si>
  <si>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</si>
  <si>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</si>
  <si>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</si>
  <si>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</si>
  <si>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</si>
  <si>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</si>
  <si>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</si>
  <si>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</si>
  <si>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</si>
  <si>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</si>
  <si>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</si>
  <si>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</si>
  <si>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</si>
  <si>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</si>
  <si>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</si>
  <si>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</si>
  <si>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</si>
  <si>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</si>
  <si>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</si>
  <si>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</si>
  <si>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</si>
  <si>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</si>
  <si>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</si>
  <si>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</si>
  <si>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</si>
  <si>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</si>
  <si>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</si>
  <si>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</si>
  <si>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</si>
  <si>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</si>
  <si>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</si>
  <si>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</si>
  <si>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</si>
  <si>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</si>
  <si>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</si>
  <si>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</si>
  <si>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</si>
  <si>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</si>
  <si>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</si>
  <si>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</si>
  <si>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</si>
  <si>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</si>
  <si>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</si>
  <si>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</si>
  <si>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</si>
  <si>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</si>
  <si>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</si>
  <si>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</si>
  <si>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</si>
  <si>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</si>
  <si>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</si>
  <si>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</si>
  <si>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</si>
  <si>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</si>
  <si>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</si>
  <si>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</si>
  <si>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</si>
  <si>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</si>
  <si>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</si>
  <si>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</si>
  <si>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</si>
  <si>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</si>
  <si>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</si>
  <si>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</si>
  <si>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</si>
  <si>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</si>
  <si>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</si>
  <si>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</si>
  <si>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</si>
  <si>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</si>
  <si>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</si>
  <si>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</si>
  <si>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</si>
  <si>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</si>
  <si>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</si>
  <si>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</si>
  <si>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</si>
  <si>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</si>
  <si>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</si>
  <si>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</si>
  <si>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</si>
  <si>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</si>
  <si>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</si>
  <si>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</si>
  <si>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</si>
  <si>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</si>
  <si>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</si>
  <si>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</si>
  <si>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</si>
  <si>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</si>
  <si>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</si>
  <si>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</si>
  <si>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</si>
  <si>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</si>
  <si>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</si>
  <si>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</si>
  <si>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</si>
  <si>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</si>
  <si>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</si>
  <si>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</si>
  <si>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</si>
  <si>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</si>
  <si>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</si>
  <si>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</si>
  <si>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</si>
  <si>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</si>
  <si>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</si>
  <si>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</si>
  <si>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</si>
  <si>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</si>
  <si>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</si>
  <si>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</si>
  <si>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</si>
  <si>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</si>
  <si>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</si>
  <si>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</si>
  <si>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</si>
  <si>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</si>
  <si>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</si>
  <si>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</si>
  <si>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</si>
  <si>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</si>
  <si>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</si>
  <si>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</si>
  <si>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</si>
  <si>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</si>
  <si>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</si>
  <si>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</si>
  <si>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</si>
  <si>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</si>
  <si>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</si>
  <si>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</si>
  <si>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</si>
  <si>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</si>
  <si>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</si>
  <si>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</si>
  <si>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</si>
  <si>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</si>
  <si>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</si>
  <si>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</si>
  <si>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</si>
  <si>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</si>
  <si>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</si>
  <si>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</si>
  <si>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</si>
  <si>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</si>
  <si>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</si>
  <si>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</si>
  <si>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</si>
  <si>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</si>
  <si>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</si>
  <si>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</si>
  <si>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</si>
  <si>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</si>
  <si>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</si>
  <si>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</si>
  <si>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</si>
  <si>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</si>
  <si>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</si>
  <si>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</si>
  <si>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</si>
  <si>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</si>
  <si>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</si>
  <si>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</si>
  <si>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</si>
  <si>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</si>
  <si>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</si>
  <si>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</si>
  <si>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</si>
  <si>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</si>
  <si>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</si>
  <si>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</si>
  <si>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</si>
  <si>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</si>
  <si>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</si>
  <si>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</si>
  <si>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</si>
  <si>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</si>
  <si>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</si>
  <si>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</si>
  <si>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</si>
  <si>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</si>
  <si>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</si>
  <si>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</si>
  <si>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</si>
  <si>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</si>
  <si>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</si>
  <si>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</si>
  <si>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</si>
  <si>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</si>
  <si>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</si>
  <si>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</si>
  <si>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</si>
  <si>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</si>
  <si>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</si>
  <si>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</si>
  <si>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</si>
  <si>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</si>
  <si>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</si>
  <si>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</si>
  <si>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</si>
  <si>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</si>
  <si>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</si>
  <si>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</si>
  <si>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</si>
  <si>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</si>
  <si>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</si>
  <si>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</si>
  <si>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</si>
  <si>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</si>
  <si>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</si>
  <si>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</si>
  <si>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</si>
  <si>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</si>
  <si>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</si>
  <si>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</si>
  <si>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</si>
  <si>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</si>
  <si>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</si>
  <si>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</si>
  <si>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</si>
  <si>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</si>
  <si>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</si>
  <si>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</si>
  <si>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</si>
  <si>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</si>
  <si>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</si>
  <si>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</si>
  <si>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</si>
  <si>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</si>
  <si>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</si>
  <si>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</si>
  <si>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</si>
  <si>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</si>
  <si>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</si>
  <si>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</si>
  <si>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</si>
  <si>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</si>
  <si>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</si>
  <si>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</si>
  <si>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</si>
  <si>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</si>
  <si>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</si>
  <si>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</si>
  <si>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</si>
  <si>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</si>
  <si>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</si>
  <si>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</si>
  <si>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</si>
  <si>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</si>
  <si>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</si>
  <si>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</si>
  <si>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</si>
  <si>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</si>
  <si>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</si>
  <si>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</si>
  <si>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</si>
  <si>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</si>
  <si>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</si>
  <si>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</si>
  <si>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</si>
  <si>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</si>
  <si>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</si>
  <si>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</si>
  <si>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</si>
  <si>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</si>
  <si>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</si>
  <si>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</si>
  <si>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</si>
  <si>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</si>
  <si>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</si>
  <si>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</si>
  <si>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</si>
  <si>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</si>
  <si>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</si>
  <si>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</si>
  <si>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</si>
  <si>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</si>
  <si>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</si>
  <si>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</si>
  <si>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</si>
  <si>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</si>
  <si>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</si>
  <si>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</si>
  <si>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</si>
  <si>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</si>
  <si>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</si>
  <si>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</si>
  <si>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</si>
  <si>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</si>
  <si>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</si>
  <si>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</si>
  <si>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</si>
  <si>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</si>
  <si>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</si>
  <si>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</si>
  <si>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</si>
  <si>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</si>
  <si>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</si>
  <si>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</si>
  <si>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</si>
  <si>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</si>
  <si>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</si>
  <si>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</si>
  <si>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</si>
  <si>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</si>
  <si>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</si>
  <si>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</si>
  <si>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</si>
  <si>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</si>
  <si>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</si>
  <si>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</si>
  <si>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</si>
  <si>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</si>
  <si>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</si>
  <si>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</si>
  <si>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</si>
  <si>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</si>
  <si>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</si>
  <si>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</si>
  <si>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</si>
  <si>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</si>
  <si>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</si>
  <si>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</si>
  <si>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</si>
  <si>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</si>
  <si>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</si>
  <si>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</si>
  <si>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</si>
  <si>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</si>
  <si>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</si>
  <si>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</si>
  <si>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</si>
  <si>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</si>
  <si>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</si>
  <si>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</si>
  <si>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</si>
  <si>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</si>
  <si>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</si>
  <si>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</si>
  <si>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</si>
  <si>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</si>
  <si>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</si>
  <si>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</si>
  <si>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</si>
  <si>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</si>
  <si>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</si>
  <si>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</si>
  <si>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</si>
  <si>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</si>
  <si>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</si>
  <si>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</si>
  <si>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</si>
  <si>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</si>
  <si>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</si>
  <si>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</si>
  <si>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</si>
  <si>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</si>
  <si>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</si>
  <si>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</si>
  <si>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</si>
  <si>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</si>
  <si>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</si>
  <si>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</si>
  <si>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</si>
  <si>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</si>
  <si>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</si>
  <si>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</si>
  <si>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</si>
  <si>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</si>
  <si>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</si>
  <si>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</si>
  <si>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</si>
  <si>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</si>
  <si>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</si>
  <si>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</si>
  <si>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</si>
  <si>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</si>
  <si>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</si>
  <si>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</si>
  <si>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</si>
  <si>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</si>
  <si>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</si>
  <si>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</si>
  <si>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</si>
  <si>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</si>
  <si>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</si>
  <si>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</si>
  <si>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</si>
  <si>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</si>
  <si>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</si>
  <si>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</si>
  <si>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</si>
  <si>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</si>
  <si>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</si>
  <si>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</si>
  <si>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</si>
  <si>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</si>
  <si>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</si>
  <si>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</si>
  <si>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</si>
  <si>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</si>
  <si>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</si>
  <si>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</si>
  <si>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</si>
  <si>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</si>
  <si>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</si>
  <si>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</si>
  <si>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</si>
  <si>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</si>
  <si>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</si>
  <si>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</si>
  <si>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</si>
  <si>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</si>
  <si>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</si>
  <si>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</si>
  <si>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</si>
  <si>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</si>
  <si>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</si>
  <si>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</si>
  <si>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</si>
  <si>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</si>
  <si>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</si>
  <si>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</si>
  <si>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</si>
  <si>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</si>
  <si>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</si>
  <si>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</si>
  <si>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</si>
  <si>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</si>
  <si>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</si>
  <si>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</si>
  <si>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</si>
  <si>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</si>
  <si>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</si>
  <si>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</si>
  <si>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</si>
  <si>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</si>
  <si>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</si>
  <si>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</si>
  <si>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</si>
  <si>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</si>
  <si>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</si>
  <si>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</si>
  <si>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</si>
  <si>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</si>
  <si>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</si>
  <si>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</si>
  <si>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</si>
  <si>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</si>
  <si>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</si>
  <si>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</si>
  <si>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</si>
  <si>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</si>
  <si>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</si>
  <si>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</si>
  <si>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</si>
  <si>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</si>
  <si>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</si>
  <si>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</si>
  <si>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</si>
  <si>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</si>
  <si>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</si>
  <si>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</si>
  <si>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</si>
  <si>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</si>
  <si>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</si>
  <si>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</si>
  <si>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</si>
  <si>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</si>
  <si>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</si>
  <si>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</si>
  <si>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</si>
  <si>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</si>
  <si>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</si>
  <si>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</si>
  <si>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</si>
  <si>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37"/>
  </si>
  <si>
    <t>コード</t>
    <phoneticPr fontId="37"/>
  </si>
  <si>
    <t>８丁目</t>
    <phoneticPr fontId="32"/>
  </si>
  <si>
    <t>２丁目</t>
    <phoneticPr fontId="32"/>
  </si>
  <si>
    <t>３丁目</t>
    <phoneticPr fontId="32"/>
  </si>
  <si>
    <t>５丁目</t>
    <phoneticPr fontId="32"/>
  </si>
  <si>
    <t>池田</t>
    <phoneticPr fontId="32"/>
  </si>
  <si>
    <t>２１階</t>
    <phoneticPr fontId="32"/>
  </si>
  <si>
    <t>前田</t>
    <phoneticPr fontId="32"/>
  </si>
  <si>
    <t>迫町新田</t>
    <phoneticPr fontId="32"/>
  </si>
  <si>
    <t>御幸町</t>
    <phoneticPr fontId="32"/>
  </si>
  <si>
    <t>１丁目</t>
    <phoneticPr fontId="32"/>
  </si>
  <si>
    <t>石田</t>
    <phoneticPr fontId="32"/>
  </si>
  <si>
    <t>字下谷地</t>
    <phoneticPr fontId="32"/>
  </si>
  <si>
    <t>清水</t>
    <phoneticPr fontId="32"/>
  </si>
  <si>
    <t>ハ</t>
    <phoneticPr fontId="32"/>
  </si>
  <si>
    <t>４丁目</t>
    <phoneticPr fontId="32"/>
  </si>
  <si>
    <t>森</t>
    <phoneticPr fontId="32"/>
  </si>
  <si>
    <t>東本町</t>
    <phoneticPr fontId="32"/>
  </si>
  <si>
    <t>曙町</t>
    <phoneticPr fontId="32"/>
  </si>
  <si>
    <t>大字植田</t>
    <phoneticPr fontId="32"/>
  </si>
  <si>
    <t>字坂ノ下</t>
    <phoneticPr fontId="32"/>
  </si>
  <si>
    <t>江島町</t>
    <phoneticPr fontId="32"/>
  </si>
  <si>
    <t>栄町</t>
    <phoneticPr fontId="32"/>
  </si>
  <si>
    <t>字南山</t>
    <phoneticPr fontId="32"/>
  </si>
  <si>
    <t>内山</t>
    <phoneticPr fontId="32"/>
  </si>
  <si>
    <t>鹿島区川子</t>
    <phoneticPr fontId="32"/>
  </si>
  <si>
    <t>字中谷地</t>
    <phoneticPr fontId="32"/>
  </si>
  <si>
    <t>行田</t>
    <phoneticPr fontId="32"/>
  </si>
  <si>
    <t>大平町</t>
    <phoneticPr fontId="32"/>
  </si>
  <si>
    <t>常盤町</t>
    <phoneticPr fontId="32"/>
  </si>
  <si>
    <t>大字相原</t>
    <phoneticPr fontId="32"/>
  </si>
  <si>
    <t>中央</t>
    <phoneticPr fontId="32"/>
  </si>
  <si>
    <t>上愛子</t>
    <phoneticPr fontId="32"/>
  </si>
  <si>
    <t>字三本木</t>
    <phoneticPr fontId="32"/>
  </si>
  <si>
    <t>鹿島台広長</t>
    <phoneticPr fontId="32"/>
  </si>
  <si>
    <t>字鳥屋場</t>
    <phoneticPr fontId="32"/>
  </si>
  <si>
    <t>吉良町富田</t>
    <phoneticPr fontId="32"/>
  </si>
  <si>
    <t>大石</t>
    <phoneticPr fontId="32"/>
  </si>
  <si>
    <t>新堀</t>
    <phoneticPr fontId="32"/>
  </si>
  <si>
    <t>登米市</t>
    <phoneticPr fontId="32"/>
  </si>
  <si>
    <t>石巻本町</t>
    <phoneticPr fontId="32"/>
  </si>
  <si>
    <t>大字東薗目</t>
    <phoneticPr fontId="32"/>
  </si>
  <si>
    <t>和田</t>
    <phoneticPr fontId="32"/>
  </si>
  <si>
    <t>大内</t>
    <phoneticPr fontId="32"/>
  </si>
  <si>
    <t>石橋</t>
    <phoneticPr fontId="32"/>
  </si>
  <si>
    <t>３丁</t>
    <phoneticPr fontId="32"/>
  </si>
  <si>
    <t>大字小野</t>
    <phoneticPr fontId="32"/>
  </si>
  <si>
    <t>小中島</t>
    <phoneticPr fontId="32"/>
  </si>
  <si>
    <t>山上</t>
    <phoneticPr fontId="32"/>
  </si>
  <si>
    <t>６丁目</t>
    <phoneticPr fontId="32"/>
  </si>
  <si>
    <t>新城市</t>
    <phoneticPr fontId="32"/>
  </si>
  <si>
    <t>字山中</t>
    <phoneticPr fontId="32"/>
  </si>
  <si>
    <t>西浦町</t>
    <phoneticPr fontId="32"/>
  </si>
  <si>
    <t>熱塩加納町宮川</t>
    <phoneticPr fontId="32"/>
  </si>
  <si>
    <t>７丁目</t>
    <phoneticPr fontId="32"/>
  </si>
  <si>
    <t>大字貝田</t>
    <phoneticPr fontId="32"/>
  </si>
  <si>
    <t>字下植野</t>
    <phoneticPr fontId="32"/>
  </si>
  <si>
    <t>字舘下</t>
    <phoneticPr fontId="32"/>
  </si>
  <si>
    <t>甲</t>
    <phoneticPr fontId="32"/>
  </si>
  <si>
    <t>香南市</t>
    <phoneticPr fontId="32"/>
  </si>
  <si>
    <t>字的場</t>
    <phoneticPr fontId="32"/>
  </si>
  <si>
    <t>一色</t>
    <phoneticPr fontId="32"/>
  </si>
  <si>
    <t>諏訪</t>
    <phoneticPr fontId="32"/>
  </si>
  <si>
    <t>大字伊達崎</t>
    <phoneticPr fontId="32"/>
  </si>
  <si>
    <t>原町</t>
    <phoneticPr fontId="32"/>
  </si>
  <si>
    <t>９丁目</t>
    <phoneticPr fontId="32"/>
  </si>
  <si>
    <t>字細田</t>
    <phoneticPr fontId="32"/>
  </si>
  <si>
    <t>曽我部町寺</t>
    <phoneticPr fontId="32"/>
  </si>
  <si>
    <t>宇治</t>
    <phoneticPr fontId="32"/>
  </si>
  <si>
    <t>大字入間田</t>
    <phoneticPr fontId="32"/>
  </si>
  <si>
    <t>字原</t>
    <phoneticPr fontId="32"/>
  </si>
  <si>
    <t>平松</t>
    <phoneticPr fontId="32"/>
  </si>
  <si>
    <t>字前田</t>
    <phoneticPr fontId="32"/>
  </si>
  <si>
    <t>大信下新城</t>
    <phoneticPr fontId="32"/>
  </si>
  <si>
    <t>新開町</t>
    <phoneticPr fontId="32"/>
  </si>
  <si>
    <t>洞町</t>
    <phoneticPr fontId="32"/>
  </si>
  <si>
    <t>字本郷</t>
    <phoneticPr fontId="32"/>
  </si>
  <si>
    <t>字石田</t>
    <phoneticPr fontId="32"/>
  </si>
  <si>
    <t>粟生</t>
    <phoneticPr fontId="32"/>
  </si>
  <si>
    <t>大字卯坂</t>
    <phoneticPr fontId="32"/>
  </si>
  <si>
    <t>平中神谷</t>
    <phoneticPr fontId="32"/>
  </si>
  <si>
    <t>舘矢間木沼</t>
    <phoneticPr fontId="32"/>
  </si>
  <si>
    <t>字野田</t>
    <phoneticPr fontId="32"/>
  </si>
  <si>
    <t>寺泊</t>
    <phoneticPr fontId="32"/>
  </si>
  <si>
    <t>大字薄木</t>
    <phoneticPr fontId="32"/>
  </si>
  <si>
    <t>田尻大貫</t>
    <phoneticPr fontId="32"/>
  </si>
  <si>
    <t>字太田</t>
    <phoneticPr fontId="32"/>
  </si>
  <si>
    <t>字沢尻</t>
    <phoneticPr fontId="32"/>
  </si>
  <si>
    <t>字東郷</t>
    <phoneticPr fontId="32"/>
  </si>
  <si>
    <t>北上町長尾</t>
    <phoneticPr fontId="32"/>
  </si>
  <si>
    <t>１０丁目</t>
    <phoneticPr fontId="32"/>
  </si>
  <si>
    <t>字谷地</t>
    <phoneticPr fontId="32"/>
  </si>
  <si>
    <t>表郷番沢</t>
    <phoneticPr fontId="32"/>
  </si>
  <si>
    <t>ヘ</t>
    <phoneticPr fontId="32"/>
  </si>
  <si>
    <t>目比町</t>
    <phoneticPr fontId="32"/>
  </si>
  <si>
    <t>字南谷地</t>
    <phoneticPr fontId="32"/>
  </si>
  <si>
    <t>字堤沢</t>
    <phoneticPr fontId="32"/>
  </si>
  <si>
    <t>鳥取市</t>
    <phoneticPr fontId="32"/>
  </si>
  <si>
    <t>大字泉崎</t>
    <phoneticPr fontId="32"/>
  </si>
  <si>
    <t>字大堤下</t>
    <phoneticPr fontId="32"/>
  </si>
  <si>
    <t>時之島</t>
    <phoneticPr fontId="32"/>
  </si>
  <si>
    <t>足助町</t>
    <phoneticPr fontId="32"/>
  </si>
  <si>
    <t>天王</t>
    <phoneticPr fontId="32"/>
  </si>
  <si>
    <t>東船場</t>
    <phoneticPr fontId="32"/>
  </si>
  <si>
    <t>２０階</t>
    <phoneticPr fontId="32"/>
  </si>
  <si>
    <t>駅南</t>
    <phoneticPr fontId="32"/>
  </si>
  <si>
    <t>中</t>
    <phoneticPr fontId="32"/>
  </si>
  <si>
    <t>藤崎</t>
    <phoneticPr fontId="32"/>
  </si>
  <si>
    <t>字下川原</t>
    <phoneticPr fontId="32"/>
  </si>
  <si>
    <t>大字若宮</t>
    <phoneticPr fontId="32"/>
  </si>
  <si>
    <t>永井野</t>
    <phoneticPr fontId="32"/>
  </si>
  <si>
    <t>平和町</t>
    <phoneticPr fontId="32"/>
  </si>
  <si>
    <t>祖父江町山崎</t>
    <phoneticPr fontId="32"/>
  </si>
  <si>
    <t>字宮後</t>
    <phoneticPr fontId="32"/>
  </si>
  <si>
    <t>米野木町</t>
    <phoneticPr fontId="32"/>
  </si>
  <si>
    <t>３階</t>
    <phoneticPr fontId="32"/>
  </si>
  <si>
    <t>下原</t>
    <phoneticPr fontId="32"/>
  </si>
  <si>
    <t>下山</t>
    <phoneticPr fontId="32"/>
  </si>
  <si>
    <t>大字滑津</t>
    <phoneticPr fontId="32"/>
  </si>
  <si>
    <t>常盤</t>
    <phoneticPr fontId="32"/>
  </si>
  <si>
    <t>高瀬</t>
    <phoneticPr fontId="32"/>
  </si>
  <si>
    <t>緑町</t>
    <phoneticPr fontId="32"/>
  </si>
  <si>
    <t>大桑町</t>
    <phoneticPr fontId="32"/>
  </si>
  <si>
    <t>３１階</t>
    <phoneticPr fontId="32"/>
  </si>
  <si>
    <t>南栗原</t>
    <phoneticPr fontId="32"/>
  </si>
  <si>
    <t>南町</t>
    <phoneticPr fontId="32"/>
  </si>
  <si>
    <t>柏原</t>
    <phoneticPr fontId="32"/>
  </si>
  <si>
    <t>玖老勢</t>
    <phoneticPr fontId="32"/>
  </si>
  <si>
    <t>字笹沢</t>
    <phoneticPr fontId="32"/>
  </si>
  <si>
    <t>北今</t>
    <phoneticPr fontId="32"/>
  </si>
  <si>
    <t>旭町</t>
    <phoneticPr fontId="32"/>
  </si>
  <si>
    <t>小川</t>
    <phoneticPr fontId="32"/>
  </si>
  <si>
    <t>西市場</t>
    <phoneticPr fontId="32"/>
  </si>
  <si>
    <t>二本木</t>
    <phoneticPr fontId="32"/>
  </si>
  <si>
    <t>字南田</t>
    <phoneticPr fontId="32"/>
  </si>
  <si>
    <t>新町</t>
    <phoneticPr fontId="32"/>
  </si>
  <si>
    <t>高舘川上</t>
    <phoneticPr fontId="32"/>
  </si>
  <si>
    <t>字扇田</t>
    <phoneticPr fontId="32"/>
  </si>
  <si>
    <t>安栖里</t>
    <phoneticPr fontId="32"/>
  </si>
  <si>
    <t>大</t>
    <phoneticPr fontId="32"/>
  </si>
  <si>
    <t>字宮ノ前</t>
    <phoneticPr fontId="32"/>
  </si>
  <si>
    <t>原町区北原</t>
    <phoneticPr fontId="32"/>
  </si>
  <si>
    <t>字東原</t>
    <phoneticPr fontId="32"/>
  </si>
  <si>
    <t>字宮前</t>
    <phoneticPr fontId="32"/>
  </si>
  <si>
    <t>大字羽黒</t>
    <phoneticPr fontId="32"/>
  </si>
  <si>
    <t>字前畑</t>
    <phoneticPr fontId="32"/>
  </si>
  <si>
    <t>神戸市北区</t>
    <phoneticPr fontId="32"/>
  </si>
  <si>
    <t>字町尻</t>
    <phoneticPr fontId="32"/>
  </si>
  <si>
    <t>貞光</t>
    <phoneticPr fontId="32"/>
  </si>
  <si>
    <t>山田</t>
    <phoneticPr fontId="32"/>
  </si>
  <si>
    <t>長崎市</t>
    <phoneticPr fontId="32"/>
  </si>
  <si>
    <t>岡山市北区</t>
    <phoneticPr fontId="32"/>
  </si>
  <si>
    <t>字中河原</t>
    <phoneticPr fontId="32"/>
  </si>
  <si>
    <t>東大井</t>
    <phoneticPr fontId="32"/>
  </si>
  <si>
    <t>富田町</t>
    <phoneticPr fontId="32"/>
  </si>
  <si>
    <t>若柳字川北</t>
    <phoneticPr fontId="32"/>
  </si>
  <si>
    <t>不来内</t>
    <phoneticPr fontId="32"/>
  </si>
  <si>
    <t>字出口</t>
    <phoneticPr fontId="32"/>
  </si>
  <si>
    <t>大塚</t>
    <phoneticPr fontId="32"/>
  </si>
  <si>
    <t>古城</t>
    <phoneticPr fontId="32"/>
  </si>
  <si>
    <t>霊山町掛田</t>
    <phoneticPr fontId="32"/>
  </si>
  <si>
    <t>大字牧之内</t>
    <phoneticPr fontId="32"/>
  </si>
  <si>
    <t>北屋敷</t>
    <phoneticPr fontId="32"/>
  </si>
  <si>
    <t>字大平</t>
    <phoneticPr fontId="32"/>
  </si>
  <si>
    <t>西萩平町</t>
    <phoneticPr fontId="32"/>
  </si>
  <si>
    <t>下</t>
    <phoneticPr fontId="32"/>
  </si>
  <si>
    <t>字鶴田</t>
    <phoneticPr fontId="32"/>
  </si>
  <si>
    <t>西野</t>
    <phoneticPr fontId="32"/>
  </si>
  <si>
    <t>字清水</t>
    <phoneticPr fontId="32"/>
  </si>
  <si>
    <t>中屋</t>
    <phoneticPr fontId="32"/>
  </si>
  <si>
    <t>都路町古道</t>
    <phoneticPr fontId="32"/>
  </si>
  <si>
    <t>４丁</t>
    <phoneticPr fontId="32"/>
  </si>
  <si>
    <t>中筋町</t>
    <phoneticPr fontId="32"/>
  </si>
  <si>
    <t>浅井町小日比野</t>
    <phoneticPr fontId="32"/>
  </si>
  <si>
    <t>字坂下</t>
    <phoneticPr fontId="32"/>
  </si>
  <si>
    <t>字南</t>
    <phoneticPr fontId="32"/>
  </si>
  <si>
    <t>月崎</t>
    <phoneticPr fontId="32"/>
  </si>
  <si>
    <t>字西田</t>
    <phoneticPr fontId="32"/>
  </si>
  <si>
    <t>日和田町</t>
    <phoneticPr fontId="32"/>
  </si>
  <si>
    <t>田平沢町</t>
    <phoneticPr fontId="32"/>
  </si>
  <si>
    <t>汐留メディアタワー</t>
    <phoneticPr fontId="32"/>
  </si>
  <si>
    <t>地階・階層不明</t>
    <phoneticPr fontId="32"/>
  </si>
  <si>
    <t>藤塚</t>
    <phoneticPr fontId="32"/>
  </si>
  <si>
    <t>字村東</t>
    <phoneticPr fontId="32"/>
  </si>
  <si>
    <t>方木田</t>
    <phoneticPr fontId="32"/>
  </si>
  <si>
    <t>松山金谷</t>
    <phoneticPr fontId="32"/>
  </si>
  <si>
    <t>保母町</t>
    <phoneticPr fontId="32"/>
  </si>
  <si>
    <t>坂元</t>
    <phoneticPr fontId="32"/>
  </si>
  <si>
    <t>石原町</t>
    <phoneticPr fontId="32"/>
  </si>
  <si>
    <t>小坂</t>
    <phoneticPr fontId="32"/>
  </si>
  <si>
    <t>志波姫南郷</t>
    <phoneticPr fontId="32"/>
  </si>
  <si>
    <t>萩町</t>
    <phoneticPr fontId="32"/>
  </si>
  <si>
    <t>坂本町</t>
    <phoneticPr fontId="32"/>
  </si>
  <si>
    <t>字若宮</t>
    <phoneticPr fontId="32"/>
  </si>
  <si>
    <t>中央町</t>
    <phoneticPr fontId="32"/>
  </si>
  <si>
    <t>字金山</t>
    <phoneticPr fontId="32"/>
  </si>
  <si>
    <t>緑ケ丘</t>
    <phoneticPr fontId="32"/>
  </si>
  <si>
    <t>日吉町</t>
    <phoneticPr fontId="32"/>
  </si>
  <si>
    <t>本沼</t>
    <phoneticPr fontId="32"/>
  </si>
  <si>
    <t>唐人町</t>
    <phoneticPr fontId="32"/>
  </si>
  <si>
    <t>字大久保</t>
    <phoneticPr fontId="32"/>
  </si>
  <si>
    <t>字神田</t>
    <phoneticPr fontId="32"/>
  </si>
  <si>
    <t>中喜来</t>
    <phoneticPr fontId="32"/>
  </si>
  <si>
    <t>字新堀</t>
    <phoneticPr fontId="32"/>
  </si>
  <si>
    <t>城山</t>
    <phoneticPr fontId="32"/>
  </si>
  <si>
    <t>栗原市</t>
    <phoneticPr fontId="32"/>
  </si>
  <si>
    <t>栗駒岩ケ崎</t>
    <phoneticPr fontId="32"/>
  </si>
  <si>
    <t>神明</t>
    <phoneticPr fontId="32"/>
  </si>
  <si>
    <t>上井草</t>
    <phoneticPr fontId="32"/>
  </si>
  <si>
    <t>朝日町</t>
    <phoneticPr fontId="32"/>
  </si>
  <si>
    <t>大字月</t>
    <phoneticPr fontId="32"/>
  </si>
  <si>
    <t>差木地</t>
    <phoneticPr fontId="32"/>
  </si>
  <si>
    <t>大字真船</t>
    <phoneticPr fontId="32"/>
  </si>
  <si>
    <t>字上川原</t>
    <phoneticPr fontId="32"/>
  </si>
  <si>
    <t>湊町大字赤井</t>
    <phoneticPr fontId="32"/>
  </si>
  <si>
    <t>鳳北町</t>
    <phoneticPr fontId="32"/>
  </si>
  <si>
    <t>豊田町</t>
    <phoneticPr fontId="32"/>
  </si>
  <si>
    <t>字砂子田</t>
    <phoneticPr fontId="32"/>
  </si>
  <si>
    <t>字石畑</t>
    <phoneticPr fontId="32"/>
  </si>
  <si>
    <t>名古屋市中川区</t>
    <phoneticPr fontId="32"/>
  </si>
  <si>
    <t>後山</t>
    <phoneticPr fontId="32"/>
  </si>
  <si>
    <t>字道上</t>
    <phoneticPr fontId="32"/>
  </si>
  <si>
    <t>和泉市</t>
    <phoneticPr fontId="32"/>
  </si>
  <si>
    <t>松原</t>
    <phoneticPr fontId="32"/>
  </si>
  <si>
    <t>大久保</t>
    <phoneticPr fontId="32"/>
  </si>
  <si>
    <t>大字諸輪</t>
    <phoneticPr fontId="32"/>
  </si>
  <si>
    <t>字石神</t>
    <phoneticPr fontId="32"/>
  </si>
  <si>
    <t>黒川郡大郷町</t>
    <phoneticPr fontId="32"/>
  </si>
  <si>
    <t>味明</t>
    <phoneticPr fontId="32"/>
  </si>
  <si>
    <t>２８階</t>
    <phoneticPr fontId="32"/>
  </si>
  <si>
    <t>馬路町</t>
    <phoneticPr fontId="32"/>
  </si>
  <si>
    <t>４３階</t>
    <phoneticPr fontId="32"/>
  </si>
  <si>
    <t>大字檜原</t>
    <phoneticPr fontId="32"/>
  </si>
  <si>
    <t>立子山</t>
    <phoneticPr fontId="32"/>
  </si>
  <si>
    <t>大字南半田</t>
    <phoneticPr fontId="32"/>
  </si>
  <si>
    <t>上祖父江</t>
    <phoneticPr fontId="32"/>
  </si>
  <si>
    <t>字小沢</t>
    <phoneticPr fontId="32"/>
  </si>
  <si>
    <t>尾崎</t>
    <phoneticPr fontId="32"/>
  </si>
  <si>
    <t>田村市</t>
    <phoneticPr fontId="32"/>
  </si>
  <si>
    <t>茜町</t>
    <phoneticPr fontId="32"/>
  </si>
  <si>
    <t>宮前町神前</t>
    <phoneticPr fontId="32"/>
  </si>
  <si>
    <t>上山</t>
    <phoneticPr fontId="32"/>
  </si>
  <si>
    <t>字下田</t>
    <phoneticPr fontId="32"/>
  </si>
  <si>
    <t>一色町酒手島</t>
    <phoneticPr fontId="32"/>
  </si>
  <si>
    <t>小野</t>
    <phoneticPr fontId="32"/>
  </si>
  <si>
    <t>字中村</t>
    <phoneticPr fontId="32"/>
  </si>
  <si>
    <t>野沢</t>
    <phoneticPr fontId="32"/>
  </si>
  <si>
    <t>滝根町菅谷</t>
    <phoneticPr fontId="32"/>
  </si>
  <si>
    <t>字東</t>
    <phoneticPr fontId="32"/>
  </si>
  <si>
    <t>三穂田町山口</t>
    <phoneticPr fontId="32"/>
  </si>
  <si>
    <t>字南平</t>
    <phoneticPr fontId="32"/>
  </si>
  <si>
    <t>田村町上行合</t>
    <phoneticPr fontId="32"/>
  </si>
  <si>
    <t>字梨木沢</t>
    <phoneticPr fontId="32"/>
  </si>
  <si>
    <t>高横須賀町</t>
    <phoneticPr fontId="32"/>
  </si>
  <si>
    <t>字中島</t>
    <phoneticPr fontId="32"/>
  </si>
  <si>
    <t>神明町</t>
    <phoneticPr fontId="32"/>
  </si>
  <si>
    <t>字南出</t>
    <phoneticPr fontId="32"/>
  </si>
  <si>
    <t>字宮下</t>
    <phoneticPr fontId="32"/>
  </si>
  <si>
    <t>二本松市</t>
    <phoneticPr fontId="32"/>
  </si>
  <si>
    <t>保原町柱田</t>
    <phoneticPr fontId="32"/>
  </si>
  <si>
    <t>字根岸</t>
    <phoneticPr fontId="32"/>
  </si>
  <si>
    <t>タキザワ</t>
    <phoneticPr fontId="32"/>
  </si>
  <si>
    <t>広面</t>
    <phoneticPr fontId="32"/>
  </si>
  <si>
    <t>字宮ノ下</t>
    <phoneticPr fontId="32"/>
  </si>
  <si>
    <t>美馬町</t>
    <phoneticPr fontId="32"/>
  </si>
  <si>
    <t>土浦市</t>
    <phoneticPr fontId="32"/>
  </si>
  <si>
    <t>霊山町石田</t>
    <phoneticPr fontId="32"/>
  </si>
  <si>
    <t>大字鶴生</t>
    <phoneticPr fontId="32"/>
  </si>
  <si>
    <t>大字上野</t>
    <phoneticPr fontId="32"/>
  </si>
  <si>
    <t>字石塚</t>
    <phoneticPr fontId="32"/>
  </si>
  <si>
    <t>宮前</t>
    <phoneticPr fontId="32"/>
  </si>
  <si>
    <t>１８階</t>
    <phoneticPr fontId="32"/>
  </si>
  <si>
    <t>字前谷地</t>
    <phoneticPr fontId="32"/>
  </si>
  <si>
    <t>新宿区</t>
    <phoneticPr fontId="32"/>
  </si>
  <si>
    <t>中原町</t>
    <phoneticPr fontId="32"/>
  </si>
  <si>
    <t>字西町</t>
    <phoneticPr fontId="32"/>
  </si>
  <si>
    <t>芋沢</t>
    <phoneticPr fontId="32"/>
  </si>
  <si>
    <t>字田中</t>
    <phoneticPr fontId="32"/>
  </si>
  <si>
    <t>長篠</t>
    <phoneticPr fontId="32"/>
  </si>
  <si>
    <t>長根</t>
    <phoneticPr fontId="32"/>
  </si>
  <si>
    <t>大津町大幸</t>
    <phoneticPr fontId="32"/>
  </si>
  <si>
    <t>林</t>
    <phoneticPr fontId="32"/>
  </si>
  <si>
    <t>本町</t>
    <phoneticPr fontId="32"/>
  </si>
  <si>
    <t>赤井</t>
    <phoneticPr fontId="32"/>
  </si>
  <si>
    <t>中野</t>
    <phoneticPr fontId="32"/>
  </si>
  <si>
    <t>字宮田</t>
    <phoneticPr fontId="32"/>
  </si>
  <si>
    <t>字和久</t>
    <phoneticPr fontId="32"/>
  </si>
  <si>
    <t>河原</t>
    <phoneticPr fontId="32"/>
  </si>
  <si>
    <t>古庄</t>
    <phoneticPr fontId="32"/>
  </si>
  <si>
    <t>字向田</t>
    <phoneticPr fontId="32"/>
  </si>
  <si>
    <t>北麻績町</t>
    <phoneticPr fontId="32"/>
  </si>
  <si>
    <t>大字永田</t>
    <phoneticPr fontId="32"/>
  </si>
  <si>
    <t>東栄町</t>
    <phoneticPr fontId="32"/>
  </si>
  <si>
    <t>大沢</t>
    <phoneticPr fontId="32"/>
  </si>
  <si>
    <t>地蔵田</t>
    <phoneticPr fontId="32"/>
  </si>
  <si>
    <t>字赤坂</t>
    <phoneticPr fontId="32"/>
  </si>
  <si>
    <t>車場</t>
    <phoneticPr fontId="32"/>
  </si>
  <si>
    <t>平和町法立</t>
    <phoneticPr fontId="32"/>
  </si>
  <si>
    <t>字五反田</t>
    <phoneticPr fontId="32"/>
  </si>
  <si>
    <t>油井</t>
    <phoneticPr fontId="32"/>
  </si>
  <si>
    <t>一宮</t>
    <phoneticPr fontId="32"/>
  </si>
  <si>
    <t>大和町戸塚</t>
    <phoneticPr fontId="32"/>
  </si>
  <si>
    <t>北村</t>
    <phoneticPr fontId="32"/>
  </si>
  <si>
    <t>丸山町</t>
    <phoneticPr fontId="32"/>
  </si>
  <si>
    <t>白銀町</t>
    <phoneticPr fontId="32"/>
  </si>
  <si>
    <t>木田</t>
    <phoneticPr fontId="32"/>
  </si>
  <si>
    <t>石積</t>
    <phoneticPr fontId="32"/>
  </si>
  <si>
    <t>大字更科</t>
    <phoneticPr fontId="32"/>
  </si>
  <si>
    <t>一迫字川口</t>
    <phoneticPr fontId="32"/>
  </si>
  <si>
    <t>八幡町</t>
    <phoneticPr fontId="32"/>
  </si>
  <si>
    <t>北山</t>
    <phoneticPr fontId="32"/>
  </si>
  <si>
    <t>白川町</t>
    <phoneticPr fontId="32"/>
  </si>
  <si>
    <t>安積町荒井</t>
    <phoneticPr fontId="32"/>
  </si>
  <si>
    <t>大字緒川</t>
    <phoneticPr fontId="32"/>
  </si>
  <si>
    <t>玉井</t>
    <phoneticPr fontId="32"/>
  </si>
  <si>
    <t>藤川町</t>
    <phoneticPr fontId="32"/>
  </si>
  <si>
    <t>熊本市南区</t>
    <phoneticPr fontId="32"/>
  </si>
  <si>
    <t>北別府</t>
    <phoneticPr fontId="32"/>
  </si>
  <si>
    <t>字一本木</t>
    <phoneticPr fontId="32"/>
  </si>
  <si>
    <t>字居平</t>
    <phoneticPr fontId="32"/>
  </si>
  <si>
    <t>田辺</t>
    <phoneticPr fontId="32"/>
  </si>
  <si>
    <t>田上</t>
    <phoneticPr fontId="32"/>
  </si>
  <si>
    <t>字町</t>
    <phoneticPr fontId="32"/>
  </si>
  <si>
    <t>作手高松</t>
    <phoneticPr fontId="32"/>
  </si>
  <si>
    <t>２丁</t>
    <phoneticPr fontId="32"/>
  </si>
  <si>
    <t>打田</t>
    <phoneticPr fontId="32"/>
  </si>
  <si>
    <t>大字北半田</t>
    <phoneticPr fontId="32"/>
  </si>
  <si>
    <t>深沢</t>
    <phoneticPr fontId="32"/>
  </si>
  <si>
    <t>一宮市</t>
    <phoneticPr fontId="32"/>
  </si>
  <si>
    <t>字長沢</t>
    <phoneticPr fontId="32"/>
  </si>
  <si>
    <t>大槻町</t>
    <phoneticPr fontId="32"/>
  </si>
  <si>
    <t>中島</t>
    <phoneticPr fontId="32"/>
  </si>
  <si>
    <t>下条町</t>
    <phoneticPr fontId="32"/>
  </si>
  <si>
    <t>字羽山</t>
    <phoneticPr fontId="32"/>
  </si>
  <si>
    <t>霊山町中川</t>
    <phoneticPr fontId="32"/>
  </si>
  <si>
    <t>３７階</t>
    <phoneticPr fontId="32"/>
  </si>
  <si>
    <t>福田町</t>
    <phoneticPr fontId="32"/>
  </si>
  <si>
    <t>津具</t>
    <phoneticPr fontId="32"/>
  </si>
  <si>
    <t>宮</t>
    <phoneticPr fontId="32"/>
  </si>
  <si>
    <t>豊栄</t>
    <phoneticPr fontId="32"/>
  </si>
  <si>
    <t>字大坪</t>
    <phoneticPr fontId="32"/>
  </si>
  <si>
    <t>飯坂町平野</t>
    <phoneticPr fontId="32"/>
  </si>
  <si>
    <t>若草</t>
    <phoneticPr fontId="32"/>
  </si>
  <si>
    <t>曽我部町中</t>
    <phoneticPr fontId="32"/>
  </si>
  <si>
    <t>岩月町大都</t>
    <phoneticPr fontId="32"/>
  </si>
  <si>
    <t>渡利</t>
    <phoneticPr fontId="32"/>
  </si>
  <si>
    <t>字稲場</t>
    <phoneticPr fontId="32"/>
  </si>
  <si>
    <t>本梅町中野</t>
    <phoneticPr fontId="32"/>
  </si>
  <si>
    <t>戸沢</t>
    <phoneticPr fontId="32"/>
  </si>
  <si>
    <t>渋谷スクランブルスクエア</t>
    <phoneticPr fontId="32"/>
  </si>
  <si>
    <t>北中山</t>
    <phoneticPr fontId="32"/>
  </si>
  <si>
    <t>南会津郡下郷町</t>
    <phoneticPr fontId="32"/>
  </si>
  <si>
    <t>大字南倉沢</t>
    <phoneticPr fontId="32"/>
  </si>
  <si>
    <t>片岸</t>
    <phoneticPr fontId="32"/>
  </si>
  <si>
    <t>東町</t>
    <phoneticPr fontId="32"/>
  </si>
  <si>
    <t>東形見</t>
    <phoneticPr fontId="32"/>
  </si>
  <si>
    <t>字東神明</t>
    <phoneticPr fontId="32"/>
  </si>
  <si>
    <t>字花ノ木</t>
    <phoneticPr fontId="32"/>
  </si>
  <si>
    <t>古川堤根</t>
    <phoneticPr fontId="32"/>
  </si>
  <si>
    <t>猪鼻</t>
    <phoneticPr fontId="32"/>
  </si>
  <si>
    <t>字狐塚</t>
    <phoneticPr fontId="32"/>
  </si>
  <si>
    <t>字北畑</t>
    <phoneticPr fontId="32"/>
  </si>
  <si>
    <t>大島町</t>
    <phoneticPr fontId="32"/>
  </si>
  <si>
    <t>川原</t>
    <phoneticPr fontId="32"/>
  </si>
  <si>
    <t>大波</t>
    <phoneticPr fontId="32"/>
  </si>
  <si>
    <t>東山</t>
    <phoneticPr fontId="32"/>
  </si>
  <si>
    <t>細谷町</t>
    <phoneticPr fontId="32"/>
  </si>
  <si>
    <t>鳴海町</t>
    <phoneticPr fontId="32"/>
  </si>
  <si>
    <t>飯野町青木</t>
    <phoneticPr fontId="32"/>
  </si>
  <si>
    <t>川内</t>
    <phoneticPr fontId="32"/>
  </si>
  <si>
    <t>松川町</t>
    <phoneticPr fontId="32"/>
  </si>
  <si>
    <t>町庭坂</t>
    <phoneticPr fontId="32"/>
  </si>
  <si>
    <t>字坊ノ内</t>
    <phoneticPr fontId="32"/>
  </si>
  <si>
    <t>寿町</t>
    <phoneticPr fontId="32"/>
  </si>
  <si>
    <t>祇園</t>
    <phoneticPr fontId="32"/>
  </si>
  <si>
    <t>箕輪</t>
    <phoneticPr fontId="32"/>
  </si>
  <si>
    <t>下垣内</t>
    <phoneticPr fontId="32"/>
  </si>
  <si>
    <t>北町</t>
    <phoneticPr fontId="32"/>
  </si>
  <si>
    <t>古川清水沢</t>
    <phoneticPr fontId="32"/>
  </si>
  <si>
    <t>瀬上町</t>
    <phoneticPr fontId="32"/>
  </si>
  <si>
    <t>大字成田</t>
    <phoneticPr fontId="32"/>
  </si>
  <si>
    <t>字内田</t>
    <phoneticPr fontId="32"/>
  </si>
  <si>
    <t>大越町上大越</t>
    <phoneticPr fontId="32"/>
  </si>
  <si>
    <t>箱崎</t>
    <phoneticPr fontId="32"/>
  </si>
  <si>
    <t>字北谷地</t>
    <phoneticPr fontId="32"/>
  </si>
  <si>
    <t>南</t>
    <phoneticPr fontId="32"/>
  </si>
  <si>
    <t>大瓜</t>
    <phoneticPr fontId="32"/>
  </si>
  <si>
    <t>八幡</t>
    <phoneticPr fontId="32"/>
  </si>
  <si>
    <t>園部町竹井</t>
    <phoneticPr fontId="32"/>
  </si>
  <si>
    <t>如意申町</t>
    <phoneticPr fontId="32"/>
  </si>
  <si>
    <t>大字石母田</t>
    <phoneticPr fontId="32"/>
  </si>
  <si>
    <t>山城町綺田</t>
    <phoneticPr fontId="32"/>
  </si>
  <si>
    <t>乙</t>
    <phoneticPr fontId="32"/>
  </si>
  <si>
    <t>末広</t>
    <phoneticPr fontId="32"/>
  </si>
  <si>
    <t>大字樋渡</t>
    <phoneticPr fontId="32"/>
  </si>
  <si>
    <t>字舞台</t>
    <phoneticPr fontId="32"/>
  </si>
  <si>
    <t>飯坂町東湯野</t>
    <phoneticPr fontId="32"/>
  </si>
  <si>
    <t>柚木颪</t>
    <phoneticPr fontId="32"/>
  </si>
  <si>
    <t>岩中町</t>
    <phoneticPr fontId="32"/>
  </si>
  <si>
    <t>大東</t>
    <phoneticPr fontId="32"/>
  </si>
  <si>
    <t>富田町大字千音寺</t>
    <phoneticPr fontId="32"/>
  </si>
  <si>
    <t>富栄</t>
    <phoneticPr fontId="32"/>
  </si>
  <si>
    <t>字高橋</t>
    <phoneticPr fontId="32"/>
  </si>
  <si>
    <t>南矢名</t>
    <phoneticPr fontId="32"/>
  </si>
  <si>
    <t>岩出山池月</t>
    <phoneticPr fontId="32"/>
  </si>
  <si>
    <t>鹿田</t>
    <phoneticPr fontId="32"/>
  </si>
  <si>
    <t>字長平</t>
    <phoneticPr fontId="32"/>
  </si>
  <si>
    <t>迫町北方</t>
    <phoneticPr fontId="32"/>
  </si>
  <si>
    <t>丹陽町三ツ井</t>
    <phoneticPr fontId="32"/>
  </si>
  <si>
    <t>土佐山田町</t>
    <phoneticPr fontId="32"/>
  </si>
  <si>
    <t>南本町</t>
    <phoneticPr fontId="32"/>
  </si>
  <si>
    <t>字村西</t>
    <phoneticPr fontId="32"/>
  </si>
  <si>
    <t>鶴巣小鶴沢</t>
    <phoneticPr fontId="32"/>
  </si>
  <si>
    <t>田沢</t>
    <phoneticPr fontId="32"/>
  </si>
  <si>
    <t>栄</t>
    <phoneticPr fontId="32"/>
  </si>
  <si>
    <t>大高町</t>
    <phoneticPr fontId="32"/>
  </si>
  <si>
    <t>富田</t>
    <phoneticPr fontId="32"/>
  </si>
  <si>
    <t>荒尾町</t>
    <phoneticPr fontId="32"/>
  </si>
  <si>
    <t>字蟹沢</t>
    <phoneticPr fontId="32"/>
  </si>
  <si>
    <t>大字東大畑</t>
    <phoneticPr fontId="32"/>
  </si>
  <si>
    <t>山田町</t>
    <phoneticPr fontId="32"/>
  </si>
  <si>
    <t>名和町</t>
    <phoneticPr fontId="32"/>
  </si>
  <si>
    <t>六供町</t>
    <phoneticPr fontId="32"/>
  </si>
  <si>
    <t>実沢</t>
    <phoneticPr fontId="32"/>
  </si>
  <si>
    <t>小山</t>
    <phoneticPr fontId="32"/>
  </si>
  <si>
    <t>大田町</t>
    <phoneticPr fontId="32"/>
  </si>
  <si>
    <t>岩根</t>
    <phoneticPr fontId="32"/>
  </si>
  <si>
    <t>蓮池</t>
    <phoneticPr fontId="32"/>
  </si>
  <si>
    <t>馬見塚</t>
    <phoneticPr fontId="32"/>
  </si>
  <si>
    <t>字長畑</t>
    <phoneticPr fontId="32"/>
  </si>
  <si>
    <t>浅井町尾関</t>
    <phoneticPr fontId="32"/>
  </si>
  <si>
    <t>字前山</t>
    <phoneticPr fontId="32"/>
  </si>
  <si>
    <t>中落合</t>
    <phoneticPr fontId="32"/>
  </si>
  <si>
    <t>北新町</t>
    <phoneticPr fontId="32"/>
  </si>
  <si>
    <t>大字本郷</t>
    <phoneticPr fontId="32"/>
  </si>
  <si>
    <t>豊岡</t>
    <phoneticPr fontId="32"/>
  </si>
  <si>
    <t>岡</t>
    <phoneticPr fontId="32"/>
  </si>
  <si>
    <t>姫路市</t>
    <phoneticPr fontId="32"/>
  </si>
  <si>
    <t>荒井</t>
    <phoneticPr fontId="32"/>
  </si>
  <si>
    <t>六連町</t>
    <phoneticPr fontId="32"/>
  </si>
  <si>
    <t>大字豊浜</t>
    <phoneticPr fontId="32"/>
  </si>
  <si>
    <t>神指町大字黒川</t>
    <phoneticPr fontId="32"/>
  </si>
  <si>
    <t>字千刈</t>
    <phoneticPr fontId="32"/>
  </si>
  <si>
    <t>住吉町</t>
    <phoneticPr fontId="32"/>
  </si>
  <si>
    <t>倉敷市</t>
    <phoneticPr fontId="32"/>
  </si>
  <si>
    <t>老富町</t>
    <phoneticPr fontId="32"/>
  </si>
  <si>
    <t>矢合町</t>
    <phoneticPr fontId="32"/>
  </si>
  <si>
    <t>字湯ノ沢</t>
    <phoneticPr fontId="32"/>
  </si>
  <si>
    <t>木曽川町黒田</t>
    <phoneticPr fontId="32"/>
  </si>
  <si>
    <t>小名浜住吉</t>
    <phoneticPr fontId="32"/>
  </si>
  <si>
    <t>門谷</t>
    <phoneticPr fontId="32"/>
  </si>
  <si>
    <t>字新田</t>
    <phoneticPr fontId="32"/>
  </si>
  <si>
    <t>大住</t>
    <phoneticPr fontId="32"/>
  </si>
  <si>
    <t>字中</t>
    <phoneticPr fontId="32"/>
  </si>
  <si>
    <t>大森</t>
    <phoneticPr fontId="32"/>
  </si>
  <si>
    <t>片平町</t>
    <phoneticPr fontId="32"/>
  </si>
  <si>
    <t>字山崎</t>
    <phoneticPr fontId="32"/>
  </si>
  <si>
    <t>大原野</t>
    <phoneticPr fontId="32"/>
  </si>
  <si>
    <t>下多田川</t>
    <phoneticPr fontId="32"/>
  </si>
  <si>
    <t>河原林町河原尻</t>
    <phoneticPr fontId="32"/>
  </si>
  <si>
    <t>宝坂大字屋敷</t>
    <phoneticPr fontId="32"/>
  </si>
  <si>
    <t>中尾</t>
    <phoneticPr fontId="32"/>
  </si>
  <si>
    <t>大麻町檜</t>
    <phoneticPr fontId="32"/>
  </si>
  <si>
    <t>天神町</t>
    <phoneticPr fontId="32"/>
  </si>
  <si>
    <t>鹿又</t>
    <phoneticPr fontId="32"/>
  </si>
  <si>
    <t>大字湯屋谷</t>
    <phoneticPr fontId="32"/>
  </si>
  <si>
    <t>郡山</t>
    <phoneticPr fontId="32"/>
  </si>
  <si>
    <t>大字円田</t>
    <phoneticPr fontId="32"/>
  </si>
  <si>
    <t>本庄西</t>
    <phoneticPr fontId="32"/>
  </si>
  <si>
    <t>本郷</t>
    <phoneticPr fontId="32"/>
  </si>
  <si>
    <t>松山町</t>
    <phoneticPr fontId="32"/>
  </si>
  <si>
    <t>土船</t>
    <phoneticPr fontId="32"/>
  </si>
  <si>
    <t>大坪</t>
    <phoneticPr fontId="32"/>
  </si>
  <si>
    <t>東品川</t>
    <phoneticPr fontId="32"/>
  </si>
  <si>
    <t>福岡市東区</t>
    <phoneticPr fontId="32"/>
  </si>
  <si>
    <t>若宮</t>
    <phoneticPr fontId="32"/>
  </si>
  <si>
    <t>簗平町</t>
    <phoneticPr fontId="32"/>
  </si>
  <si>
    <t>白井新田</t>
    <phoneticPr fontId="32"/>
  </si>
  <si>
    <t>石原</t>
    <phoneticPr fontId="32"/>
  </si>
  <si>
    <t>鹿島区北右田</t>
    <phoneticPr fontId="32"/>
  </si>
  <si>
    <t>野江</t>
    <phoneticPr fontId="32"/>
  </si>
  <si>
    <t>大字養川</t>
    <phoneticPr fontId="32"/>
  </si>
  <si>
    <t>字落合</t>
    <phoneticPr fontId="32"/>
  </si>
  <si>
    <t>字池田</t>
    <phoneticPr fontId="32"/>
  </si>
  <si>
    <t>大字富岡</t>
    <phoneticPr fontId="32"/>
  </si>
  <si>
    <t>一迫真坂</t>
    <phoneticPr fontId="32"/>
  </si>
  <si>
    <t>字中川原</t>
    <phoneticPr fontId="32"/>
  </si>
  <si>
    <t>三原台</t>
    <phoneticPr fontId="32"/>
  </si>
  <si>
    <t>小川町</t>
    <phoneticPr fontId="32"/>
  </si>
  <si>
    <t>大字中名生</t>
    <phoneticPr fontId="32"/>
  </si>
  <si>
    <t>西ユーカリが丘</t>
    <phoneticPr fontId="32"/>
  </si>
  <si>
    <t>字相沢</t>
    <phoneticPr fontId="32"/>
  </si>
  <si>
    <t>西新殿</t>
    <phoneticPr fontId="32"/>
  </si>
  <si>
    <t>字大林</t>
    <phoneticPr fontId="32"/>
  </si>
  <si>
    <t>字窪田</t>
    <phoneticPr fontId="32"/>
  </si>
  <si>
    <t>駒込</t>
    <phoneticPr fontId="32"/>
  </si>
  <si>
    <t>吉野</t>
    <phoneticPr fontId="32"/>
  </si>
  <si>
    <t>野田</t>
    <phoneticPr fontId="32"/>
  </si>
  <si>
    <t>桑谷町</t>
    <phoneticPr fontId="32"/>
  </si>
  <si>
    <t>若草町</t>
    <phoneticPr fontId="32"/>
  </si>
  <si>
    <t>安国寺町</t>
    <phoneticPr fontId="32"/>
  </si>
  <si>
    <t>植松</t>
    <phoneticPr fontId="32"/>
  </si>
  <si>
    <t>大字菅生</t>
    <phoneticPr fontId="32"/>
  </si>
  <si>
    <t>名古屋市緑区</t>
    <phoneticPr fontId="32"/>
  </si>
  <si>
    <t>大字中設楽</t>
    <phoneticPr fontId="32"/>
  </si>
  <si>
    <t>桃生町倉埣</t>
    <phoneticPr fontId="32"/>
  </si>
  <si>
    <t>佐賀瀬川</t>
    <phoneticPr fontId="32"/>
  </si>
  <si>
    <t>沓掛町</t>
    <phoneticPr fontId="32"/>
  </si>
  <si>
    <t>大津朝倉</t>
    <phoneticPr fontId="32"/>
  </si>
  <si>
    <t>大山</t>
    <phoneticPr fontId="32"/>
  </si>
  <si>
    <t>松戸</t>
    <phoneticPr fontId="32"/>
  </si>
  <si>
    <t>大中</t>
    <phoneticPr fontId="32"/>
  </si>
  <si>
    <t>字新屋敷</t>
    <phoneticPr fontId="32"/>
  </si>
  <si>
    <t>佐原</t>
    <phoneticPr fontId="32"/>
  </si>
  <si>
    <t>松井</t>
    <phoneticPr fontId="32"/>
  </si>
  <si>
    <t>熊本</t>
    <phoneticPr fontId="32"/>
  </si>
  <si>
    <t>ゆめみ野</t>
    <phoneticPr fontId="32"/>
  </si>
  <si>
    <t>１７丁目</t>
    <phoneticPr fontId="32"/>
  </si>
  <si>
    <t>字竹ノ内</t>
    <phoneticPr fontId="32"/>
  </si>
  <si>
    <t>字寺ノ前</t>
    <phoneticPr fontId="32"/>
  </si>
  <si>
    <t>立石</t>
    <phoneticPr fontId="32"/>
  </si>
  <si>
    <t>愛島笠島</t>
    <phoneticPr fontId="32"/>
  </si>
  <si>
    <t>根岸</t>
    <phoneticPr fontId="32"/>
  </si>
  <si>
    <t>岩切</t>
    <phoneticPr fontId="32"/>
  </si>
  <si>
    <t>神田</t>
    <phoneticPr fontId="32"/>
  </si>
  <si>
    <t>清崎</t>
    <phoneticPr fontId="32"/>
  </si>
  <si>
    <t>宮町</t>
    <phoneticPr fontId="32"/>
  </si>
  <si>
    <t>西落合</t>
    <phoneticPr fontId="32"/>
  </si>
  <si>
    <t>大字川</t>
    <phoneticPr fontId="32"/>
  </si>
  <si>
    <t>田尻大沢</t>
    <phoneticPr fontId="32"/>
  </si>
  <si>
    <t>東神戸町</t>
    <phoneticPr fontId="32"/>
  </si>
  <si>
    <t>相生市</t>
    <phoneticPr fontId="32"/>
  </si>
  <si>
    <t>松山町鳥見山</t>
    <phoneticPr fontId="32"/>
  </si>
  <si>
    <t>松川町水原</t>
    <phoneticPr fontId="32"/>
  </si>
  <si>
    <t>勿来町酒井</t>
    <phoneticPr fontId="32"/>
  </si>
  <si>
    <t>知多郡阿久比町</t>
    <phoneticPr fontId="32"/>
  </si>
  <si>
    <t>東本郷町</t>
    <phoneticPr fontId="32"/>
  </si>
  <si>
    <t>那東</t>
    <phoneticPr fontId="32"/>
  </si>
  <si>
    <t>字中屋敷</t>
    <phoneticPr fontId="32"/>
  </si>
  <si>
    <t>字砂田</t>
    <phoneticPr fontId="32"/>
  </si>
  <si>
    <t>松葉</t>
    <phoneticPr fontId="32"/>
  </si>
  <si>
    <t>長尾</t>
    <phoneticPr fontId="32"/>
  </si>
  <si>
    <t>福岡町福岡新</t>
    <phoneticPr fontId="32"/>
  </si>
  <si>
    <t>川西</t>
    <phoneticPr fontId="32"/>
  </si>
  <si>
    <t>字宮西</t>
    <phoneticPr fontId="32"/>
  </si>
  <si>
    <t>在庭坂</t>
    <phoneticPr fontId="32"/>
  </si>
  <si>
    <t>船引町北鹿又</t>
    <phoneticPr fontId="32"/>
  </si>
  <si>
    <t>篠町篠</t>
    <phoneticPr fontId="32"/>
  </si>
  <si>
    <t>西今宿</t>
    <phoneticPr fontId="32"/>
  </si>
  <si>
    <t>緑が丘</t>
    <phoneticPr fontId="32"/>
  </si>
  <si>
    <t>日吉町中世木</t>
    <phoneticPr fontId="32"/>
  </si>
  <si>
    <t>本郷町</t>
    <phoneticPr fontId="32"/>
  </si>
  <si>
    <t>太田</t>
    <phoneticPr fontId="32"/>
  </si>
  <si>
    <t>字北原</t>
    <phoneticPr fontId="32"/>
  </si>
  <si>
    <t>田尻町</t>
    <phoneticPr fontId="32"/>
  </si>
  <si>
    <t>カ</t>
    <phoneticPr fontId="32"/>
  </si>
  <si>
    <t>大字船岡</t>
    <phoneticPr fontId="32"/>
  </si>
  <si>
    <t>字山王</t>
    <phoneticPr fontId="32"/>
  </si>
  <si>
    <t>奥川大字高陽根</t>
    <phoneticPr fontId="32"/>
  </si>
  <si>
    <t>字沢田</t>
    <phoneticPr fontId="32"/>
  </si>
  <si>
    <t>後田</t>
    <phoneticPr fontId="32"/>
  </si>
  <si>
    <t>小田木町</t>
    <phoneticPr fontId="32"/>
  </si>
  <si>
    <t>緑が丘町西</t>
    <phoneticPr fontId="32"/>
  </si>
  <si>
    <t>大野</t>
    <phoneticPr fontId="32"/>
  </si>
  <si>
    <t>大字中山</t>
    <phoneticPr fontId="32"/>
  </si>
  <si>
    <t>石巻小野田町</t>
    <phoneticPr fontId="32"/>
  </si>
  <si>
    <t>１１丁目</t>
    <phoneticPr fontId="32"/>
  </si>
  <si>
    <t>山都町木幡</t>
    <phoneticPr fontId="32"/>
  </si>
  <si>
    <t>広見</t>
    <phoneticPr fontId="32"/>
  </si>
  <si>
    <t>戸ケ崎町</t>
    <phoneticPr fontId="32"/>
  </si>
  <si>
    <t>内田</t>
    <phoneticPr fontId="32"/>
  </si>
  <si>
    <t>熱塩加納町加納</t>
    <phoneticPr fontId="32"/>
  </si>
  <si>
    <t>字二本木</t>
    <phoneticPr fontId="32"/>
  </si>
  <si>
    <t>出口</t>
    <phoneticPr fontId="32"/>
  </si>
  <si>
    <t>中埣</t>
    <phoneticPr fontId="32"/>
  </si>
  <si>
    <t>小島町</t>
    <phoneticPr fontId="32"/>
  </si>
  <si>
    <t>大町</t>
    <phoneticPr fontId="32"/>
  </si>
  <si>
    <t>大字毛萱</t>
    <phoneticPr fontId="32"/>
  </si>
  <si>
    <t>桜町</t>
    <phoneticPr fontId="32"/>
  </si>
  <si>
    <t>美園</t>
    <phoneticPr fontId="32"/>
  </si>
  <si>
    <t>４１階</t>
    <phoneticPr fontId="32"/>
  </si>
  <si>
    <t>仙台市若林区</t>
    <phoneticPr fontId="32"/>
  </si>
  <si>
    <t>字和田</t>
    <phoneticPr fontId="32"/>
  </si>
  <si>
    <t>字島</t>
    <phoneticPr fontId="32"/>
  </si>
  <si>
    <t>川田</t>
    <phoneticPr fontId="32"/>
  </si>
  <si>
    <t>御山</t>
    <phoneticPr fontId="32"/>
  </si>
  <si>
    <t>杉目</t>
    <phoneticPr fontId="32"/>
  </si>
  <si>
    <t>若葉</t>
    <phoneticPr fontId="32"/>
  </si>
  <si>
    <t>字桜町</t>
    <phoneticPr fontId="32"/>
  </si>
  <si>
    <t>福地</t>
    <phoneticPr fontId="32"/>
  </si>
  <si>
    <t>桜ケ丘</t>
    <phoneticPr fontId="32"/>
  </si>
  <si>
    <t>寺東</t>
    <phoneticPr fontId="32"/>
  </si>
  <si>
    <t>字後田</t>
    <phoneticPr fontId="32"/>
  </si>
  <si>
    <t>大字松崎</t>
    <phoneticPr fontId="32"/>
  </si>
  <si>
    <t>飯野町大久保</t>
    <phoneticPr fontId="32"/>
  </si>
  <si>
    <t>安城市</t>
    <phoneticPr fontId="32"/>
  </si>
  <si>
    <t>弁天</t>
    <phoneticPr fontId="32"/>
  </si>
  <si>
    <t>中部台</t>
    <phoneticPr fontId="32"/>
  </si>
  <si>
    <t>徳島県</t>
    <phoneticPr fontId="32"/>
  </si>
  <si>
    <t>板野郡松茂町</t>
    <phoneticPr fontId="32"/>
  </si>
  <si>
    <t>登世島</t>
    <phoneticPr fontId="32"/>
  </si>
  <si>
    <t>字薬師堂</t>
    <phoneticPr fontId="32"/>
  </si>
  <si>
    <t>昭栄町</t>
    <phoneticPr fontId="32"/>
  </si>
  <si>
    <t>４７階</t>
    <phoneticPr fontId="32"/>
  </si>
  <si>
    <t>曲路</t>
    <phoneticPr fontId="32"/>
  </si>
  <si>
    <t>古川清水</t>
    <phoneticPr fontId="32"/>
  </si>
  <si>
    <t>字西山</t>
    <phoneticPr fontId="32"/>
  </si>
  <si>
    <t>小阪</t>
    <phoneticPr fontId="32"/>
  </si>
  <si>
    <t>字馬場</t>
    <phoneticPr fontId="32"/>
  </si>
  <si>
    <t>上三宮町吉川</t>
    <phoneticPr fontId="32"/>
  </si>
  <si>
    <t>立田町</t>
    <phoneticPr fontId="32"/>
  </si>
  <si>
    <t>矢沢</t>
    <phoneticPr fontId="32"/>
  </si>
  <si>
    <t>向野</t>
    <phoneticPr fontId="32"/>
  </si>
  <si>
    <t>西新町</t>
    <phoneticPr fontId="32"/>
  </si>
  <si>
    <t>字村北</t>
    <phoneticPr fontId="32"/>
  </si>
  <si>
    <t>東新町</t>
    <phoneticPr fontId="32"/>
  </si>
  <si>
    <t>下新田</t>
    <phoneticPr fontId="32"/>
  </si>
  <si>
    <t>田子</t>
    <phoneticPr fontId="32"/>
  </si>
  <si>
    <t>鳥越</t>
    <phoneticPr fontId="32"/>
  </si>
  <si>
    <t>神奈川県</t>
    <phoneticPr fontId="32"/>
  </si>
  <si>
    <t>海老名市</t>
    <phoneticPr fontId="32"/>
  </si>
  <si>
    <t>本梅町西加舎</t>
    <phoneticPr fontId="32"/>
  </si>
  <si>
    <t>大綱木</t>
    <phoneticPr fontId="32"/>
  </si>
  <si>
    <t>字泉山</t>
    <phoneticPr fontId="32"/>
  </si>
  <si>
    <t>福岡町</t>
    <phoneticPr fontId="32"/>
  </si>
  <si>
    <t>ＪＰタワー名古屋</t>
    <phoneticPr fontId="32"/>
  </si>
  <si>
    <t>大松沢</t>
    <phoneticPr fontId="32"/>
  </si>
  <si>
    <t>上町</t>
    <phoneticPr fontId="32"/>
  </si>
  <si>
    <t>蓮台</t>
    <phoneticPr fontId="32"/>
  </si>
  <si>
    <t>字池ノ尻</t>
    <phoneticPr fontId="32"/>
  </si>
  <si>
    <t>内原</t>
    <phoneticPr fontId="32"/>
  </si>
  <si>
    <t>荒井町</t>
    <phoneticPr fontId="32"/>
  </si>
  <si>
    <t>宮前町猪倉</t>
    <phoneticPr fontId="32"/>
  </si>
  <si>
    <t>宮崎</t>
    <phoneticPr fontId="32"/>
  </si>
  <si>
    <t>四ツ屋町</t>
    <phoneticPr fontId="32"/>
  </si>
  <si>
    <t>字堰下</t>
    <phoneticPr fontId="32"/>
  </si>
  <si>
    <t>字柳原</t>
    <phoneticPr fontId="32"/>
  </si>
  <si>
    <t>平石</t>
    <phoneticPr fontId="32"/>
  </si>
  <si>
    <t>三反地</t>
    <phoneticPr fontId="32"/>
  </si>
  <si>
    <t>字上</t>
    <phoneticPr fontId="32"/>
  </si>
  <si>
    <t>田島</t>
    <phoneticPr fontId="32"/>
  </si>
  <si>
    <t>鍜治ケ一色</t>
    <phoneticPr fontId="32"/>
  </si>
  <si>
    <t>浜町</t>
    <phoneticPr fontId="32"/>
  </si>
  <si>
    <t>逢瀬町夏出</t>
    <phoneticPr fontId="32"/>
  </si>
  <si>
    <t>高松</t>
    <phoneticPr fontId="32"/>
  </si>
  <si>
    <t>大島</t>
    <phoneticPr fontId="32"/>
  </si>
  <si>
    <t>栗駒八幡</t>
    <phoneticPr fontId="32"/>
  </si>
  <si>
    <t>中道</t>
    <phoneticPr fontId="32"/>
  </si>
  <si>
    <t>字滝ノ沢</t>
    <phoneticPr fontId="32"/>
  </si>
  <si>
    <t>大字川口</t>
    <phoneticPr fontId="32"/>
  </si>
  <si>
    <t>河北郡津幡町</t>
    <phoneticPr fontId="32"/>
  </si>
  <si>
    <t>花栗</t>
    <phoneticPr fontId="32"/>
  </si>
  <si>
    <t>２５階</t>
    <phoneticPr fontId="32"/>
  </si>
  <si>
    <t>字大又</t>
    <phoneticPr fontId="32"/>
  </si>
  <si>
    <t>大字三郷</t>
    <phoneticPr fontId="32"/>
  </si>
  <si>
    <t>九条南</t>
    <phoneticPr fontId="32"/>
  </si>
  <si>
    <t>北城町</t>
    <phoneticPr fontId="32"/>
  </si>
  <si>
    <t>字折地</t>
    <phoneticPr fontId="32"/>
  </si>
  <si>
    <t>字大入</t>
    <phoneticPr fontId="32"/>
  </si>
  <si>
    <t>土成町宮川内</t>
    <phoneticPr fontId="32"/>
  </si>
  <si>
    <t>中原</t>
    <phoneticPr fontId="32"/>
  </si>
  <si>
    <t>下川原</t>
    <phoneticPr fontId="32"/>
  </si>
  <si>
    <t>萩原町高木</t>
    <phoneticPr fontId="32"/>
  </si>
  <si>
    <t>朴沢</t>
    <phoneticPr fontId="32"/>
  </si>
  <si>
    <t>桑原</t>
    <phoneticPr fontId="32"/>
  </si>
  <si>
    <t>愛知県</t>
    <phoneticPr fontId="32"/>
  </si>
  <si>
    <t>田原市</t>
    <phoneticPr fontId="32"/>
  </si>
  <si>
    <t>野田町</t>
    <phoneticPr fontId="32"/>
  </si>
  <si>
    <t>宮城県</t>
    <phoneticPr fontId="32"/>
  </si>
  <si>
    <t>気仙沼市</t>
    <phoneticPr fontId="32"/>
  </si>
  <si>
    <t>西尾市</t>
    <phoneticPr fontId="32"/>
  </si>
  <si>
    <t>東京都</t>
    <phoneticPr fontId="32"/>
  </si>
  <si>
    <t>大田区</t>
    <phoneticPr fontId="32"/>
  </si>
  <si>
    <t>鹿児島県</t>
    <phoneticPr fontId="32"/>
  </si>
  <si>
    <t>鹿児島市</t>
    <phoneticPr fontId="32"/>
  </si>
  <si>
    <t>京都府</t>
    <phoneticPr fontId="32"/>
  </si>
  <si>
    <t>京都市上京区</t>
    <phoneticPr fontId="32"/>
  </si>
  <si>
    <t>熊本県</t>
    <phoneticPr fontId="32"/>
  </si>
  <si>
    <t>兵庫県</t>
    <phoneticPr fontId="32"/>
  </si>
  <si>
    <t>加東市</t>
    <phoneticPr fontId="32"/>
  </si>
  <si>
    <t>字山下</t>
    <phoneticPr fontId="32"/>
  </si>
  <si>
    <t>福島県</t>
    <phoneticPr fontId="32"/>
  </si>
  <si>
    <t>白河市</t>
    <phoneticPr fontId="32"/>
  </si>
  <si>
    <t>綾部市</t>
    <phoneticPr fontId="32"/>
  </si>
  <si>
    <t>埼玉県</t>
    <phoneticPr fontId="32"/>
  </si>
  <si>
    <t>比企郡鳩山町</t>
    <phoneticPr fontId="32"/>
  </si>
  <si>
    <t>豊田市</t>
    <phoneticPr fontId="32"/>
  </si>
  <si>
    <t>長沢町</t>
    <phoneticPr fontId="32"/>
  </si>
  <si>
    <t>柴田郡川崎町</t>
    <phoneticPr fontId="32"/>
  </si>
  <si>
    <t>新潟県</t>
    <phoneticPr fontId="32"/>
  </si>
  <si>
    <t>大阪府</t>
    <phoneticPr fontId="32"/>
  </si>
  <si>
    <t>大阪市東住吉区</t>
    <phoneticPr fontId="32"/>
  </si>
  <si>
    <t>石巻市</t>
    <phoneticPr fontId="32"/>
  </si>
  <si>
    <t>大崎市</t>
    <phoneticPr fontId="32"/>
  </si>
  <si>
    <t>字稲荷</t>
    <phoneticPr fontId="32"/>
  </si>
  <si>
    <t>伊達市</t>
    <phoneticPr fontId="32"/>
  </si>
  <si>
    <t>富田林市</t>
    <phoneticPr fontId="32"/>
  </si>
  <si>
    <t>昭和町</t>
    <phoneticPr fontId="32"/>
  </si>
  <si>
    <t>沖縄県</t>
    <phoneticPr fontId="32"/>
  </si>
  <si>
    <t>那覇市</t>
    <phoneticPr fontId="32"/>
  </si>
  <si>
    <t>田原</t>
    <phoneticPr fontId="32"/>
  </si>
  <si>
    <t>福井県</t>
    <phoneticPr fontId="32"/>
  </si>
  <si>
    <t>福井市</t>
    <phoneticPr fontId="32"/>
  </si>
  <si>
    <t>南丹市</t>
    <phoneticPr fontId="32"/>
  </si>
  <si>
    <t>双葉郡楢葉町</t>
    <phoneticPr fontId="32"/>
  </si>
  <si>
    <t>大字上小塙</t>
    <phoneticPr fontId="32"/>
  </si>
  <si>
    <t>富山県</t>
    <phoneticPr fontId="32"/>
  </si>
  <si>
    <t>射水市</t>
    <phoneticPr fontId="32"/>
  </si>
  <si>
    <t>阿南市</t>
    <phoneticPr fontId="32"/>
  </si>
  <si>
    <t>北設楽郡東栄町</t>
    <phoneticPr fontId="32"/>
  </si>
  <si>
    <t>豊川市</t>
    <phoneticPr fontId="32"/>
  </si>
  <si>
    <t>平尾町</t>
    <phoneticPr fontId="32"/>
  </si>
  <si>
    <t>押井町</t>
    <phoneticPr fontId="32"/>
  </si>
  <si>
    <t>岡崎市</t>
    <phoneticPr fontId="32"/>
  </si>
  <si>
    <t>字家下</t>
    <phoneticPr fontId="32"/>
  </si>
  <si>
    <t>千秋町塩尻</t>
    <phoneticPr fontId="32"/>
  </si>
  <si>
    <t>京都市右京区</t>
    <phoneticPr fontId="32"/>
  </si>
  <si>
    <t>徳島市</t>
    <phoneticPr fontId="32"/>
  </si>
  <si>
    <t>北設楽郡豊根村</t>
    <phoneticPr fontId="32"/>
  </si>
  <si>
    <t>うるま市</t>
    <phoneticPr fontId="32"/>
  </si>
  <si>
    <t>福島市</t>
    <phoneticPr fontId="32"/>
  </si>
  <si>
    <t>中央区</t>
    <phoneticPr fontId="32"/>
  </si>
  <si>
    <t>岐阜県</t>
    <phoneticPr fontId="32"/>
  </si>
  <si>
    <t>羽島市</t>
    <phoneticPr fontId="32"/>
  </si>
  <si>
    <t>中新川郡立山町</t>
    <phoneticPr fontId="32"/>
  </si>
  <si>
    <t>柴田郡村田町</t>
    <phoneticPr fontId="32"/>
  </si>
  <si>
    <t>大字沼辺</t>
    <phoneticPr fontId="32"/>
  </si>
  <si>
    <t>大分県</t>
    <phoneticPr fontId="32"/>
  </si>
  <si>
    <t>大分市</t>
    <phoneticPr fontId="32"/>
  </si>
  <si>
    <t>さいたま市岩槻区</t>
    <phoneticPr fontId="32"/>
  </si>
  <si>
    <t>南平野</t>
    <phoneticPr fontId="32"/>
  </si>
  <si>
    <t>魚津市</t>
    <phoneticPr fontId="32"/>
  </si>
  <si>
    <t>北設楽郡設楽町</t>
    <phoneticPr fontId="32"/>
  </si>
  <si>
    <t>大沼郡会津美里町</t>
    <phoneticPr fontId="32"/>
  </si>
  <si>
    <t>河沼郡柳津町</t>
    <phoneticPr fontId="32"/>
  </si>
  <si>
    <t>山形県</t>
    <phoneticPr fontId="32"/>
  </si>
  <si>
    <t>大阪狭山市</t>
    <phoneticPr fontId="32"/>
  </si>
  <si>
    <t>湯里</t>
    <phoneticPr fontId="32"/>
  </si>
  <si>
    <t>豊橋市</t>
    <phoneticPr fontId="32"/>
  </si>
  <si>
    <t>赤穂市</t>
    <phoneticPr fontId="32"/>
  </si>
  <si>
    <t>岐阜市</t>
    <phoneticPr fontId="32"/>
  </si>
  <si>
    <t>春日部市</t>
    <phoneticPr fontId="32"/>
  </si>
  <si>
    <t>大阪市大正区</t>
    <phoneticPr fontId="32"/>
  </si>
  <si>
    <t>滋賀県</t>
    <phoneticPr fontId="32"/>
  </si>
  <si>
    <t>大津市</t>
    <phoneticPr fontId="32"/>
  </si>
  <si>
    <t>所沢市</t>
    <phoneticPr fontId="32"/>
  </si>
  <si>
    <t>喜多方市</t>
    <phoneticPr fontId="32"/>
  </si>
  <si>
    <t>熊倉町雄国</t>
    <phoneticPr fontId="32"/>
  </si>
  <si>
    <t>三郷市</t>
    <phoneticPr fontId="32"/>
  </si>
  <si>
    <t>半田</t>
    <phoneticPr fontId="32"/>
  </si>
  <si>
    <t>南会津郡南会津町</t>
    <phoneticPr fontId="32"/>
  </si>
  <si>
    <t>高知県</t>
    <phoneticPr fontId="32"/>
  </si>
  <si>
    <t>高知市</t>
    <phoneticPr fontId="32"/>
  </si>
  <si>
    <t>一宮西町</t>
    <phoneticPr fontId="32"/>
  </si>
  <si>
    <t>福岡県</t>
    <phoneticPr fontId="32"/>
  </si>
  <si>
    <t>古賀市</t>
    <phoneticPr fontId="32"/>
  </si>
  <si>
    <t>耶麻郡猪苗代町</t>
    <phoneticPr fontId="32"/>
  </si>
  <si>
    <t>茨城県</t>
    <phoneticPr fontId="32"/>
  </si>
  <si>
    <t>つくばみらい市</t>
    <phoneticPr fontId="32"/>
  </si>
  <si>
    <t>南相馬市</t>
    <phoneticPr fontId="32"/>
  </si>
  <si>
    <t>南あわじ市</t>
    <phoneticPr fontId="32"/>
  </si>
  <si>
    <t>石川郡浅川町</t>
    <phoneticPr fontId="32"/>
  </si>
  <si>
    <t>大字大草</t>
    <phoneticPr fontId="32"/>
  </si>
  <si>
    <t>いわき市</t>
    <phoneticPr fontId="32"/>
  </si>
  <si>
    <t>小名浜南富岡</t>
    <phoneticPr fontId="32"/>
  </si>
  <si>
    <t>小田川</t>
    <phoneticPr fontId="32"/>
  </si>
  <si>
    <t>河沼郡湯川村</t>
    <phoneticPr fontId="32"/>
  </si>
  <si>
    <t>伊達郡桑折町</t>
    <phoneticPr fontId="32"/>
  </si>
  <si>
    <t>伊達郡川俣町</t>
    <phoneticPr fontId="32"/>
  </si>
  <si>
    <t>大字羽田</t>
    <phoneticPr fontId="32"/>
  </si>
  <si>
    <t>長崎県</t>
    <phoneticPr fontId="32"/>
  </si>
  <si>
    <t>諫早市</t>
    <phoneticPr fontId="32"/>
  </si>
  <si>
    <t>千代田区</t>
    <phoneticPr fontId="32"/>
  </si>
  <si>
    <t>伊具郡丸森町</t>
    <phoneticPr fontId="32"/>
  </si>
  <si>
    <t>小斎</t>
    <phoneticPr fontId="32"/>
  </si>
  <si>
    <t>横須賀市</t>
    <phoneticPr fontId="32"/>
  </si>
  <si>
    <t>高山市</t>
    <phoneticPr fontId="32"/>
  </si>
  <si>
    <t>浅野</t>
    <phoneticPr fontId="32"/>
  </si>
  <si>
    <t>安城町</t>
    <phoneticPr fontId="32"/>
  </si>
  <si>
    <t>豊島町</t>
    <phoneticPr fontId="32"/>
  </si>
  <si>
    <t>勝浦郡上勝町</t>
    <phoneticPr fontId="32"/>
  </si>
  <si>
    <t>大字旭</t>
    <phoneticPr fontId="32"/>
  </si>
  <si>
    <t>稲沢市</t>
    <phoneticPr fontId="32"/>
  </si>
  <si>
    <t>筑西市</t>
    <phoneticPr fontId="32"/>
  </si>
  <si>
    <t>富山市</t>
    <phoneticPr fontId="32"/>
  </si>
  <si>
    <t>黒川郡大和町</t>
    <phoneticPr fontId="32"/>
  </si>
  <si>
    <t>大野城市</t>
    <phoneticPr fontId="32"/>
  </si>
  <si>
    <t>常滑市</t>
    <phoneticPr fontId="32"/>
  </si>
  <si>
    <t>大谷</t>
    <phoneticPr fontId="32"/>
  </si>
  <si>
    <t>ＪＰタワー</t>
    <phoneticPr fontId="32"/>
  </si>
  <si>
    <t>小松島市</t>
    <phoneticPr fontId="32"/>
  </si>
  <si>
    <t>小松島町</t>
    <phoneticPr fontId="32"/>
  </si>
  <si>
    <t>仙台市太白区</t>
    <phoneticPr fontId="32"/>
  </si>
  <si>
    <t>相馬郡新地町</t>
    <phoneticPr fontId="32"/>
  </si>
  <si>
    <t>加美郡加美町</t>
    <phoneticPr fontId="32"/>
  </si>
  <si>
    <t>港区</t>
    <phoneticPr fontId="32"/>
  </si>
  <si>
    <t>ひたちなか市</t>
    <phoneticPr fontId="32"/>
  </si>
  <si>
    <t>郡山市</t>
    <phoneticPr fontId="32"/>
  </si>
  <si>
    <t>逢瀬町多田野</t>
    <phoneticPr fontId="32"/>
  </si>
  <si>
    <t>土橋町</t>
    <phoneticPr fontId="32"/>
  </si>
  <si>
    <t>名古屋市港区</t>
    <phoneticPr fontId="32"/>
  </si>
  <si>
    <t>東広瀬町</t>
    <phoneticPr fontId="32"/>
  </si>
  <si>
    <t>松沢</t>
    <phoneticPr fontId="32"/>
  </si>
  <si>
    <t>千葉県</t>
    <phoneticPr fontId="32"/>
  </si>
  <si>
    <t>佐倉市</t>
    <phoneticPr fontId="32"/>
  </si>
  <si>
    <t>湖南市</t>
    <phoneticPr fontId="32"/>
  </si>
  <si>
    <t>角田市</t>
    <phoneticPr fontId="32"/>
  </si>
  <si>
    <t>瀬戸市</t>
    <phoneticPr fontId="32"/>
  </si>
  <si>
    <t>知多郡東浦町</t>
    <phoneticPr fontId="32"/>
  </si>
  <si>
    <t>静岡県</t>
    <phoneticPr fontId="32"/>
  </si>
  <si>
    <t>名古屋市瑞穂区</t>
    <phoneticPr fontId="32"/>
  </si>
  <si>
    <t>栗駒稲屋敷</t>
    <phoneticPr fontId="32"/>
  </si>
  <si>
    <t>花山字本沢</t>
    <phoneticPr fontId="32"/>
  </si>
  <si>
    <t>京都市下京区</t>
    <phoneticPr fontId="32"/>
  </si>
  <si>
    <t>伊達郡国見町</t>
    <phoneticPr fontId="32"/>
  </si>
  <si>
    <t>大字徳江</t>
    <phoneticPr fontId="32"/>
  </si>
  <si>
    <t>つくば市</t>
    <phoneticPr fontId="32"/>
  </si>
  <si>
    <t>山口県</t>
    <phoneticPr fontId="32"/>
  </si>
  <si>
    <t>岩国市</t>
    <phoneticPr fontId="32"/>
  </si>
  <si>
    <t>奈良県</t>
    <phoneticPr fontId="32"/>
  </si>
  <si>
    <t>奈良市</t>
    <phoneticPr fontId="32"/>
  </si>
  <si>
    <t>伊勢原市</t>
    <phoneticPr fontId="32"/>
  </si>
  <si>
    <t>越前市</t>
    <phoneticPr fontId="32"/>
  </si>
  <si>
    <t>横浜市中区</t>
    <phoneticPr fontId="32"/>
  </si>
  <si>
    <t>静岡市葵区</t>
    <phoneticPr fontId="32"/>
  </si>
  <si>
    <t>川辺郡猪名川町</t>
    <phoneticPr fontId="32"/>
  </si>
  <si>
    <t>坂戸市</t>
    <phoneticPr fontId="32"/>
  </si>
  <si>
    <t>大字島田</t>
    <phoneticPr fontId="32"/>
  </si>
  <si>
    <t>愛西市</t>
    <phoneticPr fontId="32"/>
  </si>
  <si>
    <t>日置町</t>
    <phoneticPr fontId="32"/>
  </si>
  <si>
    <t>我孫子市</t>
    <phoneticPr fontId="32"/>
  </si>
  <si>
    <t>黒川郡大衡村</t>
    <phoneticPr fontId="32"/>
  </si>
  <si>
    <t>須賀川市</t>
    <phoneticPr fontId="32"/>
  </si>
  <si>
    <t>岡山県</t>
    <phoneticPr fontId="32"/>
  </si>
  <si>
    <t>井原市</t>
    <phoneticPr fontId="32"/>
  </si>
  <si>
    <t>村上市</t>
    <phoneticPr fontId="32"/>
  </si>
  <si>
    <t>錦町</t>
    <phoneticPr fontId="32"/>
  </si>
  <si>
    <t>藤田</t>
    <phoneticPr fontId="32"/>
  </si>
  <si>
    <t>耶麻郡西会津町</t>
    <phoneticPr fontId="32"/>
  </si>
  <si>
    <t>京都市山科区</t>
    <phoneticPr fontId="32"/>
  </si>
  <si>
    <t>刈田郡蔵王町</t>
    <phoneticPr fontId="32"/>
  </si>
  <si>
    <t>大字塩沢</t>
    <phoneticPr fontId="32"/>
  </si>
  <si>
    <t>栃木県</t>
    <phoneticPr fontId="32"/>
  </si>
  <si>
    <t>宇都宮市</t>
    <phoneticPr fontId="32"/>
  </si>
  <si>
    <t>北一色町</t>
    <phoneticPr fontId="32"/>
  </si>
  <si>
    <t>長久手市</t>
    <phoneticPr fontId="32"/>
  </si>
  <si>
    <t>防府市</t>
    <phoneticPr fontId="32"/>
  </si>
  <si>
    <t>今泉</t>
    <phoneticPr fontId="32"/>
  </si>
  <si>
    <t>会津若松市</t>
    <phoneticPr fontId="32"/>
  </si>
  <si>
    <t>広島県</t>
    <phoneticPr fontId="32"/>
  </si>
  <si>
    <t>福山市</t>
    <phoneticPr fontId="32"/>
  </si>
  <si>
    <t>周南市</t>
    <phoneticPr fontId="32"/>
  </si>
  <si>
    <t>和歌山県</t>
    <phoneticPr fontId="32"/>
  </si>
  <si>
    <t>有田郡有田川町</t>
    <phoneticPr fontId="32"/>
  </si>
  <si>
    <t>大字熊井</t>
    <phoneticPr fontId="32"/>
  </si>
  <si>
    <t>大阪市淀川区</t>
    <phoneticPr fontId="32"/>
  </si>
  <si>
    <t>佐渡市</t>
    <phoneticPr fontId="32"/>
  </si>
  <si>
    <t>亀岡市</t>
    <phoneticPr fontId="32"/>
  </si>
  <si>
    <t>曽我部町南条</t>
    <phoneticPr fontId="32"/>
  </si>
  <si>
    <t>京北下黒田町</t>
    <phoneticPr fontId="32"/>
  </si>
  <si>
    <t>仙台市青葉区</t>
    <phoneticPr fontId="32"/>
  </si>
  <si>
    <t>亘理郡亘理町</t>
    <phoneticPr fontId="32"/>
  </si>
  <si>
    <t>長岡市</t>
    <phoneticPr fontId="32"/>
  </si>
  <si>
    <t>堺市堺区</t>
    <phoneticPr fontId="32"/>
  </si>
  <si>
    <t>則定町</t>
    <phoneticPr fontId="32"/>
  </si>
  <si>
    <t>小畑</t>
    <phoneticPr fontId="32"/>
  </si>
  <si>
    <t>長野県</t>
    <phoneticPr fontId="32"/>
  </si>
  <si>
    <t>小諸市</t>
    <phoneticPr fontId="32"/>
  </si>
  <si>
    <t>上丘町</t>
    <phoneticPr fontId="32"/>
  </si>
  <si>
    <t>黒川郡富谷町</t>
    <phoneticPr fontId="32"/>
  </si>
  <si>
    <t>山梨県</t>
    <phoneticPr fontId="32"/>
  </si>
  <si>
    <t>南都留郡道志村</t>
    <phoneticPr fontId="32"/>
  </si>
  <si>
    <t>阿波市</t>
    <phoneticPr fontId="32"/>
  </si>
  <si>
    <t>三好市</t>
    <phoneticPr fontId="32"/>
  </si>
  <si>
    <t>東海市</t>
    <phoneticPr fontId="32"/>
  </si>
  <si>
    <t>新宮市</t>
    <phoneticPr fontId="32"/>
  </si>
  <si>
    <t>大橋通</t>
    <phoneticPr fontId="32"/>
  </si>
  <si>
    <t>碧南市</t>
    <phoneticPr fontId="32"/>
  </si>
  <si>
    <t>美合町</t>
    <phoneticPr fontId="32"/>
  </si>
  <si>
    <t>芳賀郡茂木町</t>
    <phoneticPr fontId="32"/>
  </si>
  <si>
    <t>三重県</t>
    <phoneticPr fontId="32"/>
  </si>
  <si>
    <t>桑名市</t>
    <phoneticPr fontId="32"/>
  </si>
  <si>
    <t>下関市</t>
    <phoneticPr fontId="32"/>
  </si>
  <si>
    <t>本吉郡南三陸町</t>
    <phoneticPr fontId="32"/>
  </si>
  <si>
    <t>国東市</t>
    <phoneticPr fontId="32"/>
  </si>
  <si>
    <t>大街道南</t>
    <phoneticPr fontId="32"/>
  </si>
  <si>
    <t>三条市</t>
    <phoneticPr fontId="32"/>
  </si>
  <si>
    <t>田尻北牧目</t>
    <phoneticPr fontId="32"/>
  </si>
  <si>
    <t>仁井田</t>
    <phoneticPr fontId="32"/>
  </si>
  <si>
    <t>神戸市灘区</t>
    <phoneticPr fontId="32"/>
  </si>
  <si>
    <t>熊ケ根</t>
    <phoneticPr fontId="32"/>
  </si>
  <si>
    <t>成田</t>
    <phoneticPr fontId="32"/>
  </si>
  <si>
    <t>愛媛県</t>
    <phoneticPr fontId="32"/>
  </si>
  <si>
    <t>八幡浜市</t>
    <phoneticPr fontId="32"/>
  </si>
  <si>
    <t>あま市</t>
    <phoneticPr fontId="32"/>
  </si>
  <si>
    <t>南魚沼郡湯沢町</t>
    <phoneticPr fontId="32"/>
  </si>
  <si>
    <t>湯沢</t>
    <phoneticPr fontId="32"/>
  </si>
  <si>
    <t>群岡</t>
    <phoneticPr fontId="32"/>
  </si>
  <si>
    <t>大和郡山市</t>
    <phoneticPr fontId="32"/>
  </si>
  <si>
    <t>八尾市</t>
    <phoneticPr fontId="32"/>
  </si>
  <si>
    <t>君津市</t>
    <phoneticPr fontId="32"/>
  </si>
  <si>
    <t>千葉市中央区</t>
    <phoneticPr fontId="32"/>
  </si>
  <si>
    <t>石川県</t>
    <phoneticPr fontId="32"/>
  </si>
  <si>
    <t>野々市市</t>
    <phoneticPr fontId="32"/>
  </si>
  <si>
    <t>高槻市</t>
    <phoneticPr fontId="32"/>
  </si>
  <si>
    <t>蒲郡市</t>
    <phoneticPr fontId="32"/>
  </si>
  <si>
    <t>大塚町</t>
    <phoneticPr fontId="32"/>
  </si>
  <si>
    <t>佐賀県</t>
    <phoneticPr fontId="32"/>
  </si>
  <si>
    <t>佐賀市</t>
    <phoneticPr fontId="32"/>
  </si>
  <si>
    <t>字西谷地</t>
    <phoneticPr fontId="32"/>
  </si>
  <si>
    <t>酒田市</t>
    <phoneticPr fontId="32"/>
  </si>
  <si>
    <t>鎌田</t>
    <phoneticPr fontId="32"/>
  </si>
  <si>
    <t>島根県</t>
    <phoneticPr fontId="32"/>
  </si>
  <si>
    <t>名古屋市北区</t>
    <phoneticPr fontId="32"/>
  </si>
  <si>
    <t>神戸市須磨区</t>
    <phoneticPr fontId="32"/>
  </si>
  <si>
    <t>宇治市</t>
    <phoneticPr fontId="32"/>
  </si>
  <si>
    <t>遠田郡美里町</t>
    <phoneticPr fontId="32"/>
  </si>
  <si>
    <t>壱岐市</t>
    <phoneticPr fontId="32"/>
  </si>
  <si>
    <t>宮崎県</t>
    <phoneticPr fontId="32"/>
  </si>
  <si>
    <t>双葉郡浪江町</t>
    <phoneticPr fontId="32"/>
  </si>
  <si>
    <t>松山須摩屋</t>
    <phoneticPr fontId="32"/>
  </si>
  <si>
    <t>群馬県</t>
    <phoneticPr fontId="32"/>
  </si>
  <si>
    <t>上太田</t>
    <phoneticPr fontId="32"/>
  </si>
  <si>
    <t>原町区大原</t>
    <phoneticPr fontId="32"/>
  </si>
  <si>
    <t>石岡市</t>
    <phoneticPr fontId="32"/>
  </si>
  <si>
    <t>大字阿久比</t>
    <phoneticPr fontId="32"/>
  </si>
  <si>
    <t>佐世保市</t>
    <phoneticPr fontId="32"/>
  </si>
  <si>
    <t>清水町</t>
    <phoneticPr fontId="32"/>
  </si>
  <si>
    <t>小茂井町</t>
    <phoneticPr fontId="32"/>
  </si>
  <si>
    <t>南砺市</t>
    <phoneticPr fontId="32"/>
  </si>
  <si>
    <t>羽曳野市</t>
    <phoneticPr fontId="32"/>
  </si>
  <si>
    <t>新発田市</t>
    <phoneticPr fontId="32"/>
  </si>
  <si>
    <t>那賀郡那賀町</t>
    <phoneticPr fontId="32"/>
  </si>
  <si>
    <t>額田郡幸田町</t>
    <phoneticPr fontId="32"/>
  </si>
  <si>
    <t>敦賀市</t>
    <phoneticPr fontId="32"/>
  </si>
  <si>
    <t>好間町上好間</t>
    <phoneticPr fontId="32"/>
  </si>
  <si>
    <t>豊岡市</t>
    <phoneticPr fontId="32"/>
  </si>
  <si>
    <t>足立区</t>
    <phoneticPr fontId="32"/>
  </si>
  <si>
    <t>門真市</t>
    <phoneticPr fontId="32"/>
  </si>
  <si>
    <t>小浜市</t>
    <phoneticPr fontId="32"/>
  </si>
  <si>
    <t>北小渕</t>
    <phoneticPr fontId="32"/>
  </si>
  <si>
    <t>一宮町</t>
    <phoneticPr fontId="32"/>
  </si>
  <si>
    <t>淡路市</t>
    <phoneticPr fontId="32"/>
  </si>
  <si>
    <t>下川崎</t>
    <phoneticPr fontId="32"/>
  </si>
  <si>
    <t>飯坂町湯野</t>
    <phoneticPr fontId="32"/>
  </si>
  <si>
    <t>伊勢市</t>
    <phoneticPr fontId="32"/>
  </si>
  <si>
    <t>宮下</t>
    <phoneticPr fontId="32"/>
  </si>
  <si>
    <t>那須塩原市</t>
    <phoneticPr fontId="32"/>
  </si>
  <si>
    <t>養父市</t>
    <phoneticPr fontId="32"/>
  </si>
  <si>
    <t>仙台市泉区</t>
    <phoneticPr fontId="32"/>
  </si>
  <si>
    <t>福岡</t>
    <phoneticPr fontId="32"/>
  </si>
  <si>
    <t>清須市</t>
    <phoneticPr fontId="32"/>
  </si>
  <si>
    <t>安達郡大玉村</t>
    <phoneticPr fontId="32"/>
  </si>
  <si>
    <t>福岡市早良区</t>
    <phoneticPr fontId="32"/>
  </si>
  <si>
    <t>上郷町</t>
    <phoneticPr fontId="32"/>
  </si>
  <si>
    <t>十日町市</t>
    <phoneticPr fontId="32"/>
  </si>
  <si>
    <t>東大和市</t>
    <phoneticPr fontId="32"/>
  </si>
  <si>
    <t>五條市</t>
    <phoneticPr fontId="32"/>
  </si>
  <si>
    <t>富谷</t>
    <phoneticPr fontId="32"/>
  </si>
  <si>
    <t>犬山市</t>
    <phoneticPr fontId="32"/>
  </si>
  <si>
    <t>大字橋爪</t>
    <phoneticPr fontId="32"/>
  </si>
  <si>
    <t>延岡市</t>
    <phoneticPr fontId="32"/>
  </si>
  <si>
    <t>神戸市中央区</t>
    <phoneticPr fontId="32"/>
  </si>
  <si>
    <t>東蒲原郡阿賀町</t>
    <phoneticPr fontId="32"/>
  </si>
  <si>
    <t>田尻通木</t>
    <phoneticPr fontId="32"/>
  </si>
  <si>
    <t>上越市</t>
    <phoneticPr fontId="32"/>
  </si>
  <si>
    <t>大字植大</t>
    <phoneticPr fontId="32"/>
  </si>
  <si>
    <t>西白河郡矢吹町</t>
    <phoneticPr fontId="32"/>
  </si>
  <si>
    <t>仙台市宮城野区</t>
    <phoneticPr fontId="32"/>
  </si>
  <si>
    <t>磐田市</t>
    <phoneticPr fontId="32"/>
  </si>
  <si>
    <t>荻窪</t>
    <phoneticPr fontId="32"/>
  </si>
  <si>
    <t>川崎市多摩区</t>
    <phoneticPr fontId="32"/>
  </si>
  <si>
    <t>美方郡香美町</t>
    <phoneticPr fontId="32"/>
  </si>
  <si>
    <t>御所市</t>
    <phoneticPr fontId="32"/>
  </si>
  <si>
    <t>三本木桑折</t>
    <phoneticPr fontId="32"/>
  </si>
  <si>
    <t>北九州市八幡西区</t>
    <phoneticPr fontId="32"/>
  </si>
  <si>
    <t>針道</t>
    <phoneticPr fontId="32"/>
  </si>
  <si>
    <t>世田谷区</t>
    <phoneticPr fontId="32"/>
  </si>
  <si>
    <t>半田市</t>
    <phoneticPr fontId="32"/>
  </si>
  <si>
    <t>木津川市</t>
    <phoneticPr fontId="32"/>
  </si>
  <si>
    <t>富士宮市</t>
    <phoneticPr fontId="32"/>
  </si>
  <si>
    <t>宮城郡七ヶ浜町</t>
    <phoneticPr fontId="32"/>
  </si>
  <si>
    <t>奥川大字豊島</t>
    <phoneticPr fontId="32"/>
  </si>
  <si>
    <t>伊熊町</t>
    <phoneticPr fontId="32"/>
  </si>
  <si>
    <t>天神</t>
    <phoneticPr fontId="32"/>
  </si>
  <si>
    <t>宮城郡利府町</t>
    <phoneticPr fontId="32"/>
  </si>
  <si>
    <t>諏訪郡下諏訪町</t>
    <phoneticPr fontId="32"/>
  </si>
  <si>
    <t>樫山町</t>
    <phoneticPr fontId="32"/>
  </si>
  <si>
    <t>千葉市花見川区</t>
    <phoneticPr fontId="32"/>
  </si>
  <si>
    <t>北九州市小倉南区</t>
    <phoneticPr fontId="32"/>
  </si>
  <si>
    <t>八幡市</t>
    <phoneticPr fontId="32"/>
  </si>
  <si>
    <t>加木屋町</t>
    <phoneticPr fontId="32"/>
  </si>
  <si>
    <t>河沼郡会津坂下町</t>
    <phoneticPr fontId="32"/>
  </si>
  <si>
    <t>大沼郡金山町</t>
    <phoneticPr fontId="32"/>
  </si>
  <si>
    <t>大字中川</t>
    <phoneticPr fontId="32"/>
  </si>
  <si>
    <t>板野郡上板町</t>
    <phoneticPr fontId="32"/>
  </si>
  <si>
    <t>西置賜郡飯豊町</t>
    <phoneticPr fontId="32"/>
  </si>
  <si>
    <t>新潟市中央区</t>
    <phoneticPr fontId="32"/>
  </si>
  <si>
    <t>生駒郡斑鳩町</t>
    <phoneticPr fontId="32"/>
  </si>
  <si>
    <t>青葉台</t>
    <phoneticPr fontId="32"/>
  </si>
  <si>
    <t>牛久市</t>
    <phoneticPr fontId="32"/>
  </si>
  <si>
    <t>東松島市</t>
    <phoneticPr fontId="32"/>
  </si>
  <si>
    <t>銚子市</t>
    <phoneticPr fontId="32"/>
  </si>
  <si>
    <t>名古屋市守山区</t>
    <phoneticPr fontId="32"/>
  </si>
  <si>
    <t>茨木市</t>
    <phoneticPr fontId="32"/>
  </si>
  <si>
    <t>山形市</t>
    <phoneticPr fontId="32"/>
  </si>
  <si>
    <t>四日市市</t>
    <phoneticPr fontId="32"/>
  </si>
  <si>
    <t>坂井市</t>
    <phoneticPr fontId="32"/>
  </si>
  <si>
    <t>里町</t>
    <phoneticPr fontId="32"/>
  </si>
  <si>
    <t>みやぎ台</t>
    <phoneticPr fontId="32"/>
  </si>
  <si>
    <t>成田市</t>
    <phoneticPr fontId="32"/>
  </si>
  <si>
    <t>長岡京市</t>
    <phoneticPr fontId="32"/>
  </si>
  <si>
    <t>小田</t>
    <phoneticPr fontId="32"/>
  </si>
  <si>
    <t>升田</t>
    <phoneticPr fontId="32"/>
  </si>
  <si>
    <t>大字本名</t>
    <phoneticPr fontId="32"/>
  </si>
  <si>
    <t>上尾市</t>
    <phoneticPr fontId="32"/>
  </si>
  <si>
    <t>飽海郡遊佐町</t>
    <phoneticPr fontId="32"/>
  </si>
  <si>
    <t>豊後大野市</t>
    <phoneticPr fontId="32"/>
  </si>
  <si>
    <t>上黒川</t>
    <phoneticPr fontId="32"/>
  </si>
  <si>
    <t>美馬市</t>
    <phoneticPr fontId="32"/>
  </si>
  <si>
    <t>字平野</t>
    <phoneticPr fontId="32"/>
  </si>
  <si>
    <t>字興津</t>
    <phoneticPr fontId="32"/>
  </si>
  <si>
    <t>貝塚市</t>
    <phoneticPr fontId="32"/>
  </si>
  <si>
    <t>白山市</t>
    <phoneticPr fontId="32"/>
  </si>
  <si>
    <t>馬場</t>
    <phoneticPr fontId="32"/>
  </si>
  <si>
    <t>名古屋市天白区</t>
    <phoneticPr fontId="32"/>
  </si>
  <si>
    <t>知多郡美浜町</t>
    <phoneticPr fontId="32"/>
  </si>
  <si>
    <t>田村郡三春町</t>
    <phoneticPr fontId="32"/>
  </si>
  <si>
    <t>下佐々木町</t>
    <phoneticPr fontId="32"/>
  </si>
  <si>
    <t>上田</t>
    <phoneticPr fontId="32"/>
  </si>
  <si>
    <t>広島市安芸区</t>
    <phoneticPr fontId="32"/>
  </si>
  <si>
    <t>遠田郡涌谷町</t>
    <phoneticPr fontId="32"/>
  </si>
  <si>
    <t>千両町</t>
    <phoneticPr fontId="32"/>
  </si>
  <si>
    <t>字鹿原</t>
    <phoneticPr fontId="32"/>
  </si>
  <si>
    <t>大字今宿</t>
    <phoneticPr fontId="32"/>
  </si>
  <si>
    <t>相馬市</t>
    <phoneticPr fontId="32"/>
  </si>
  <si>
    <t>字江下</t>
    <phoneticPr fontId="32"/>
  </si>
  <si>
    <t>京都市左京区</t>
    <phoneticPr fontId="32"/>
  </si>
  <si>
    <t>新田町</t>
    <phoneticPr fontId="32"/>
  </si>
  <si>
    <t>福田</t>
    <phoneticPr fontId="32"/>
  </si>
  <si>
    <t>上野町</t>
    <phoneticPr fontId="32"/>
  </si>
  <si>
    <t>２６階</t>
    <phoneticPr fontId="32"/>
  </si>
  <si>
    <t>京田辺市</t>
    <phoneticPr fontId="32"/>
  </si>
  <si>
    <t>薪</t>
    <phoneticPr fontId="32"/>
  </si>
  <si>
    <t>薊</t>
    <phoneticPr fontId="32"/>
  </si>
  <si>
    <t>狸森</t>
    <phoneticPr fontId="32"/>
  </si>
  <si>
    <t>吉田</t>
    <phoneticPr fontId="32"/>
  </si>
  <si>
    <t>字椎田口</t>
    <phoneticPr fontId="32"/>
  </si>
  <si>
    <t>春日井市</t>
    <phoneticPr fontId="32"/>
  </si>
  <si>
    <t>静岡市清水区</t>
    <phoneticPr fontId="32"/>
  </si>
  <si>
    <t>三穂田町川田</t>
    <phoneticPr fontId="32"/>
  </si>
  <si>
    <t>大字湊</t>
    <phoneticPr fontId="32"/>
  </si>
  <si>
    <t>朝来市</t>
    <phoneticPr fontId="32"/>
  </si>
  <si>
    <t>横浜市神奈川区</t>
    <phoneticPr fontId="32"/>
  </si>
  <si>
    <t>大字堅田</t>
    <phoneticPr fontId="32"/>
  </si>
  <si>
    <t>大蔵町</t>
    <phoneticPr fontId="32"/>
  </si>
  <si>
    <t>森川町</t>
    <phoneticPr fontId="32"/>
  </si>
  <si>
    <t>石川郡玉川村</t>
    <phoneticPr fontId="32"/>
  </si>
  <si>
    <t>前橋市</t>
    <phoneticPr fontId="32"/>
  </si>
  <si>
    <t>堺市北区</t>
    <phoneticPr fontId="32"/>
  </si>
  <si>
    <t>新宿野村ビル</t>
    <phoneticPr fontId="32"/>
  </si>
  <si>
    <t>向日市</t>
    <phoneticPr fontId="32"/>
  </si>
  <si>
    <t>上植野町</t>
    <phoneticPr fontId="32"/>
  </si>
  <si>
    <t>郷六</t>
    <phoneticPr fontId="32"/>
  </si>
  <si>
    <t>本宮市</t>
    <phoneticPr fontId="32"/>
  </si>
  <si>
    <t>稲沢</t>
    <phoneticPr fontId="32"/>
  </si>
  <si>
    <t>南会津郡只見町</t>
    <phoneticPr fontId="32"/>
  </si>
  <si>
    <t>下地町</t>
    <phoneticPr fontId="32"/>
  </si>
  <si>
    <t>越戸町</t>
    <phoneticPr fontId="32"/>
  </si>
  <si>
    <t>東根市</t>
    <phoneticPr fontId="32"/>
  </si>
  <si>
    <t>結城市</t>
    <phoneticPr fontId="32"/>
  </si>
  <si>
    <t>鯖江市</t>
    <phoneticPr fontId="32"/>
  </si>
  <si>
    <t>鶴巣大平</t>
    <phoneticPr fontId="32"/>
  </si>
  <si>
    <t>木幡</t>
    <phoneticPr fontId="32"/>
  </si>
  <si>
    <t>字西</t>
    <phoneticPr fontId="32"/>
  </si>
  <si>
    <t>作手高里</t>
    <phoneticPr fontId="32"/>
  </si>
  <si>
    <t>名張市</t>
    <phoneticPr fontId="32"/>
  </si>
  <si>
    <t>中央通</t>
    <phoneticPr fontId="32"/>
  </si>
  <si>
    <t>上高町</t>
    <phoneticPr fontId="32"/>
  </si>
  <si>
    <t>桜田</t>
    <phoneticPr fontId="32"/>
  </si>
  <si>
    <t>浜松市中区</t>
    <phoneticPr fontId="32"/>
  </si>
  <si>
    <t>神戸市西区</t>
    <phoneticPr fontId="32"/>
  </si>
  <si>
    <t>石川郡古殿町</t>
    <phoneticPr fontId="32"/>
  </si>
  <si>
    <t>大字山上</t>
    <phoneticPr fontId="32"/>
  </si>
  <si>
    <t>字山口</t>
    <phoneticPr fontId="32"/>
  </si>
  <si>
    <t>板野郡北島町</t>
    <phoneticPr fontId="32"/>
  </si>
  <si>
    <t>中村</t>
    <phoneticPr fontId="32"/>
  </si>
  <si>
    <t>高砂市</t>
    <phoneticPr fontId="32"/>
  </si>
  <si>
    <t>磯浜町</t>
    <phoneticPr fontId="32"/>
  </si>
  <si>
    <t>ふじみ野市</t>
    <phoneticPr fontId="32"/>
  </si>
  <si>
    <t>鳥取県</t>
    <phoneticPr fontId="32"/>
  </si>
  <si>
    <t>光明寺</t>
    <phoneticPr fontId="32"/>
  </si>
  <si>
    <t>吹田市</t>
    <phoneticPr fontId="32"/>
  </si>
  <si>
    <t>高岡市</t>
    <phoneticPr fontId="32"/>
  </si>
  <si>
    <t>府中市</t>
    <phoneticPr fontId="32"/>
  </si>
  <si>
    <t>宮前町</t>
    <phoneticPr fontId="32"/>
  </si>
  <si>
    <t>東牟婁郡那智勝浦町</t>
    <phoneticPr fontId="32"/>
  </si>
  <si>
    <t>熊本市東区</t>
    <phoneticPr fontId="32"/>
  </si>
  <si>
    <t>新外</t>
    <phoneticPr fontId="32"/>
  </si>
  <si>
    <t>東白川郡塙町</t>
    <phoneticPr fontId="32"/>
  </si>
  <si>
    <t>柏市</t>
    <phoneticPr fontId="32"/>
  </si>
  <si>
    <t>草加市</t>
    <phoneticPr fontId="32"/>
  </si>
  <si>
    <t>東須磨</t>
    <phoneticPr fontId="32"/>
  </si>
  <si>
    <t>呉市</t>
    <phoneticPr fontId="32"/>
  </si>
  <si>
    <t>大字椋岡</t>
    <phoneticPr fontId="32"/>
  </si>
  <si>
    <t>字丸山</t>
    <phoneticPr fontId="32"/>
  </si>
  <si>
    <t>加美郡色麻町</t>
    <phoneticPr fontId="32"/>
  </si>
  <si>
    <t>常葉町堀田</t>
    <phoneticPr fontId="32"/>
  </si>
  <si>
    <t>西田町鬼生田</t>
    <phoneticPr fontId="32"/>
  </si>
  <si>
    <t>東白川郡棚倉町</t>
    <phoneticPr fontId="32"/>
  </si>
  <si>
    <t>大字中山本</t>
    <phoneticPr fontId="32"/>
  </si>
  <si>
    <t>鳥栖市</t>
    <phoneticPr fontId="32"/>
  </si>
  <si>
    <t>栗駒松倉</t>
    <phoneticPr fontId="32"/>
  </si>
  <si>
    <t>相楽郡和束町</t>
    <phoneticPr fontId="32"/>
  </si>
  <si>
    <t>中山</t>
    <phoneticPr fontId="32"/>
  </si>
  <si>
    <t>東別院町大野</t>
    <phoneticPr fontId="32"/>
  </si>
  <si>
    <t>愛郷</t>
    <phoneticPr fontId="32"/>
  </si>
  <si>
    <t>知多郡南知多町</t>
    <phoneticPr fontId="32"/>
  </si>
  <si>
    <t>大田市</t>
    <phoneticPr fontId="32"/>
  </si>
  <si>
    <t>白石市</t>
    <phoneticPr fontId="32"/>
  </si>
  <si>
    <t>斎川</t>
    <phoneticPr fontId="32"/>
  </si>
  <si>
    <t>香川県</t>
    <phoneticPr fontId="32"/>
  </si>
  <si>
    <t>洲本市</t>
    <phoneticPr fontId="32"/>
  </si>
  <si>
    <t>堺市西区</t>
    <phoneticPr fontId="32"/>
  </si>
  <si>
    <t>加茂町</t>
    <phoneticPr fontId="32"/>
  </si>
  <si>
    <t>生平町</t>
    <phoneticPr fontId="32"/>
  </si>
  <si>
    <t>尾道市</t>
    <phoneticPr fontId="32"/>
  </si>
  <si>
    <t>日向市</t>
    <phoneticPr fontId="32"/>
  </si>
  <si>
    <t>千葉市美浜区</t>
    <phoneticPr fontId="32"/>
  </si>
  <si>
    <t>ワールドビジネスガーデン</t>
    <phoneticPr fontId="32"/>
  </si>
  <si>
    <t>３５階</t>
    <phoneticPr fontId="32"/>
  </si>
  <si>
    <t>名古屋市名東区</t>
    <phoneticPr fontId="32"/>
  </si>
  <si>
    <t>川崎市宮前区</t>
    <phoneticPr fontId="32"/>
  </si>
  <si>
    <t>大府市</t>
    <phoneticPr fontId="32"/>
  </si>
  <si>
    <t>保原町上保原</t>
    <phoneticPr fontId="32"/>
  </si>
  <si>
    <t>島田市</t>
    <phoneticPr fontId="32"/>
  </si>
  <si>
    <t>旭</t>
    <phoneticPr fontId="32"/>
  </si>
  <si>
    <t>新宿三井ビル</t>
    <phoneticPr fontId="32"/>
  </si>
  <si>
    <t>神戸市垂水区</t>
    <phoneticPr fontId="32"/>
  </si>
  <si>
    <t>宮津市</t>
    <phoneticPr fontId="32"/>
  </si>
  <si>
    <t>各務原市</t>
    <phoneticPr fontId="32"/>
  </si>
  <si>
    <t>高梁市</t>
    <phoneticPr fontId="32"/>
  </si>
  <si>
    <t>近江八幡市</t>
    <phoneticPr fontId="32"/>
  </si>
  <si>
    <t>泉町</t>
    <phoneticPr fontId="32"/>
  </si>
  <si>
    <t>海南市</t>
    <phoneticPr fontId="32"/>
  </si>
  <si>
    <t>名古屋市中村区</t>
    <phoneticPr fontId="32"/>
  </si>
  <si>
    <t>ミッドランドスクエア（高層棟）</t>
    <phoneticPr fontId="32"/>
  </si>
  <si>
    <t>石巻萩平町</t>
    <phoneticPr fontId="32"/>
  </si>
  <si>
    <t>豊後高田市</t>
    <phoneticPr fontId="32"/>
  </si>
  <si>
    <t>八王子市</t>
    <phoneticPr fontId="32"/>
  </si>
  <si>
    <t>柏崎市</t>
    <phoneticPr fontId="32"/>
  </si>
  <si>
    <t>市場町</t>
    <phoneticPr fontId="32"/>
  </si>
  <si>
    <t>日和田町八丁目</t>
    <phoneticPr fontId="32"/>
  </si>
  <si>
    <t>宇和島市</t>
    <phoneticPr fontId="32"/>
  </si>
  <si>
    <t>豊明市</t>
    <phoneticPr fontId="32"/>
  </si>
  <si>
    <t>松阪市</t>
    <phoneticPr fontId="32"/>
  </si>
  <si>
    <t>雲南市</t>
    <phoneticPr fontId="32"/>
  </si>
  <si>
    <t>関市</t>
    <phoneticPr fontId="32"/>
  </si>
  <si>
    <t>大阪市西区</t>
    <phoneticPr fontId="32"/>
  </si>
  <si>
    <t>字下平</t>
    <phoneticPr fontId="32"/>
  </si>
  <si>
    <t>下新川郡入善町</t>
    <phoneticPr fontId="32"/>
  </si>
  <si>
    <t>江東区</t>
    <phoneticPr fontId="32"/>
  </si>
  <si>
    <t>板野郡板野町</t>
    <phoneticPr fontId="32"/>
  </si>
  <si>
    <t>今治市</t>
    <phoneticPr fontId="32"/>
  </si>
  <si>
    <t>畑</t>
    <phoneticPr fontId="32"/>
  </si>
  <si>
    <t>谷地小屋</t>
    <phoneticPr fontId="32"/>
  </si>
  <si>
    <t>尾野本</t>
    <phoneticPr fontId="32"/>
  </si>
  <si>
    <t>鶴岡市</t>
    <phoneticPr fontId="32"/>
  </si>
  <si>
    <t>小国</t>
    <phoneticPr fontId="32"/>
  </si>
  <si>
    <t>加古郡播磨町</t>
    <phoneticPr fontId="32"/>
  </si>
  <si>
    <t>二子</t>
    <phoneticPr fontId="32"/>
  </si>
  <si>
    <t>橋本市</t>
    <phoneticPr fontId="32"/>
  </si>
  <si>
    <t>新居浜市</t>
    <phoneticPr fontId="32"/>
  </si>
  <si>
    <t>平塚市</t>
    <phoneticPr fontId="32"/>
  </si>
  <si>
    <t>南中根町</t>
    <phoneticPr fontId="32"/>
  </si>
  <si>
    <t>宮崎市</t>
    <phoneticPr fontId="32"/>
  </si>
  <si>
    <t>北九州市八幡東区</t>
    <phoneticPr fontId="32"/>
  </si>
  <si>
    <t>大字室原</t>
    <phoneticPr fontId="32"/>
  </si>
  <si>
    <t>宝坂大字宝坂</t>
    <phoneticPr fontId="32"/>
  </si>
  <si>
    <t>大倉</t>
    <phoneticPr fontId="32"/>
  </si>
  <si>
    <t>玉野市</t>
    <phoneticPr fontId="32"/>
  </si>
  <si>
    <t>大阪市中央区</t>
    <phoneticPr fontId="32"/>
  </si>
  <si>
    <t>一箕町大字亀賀</t>
    <phoneticPr fontId="32"/>
  </si>
  <si>
    <t>字千苅乙</t>
    <phoneticPr fontId="32"/>
  </si>
  <si>
    <t>刈田郡七ヶ宿町</t>
    <phoneticPr fontId="32"/>
  </si>
  <si>
    <t>金沢市</t>
    <phoneticPr fontId="32"/>
  </si>
  <si>
    <t>慶徳町山科</t>
    <phoneticPr fontId="32"/>
  </si>
  <si>
    <t>守口市</t>
    <phoneticPr fontId="32"/>
  </si>
  <si>
    <t>大平</t>
    <phoneticPr fontId="32"/>
  </si>
  <si>
    <t>西白河郡西郷村</t>
    <phoneticPr fontId="32"/>
  </si>
  <si>
    <t>和歌山市</t>
    <phoneticPr fontId="32"/>
  </si>
  <si>
    <t>横浜市青葉区</t>
    <phoneticPr fontId="32"/>
  </si>
  <si>
    <t>宇土市</t>
    <phoneticPr fontId="32"/>
  </si>
  <si>
    <t>土岐市</t>
    <phoneticPr fontId="32"/>
  </si>
  <si>
    <t>広幡町</t>
    <phoneticPr fontId="32"/>
  </si>
  <si>
    <t>水戸市</t>
    <phoneticPr fontId="32"/>
  </si>
  <si>
    <t>土田</t>
    <phoneticPr fontId="32"/>
  </si>
  <si>
    <t>針原新町</t>
    <phoneticPr fontId="32"/>
  </si>
  <si>
    <t>船橋市</t>
    <phoneticPr fontId="32"/>
  </si>
  <si>
    <t>海神町西</t>
    <phoneticPr fontId="32"/>
  </si>
  <si>
    <t>耶麻郡磐梯町</t>
    <phoneticPr fontId="32"/>
  </si>
  <si>
    <t>大字磐梯</t>
    <phoneticPr fontId="32"/>
  </si>
  <si>
    <t>字猿田</t>
    <phoneticPr fontId="32"/>
  </si>
  <si>
    <t>赤田</t>
    <phoneticPr fontId="32"/>
  </si>
  <si>
    <t>長野市</t>
    <phoneticPr fontId="32"/>
  </si>
  <si>
    <t>綴喜郡宇治田原町</t>
    <phoneticPr fontId="32"/>
  </si>
  <si>
    <t>福岡市南区</t>
    <phoneticPr fontId="32"/>
  </si>
  <si>
    <t>笹谷</t>
    <phoneticPr fontId="32"/>
  </si>
  <si>
    <t>広島市安佐南区</t>
    <phoneticPr fontId="32"/>
  </si>
  <si>
    <t>熊本市北区</t>
    <phoneticPr fontId="32"/>
  </si>
  <si>
    <t>大字福田</t>
    <phoneticPr fontId="32"/>
  </si>
  <si>
    <t>北九州市門司区</t>
    <phoneticPr fontId="32"/>
  </si>
  <si>
    <t>高松市</t>
    <phoneticPr fontId="32"/>
  </si>
  <si>
    <t>西予市</t>
    <phoneticPr fontId="32"/>
  </si>
  <si>
    <t>石川郡石川町</t>
    <phoneticPr fontId="32"/>
  </si>
  <si>
    <t>取手市</t>
    <phoneticPr fontId="32"/>
  </si>
  <si>
    <t>箕面市</t>
    <phoneticPr fontId="32"/>
  </si>
  <si>
    <t>飛騨市</t>
    <phoneticPr fontId="32"/>
  </si>
  <si>
    <t>横浜市保土ケ谷区</t>
    <phoneticPr fontId="32"/>
  </si>
  <si>
    <t>伊丹市</t>
    <phoneticPr fontId="32"/>
  </si>
  <si>
    <t>船井郡京丹波町</t>
    <phoneticPr fontId="32"/>
  </si>
  <si>
    <t>井尻</t>
    <phoneticPr fontId="32"/>
  </si>
  <si>
    <t>東幡豆町</t>
    <phoneticPr fontId="32"/>
  </si>
  <si>
    <t>河東町郡山</t>
    <phoneticPr fontId="32"/>
  </si>
  <si>
    <t>大字立野</t>
    <phoneticPr fontId="32"/>
  </si>
  <si>
    <t>坂津田</t>
    <phoneticPr fontId="32"/>
  </si>
  <si>
    <t>藤枝市</t>
    <phoneticPr fontId="32"/>
  </si>
  <si>
    <t>高田</t>
    <phoneticPr fontId="32"/>
  </si>
  <si>
    <t>大阪市東成区</t>
    <phoneticPr fontId="32"/>
  </si>
  <si>
    <t>京都市南区</t>
    <phoneticPr fontId="32"/>
  </si>
  <si>
    <t>西九条戒光寺町</t>
    <phoneticPr fontId="32"/>
  </si>
  <si>
    <t>厚木市</t>
    <phoneticPr fontId="32"/>
  </si>
  <si>
    <t>丸山</t>
    <phoneticPr fontId="32"/>
  </si>
  <si>
    <t>松本市</t>
    <phoneticPr fontId="32"/>
  </si>
  <si>
    <t>松山市</t>
    <phoneticPr fontId="32"/>
  </si>
  <si>
    <t>桐生市</t>
    <phoneticPr fontId="32"/>
  </si>
  <si>
    <t>名取市</t>
    <phoneticPr fontId="32"/>
  </si>
  <si>
    <t>高舘熊野堂</t>
    <phoneticPr fontId="32"/>
  </si>
  <si>
    <t>大字振草</t>
    <phoneticPr fontId="32"/>
  </si>
  <si>
    <t>大阪市平野区</t>
    <phoneticPr fontId="32"/>
  </si>
  <si>
    <t>生駒市</t>
    <phoneticPr fontId="32"/>
  </si>
  <si>
    <t>小牧市</t>
    <phoneticPr fontId="32"/>
  </si>
  <si>
    <t>元町</t>
    <phoneticPr fontId="32"/>
  </si>
  <si>
    <t>突抜町</t>
    <phoneticPr fontId="32"/>
  </si>
  <si>
    <t>富田東</t>
    <phoneticPr fontId="32"/>
  </si>
  <si>
    <t>大野市</t>
    <phoneticPr fontId="32"/>
  </si>
  <si>
    <t>飯坂町中野</t>
    <phoneticPr fontId="32"/>
  </si>
  <si>
    <t>米沢</t>
    <phoneticPr fontId="32"/>
  </si>
  <si>
    <t>北</t>
    <phoneticPr fontId="32"/>
  </si>
  <si>
    <t>瑞浪市</t>
    <phoneticPr fontId="32"/>
  </si>
  <si>
    <t>八代市</t>
    <phoneticPr fontId="32"/>
  </si>
  <si>
    <t>磯城郡田原本町</t>
    <phoneticPr fontId="32"/>
  </si>
  <si>
    <t>さいたま市南区</t>
    <phoneticPr fontId="32"/>
  </si>
  <si>
    <t>郡上市</t>
    <phoneticPr fontId="32"/>
  </si>
  <si>
    <t>出雲市</t>
    <phoneticPr fontId="32"/>
  </si>
  <si>
    <t>塩冶有原町</t>
    <phoneticPr fontId="32"/>
  </si>
  <si>
    <t>神戸市長田区</t>
    <phoneticPr fontId="32"/>
  </si>
  <si>
    <t>綾瀬市</t>
    <phoneticPr fontId="32"/>
  </si>
  <si>
    <t>飯野町</t>
    <phoneticPr fontId="32"/>
  </si>
  <si>
    <t>二ノ関</t>
    <phoneticPr fontId="32"/>
  </si>
  <si>
    <t>甲府市</t>
    <phoneticPr fontId="32"/>
  </si>
  <si>
    <t>横浜市港南区</t>
    <phoneticPr fontId="32"/>
  </si>
  <si>
    <t>広島市東区</t>
    <phoneticPr fontId="32"/>
  </si>
  <si>
    <t>彦成</t>
    <phoneticPr fontId="32"/>
  </si>
  <si>
    <t>西松浦郡有田町</t>
    <phoneticPr fontId="32"/>
  </si>
  <si>
    <t>大野乙</t>
    <phoneticPr fontId="32"/>
  </si>
  <si>
    <t>本巣市</t>
    <phoneticPr fontId="32"/>
  </si>
  <si>
    <t>横浜市鶴見区</t>
    <phoneticPr fontId="32"/>
  </si>
  <si>
    <t>名古屋市千種区</t>
    <phoneticPr fontId="32"/>
  </si>
  <si>
    <t>光が丘</t>
    <phoneticPr fontId="32"/>
  </si>
  <si>
    <t>東松山市</t>
    <phoneticPr fontId="32"/>
  </si>
  <si>
    <t>副川</t>
    <phoneticPr fontId="32"/>
  </si>
  <si>
    <t>大字善師野</t>
    <phoneticPr fontId="32"/>
  </si>
  <si>
    <t>亘理郡山元町</t>
    <phoneticPr fontId="32"/>
  </si>
  <si>
    <t>常磐藤原町</t>
    <phoneticPr fontId="32"/>
  </si>
  <si>
    <t>香美市</t>
    <phoneticPr fontId="32"/>
  </si>
  <si>
    <t>北区</t>
    <phoneticPr fontId="32"/>
  </si>
  <si>
    <t>田村郡小野町</t>
    <phoneticPr fontId="32"/>
  </si>
  <si>
    <t>羽咋郡志賀町</t>
    <phoneticPr fontId="32"/>
  </si>
  <si>
    <t>須坂市</t>
    <phoneticPr fontId="32"/>
  </si>
  <si>
    <t>本梅町井手</t>
    <phoneticPr fontId="32"/>
  </si>
  <si>
    <t>高美町</t>
    <phoneticPr fontId="32"/>
  </si>
  <si>
    <t>枚方市</t>
    <phoneticPr fontId="32"/>
  </si>
  <si>
    <t>天童市</t>
    <phoneticPr fontId="32"/>
  </si>
  <si>
    <t>袋井市</t>
    <phoneticPr fontId="32"/>
  </si>
  <si>
    <t>蒲生郡日野町</t>
    <phoneticPr fontId="32"/>
  </si>
  <si>
    <t>鹿屋市</t>
    <phoneticPr fontId="32"/>
  </si>
  <si>
    <t>北九州市小倉北区</t>
    <phoneticPr fontId="32"/>
  </si>
  <si>
    <t>鎌倉市</t>
    <phoneticPr fontId="32"/>
  </si>
  <si>
    <t>七里ガ浜東</t>
    <phoneticPr fontId="32"/>
  </si>
  <si>
    <t>赤磐市</t>
    <phoneticPr fontId="32"/>
  </si>
  <si>
    <t>杉生</t>
    <phoneticPr fontId="32"/>
  </si>
  <si>
    <t>宝塚市</t>
    <phoneticPr fontId="32"/>
  </si>
  <si>
    <t>名古屋市中区</t>
    <phoneticPr fontId="32"/>
  </si>
  <si>
    <t>小川町塩田</t>
    <phoneticPr fontId="32"/>
  </si>
  <si>
    <t>佐久市</t>
    <phoneticPr fontId="32"/>
  </si>
  <si>
    <t>ロ</t>
    <phoneticPr fontId="32"/>
  </si>
  <si>
    <t>名古屋市南区</t>
    <phoneticPr fontId="32"/>
  </si>
  <si>
    <t>相馬郡飯舘村</t>
    <phoneticPr fontId="32"/>
  </si>
  <si>
    <t>沢ノ堂町</t>
    <phoneticPr fontId="32"/>
  </si>
  <si>
    <t>平金森町</t>
    <phoneticPr fontId="32"/>
  </si>
  <si>
    <t>鳳珠郡穴水町</t>
    <phoneticPr fontId="32"/>
  </si>
  <si>
    <t>字西上平</t>
    <phoneticPr fontId="32"/>
  </si>
  <si>
    <t>小倉</t>
    <phoneticPr fontId="32"/>
  </si>
  <si>
    <t>中津市</t>
    <phoneticPr fontId="32"/>
  </si>
  <si>
    <t>佐用郡佐用町</t>
    <phoneticPr fontId="32"/>
  </si>
  <si>
    <t>富士市</t>
    <phoneticPr fontId="32"/>
  </si>
  <si>
    <t>平垣</t>
    <phoneticPr fontId="32"/>
  </si>
  <si>
    <t>加賀市</t>
    <phoneticPr fontId="32"/>
  </si>
  <si>
    <t>山代温泉桔梗丘</t>
    <phoneticPr fontId="32"/>
  </si>
  <si>
    <t>吉野川市</t>
    <phoneticPr fontId="32"/>
  </si>
  <si>
    <t>日田市</t>
    <phoneticPr fontId="32"/>
  </si>
  <si>
    <t>鳳珠郡能登町</t>
    <phoneticPr fontId="32"/>
  </si>
  <si>
    <t>藤沢市</t>
    <phoneticPr fontId="32"/>
  </si>
  <si>
    <t>本庄市</t>
    <phoneticPr fontId="32"/>
  </si>
  <si>
    <t>宮ノ前</t>
    <phoneticPr fontId="32"/>
  </si>
  <si>
    <t>南逆井</t>
    <phoneticPr fontId="32"/>
  </si>
  <si>
    <t>梁川町山舟生</t>
    <phoneticPr fontId="32"/>
  </si>
  <si>
    <t>伊豆市</t>
    <phoneticPr fontId="32"/>
  </si>
  <si>
    <t>刈谷市</t>
    <phoneticPr fontId="32"/>
  </si>
  <si>
    <t>京都市中京区</t>
    <phoneticPr fontId="32"/>
  </si>
  <si>
    <t>高木</t>
    <phoneticPr fontId="32"/>
  </si>
  <si>
    <t>氷玉</t>
    <phoneticPr fontId="32"/>
  </si>
  <si>
    <t>熊本市中央区</t>
    <phoneticPr fontId="32"/>
  </si>
  <si>
    <t>大字寺山</t>
    <phoneticPr fontId="32"/>
  </si>
  <si>
    <t>矢部</t>
    <phoneticPr fontId="32"/>
  </si>
  <si>
    <t>三方上中郡若狭町</t>
    <phoneticPr fontId="32"/>
  </si>
  <si>
    <t>筑紫野市</t>
    <phoneticPr fontId="32"/>
  </si>
  <si>
    <t>塩川町四奈川</t>
    <phoneticPr fontId="32"/>
  </si>
  <si>
    <t>安芸郡坂町</t>
    <phoneticPr fontId="32"/>
  </si>
  <si>
    <t>東臼杵郡門川町</t>
    <phoneticPr fontId="32"/>
  </si>
  <si>
    <t>川越市</t>
    <phoneticPr fontId="32"/>
  </si>
  <si>
    <t>塩屋町</t>
    <phoneticPr fontId="32"/>
  </si>
  <si>
    <t>字寺前</t>
    <phoneticPr fontId="32"/>
  </si>
  <si>
    <t>岩瀬郡天栄村</t>
    <phoneticPr fontId="32"/>
  </si>
  <si>
    <t>志木市</t>
    <phoneticPr fontId="32"/>
  </si>
  <si>
    <t>長生町</t>
    <phoneticPr fontId="32"/>
  </si>
  <si>
    <t>西村山郡朝日町</t>
    <phoneticPr fontId="32"/>
  </si>
  <si>
    <t>大字和合</t>
    <phoneticPr fontId="32"/>
  </si>
  <si>
    <t>田尻北小牛田</t>
    <phoneticPr fontId="32"/>
  </si>
  <si>
    <t>岸和田市</t>
    <phoneticPr fontId="32"/>
  </si>
  <si>
    <t>磯上町</t>
    <phoneticPr fontId="32"/>
  </si>
  <si>
    <t>八田</t>
    <phoneticPr fontId="32"/>
  </si>
  <si>
    <t>知立市</t>
    <phoneticPr fontId="32"/>
  </si>
  <si>
    <t>塩竈市</t>
    <phoneticPr fontId="32"/>
  </si>
  <si>
    <t>新浜町</t>
    <phoneticPr fontId="32"/>
  </si>
  <si>
    <t>京都市東山区</t>
    <phoneticPr fontId="32"/>
  </si>
  <si>
    <t>珠洲市</t>
    <phoneticPr fontId="32"/>
  </si>
  <si>
    <t>大字石浜</t>
    <phoneticPr fontId="32"/>
  </si>
  <si>
    <t>幸町</t>
    <phoneticPr fontId="32"/>
  </si>
  <si>
    <t>黒部市</t>
    <phoneticPr fontId="32"/>
  </si>
  <si>
    <t>能美市</t>
    <phoneticPr fontId="32"/>
  </si>
  <si>
    <t>新潟市西区</t>
    <phoneticPr fontId="32"/>
  </si>
  <si>
    <t>朝霞市</t>
    <phoneticPr fontId="32"/>
  </si>
  <si>
    <t>大字板橋</t>
    <phoneticPr fontId="32"/>
  </si>
  <si>
    <t>知多郡武豊町</t>
    <phoneticPr fontId="32"/>
  </si>
  <si>
    <t>外山町</t>
    <phoneticPr fontId="32"/>
  </si>
  <si>
    <t>新通</t>
    <phoneticPr fontId="32"/>
  </si>
  <si>
    <t>一色町中外沢</t>
    <phoneticPr fontId="32"/>
  </si>
  <si>
    <t>福岡市博多区</t>
    <phoneticPr fontId="32"/>
  </si>
  <si>
    <t>交野市</t>
    <phoneticPr fontId="32"/>
  </si>
  <si>
    <t>新潟市江南区</t>
    <phoneticPr fontId="32"/>
  </si>
  <si>
    <t>飯野町明治</t>
    <phoneticPr fontId="32"/>
  </si>
  <si>
    <t>東田川郡庄内町</t>
    <phoneticPr fontId="32"/>
  </si>
  <si>
    <t>廿六木</t>
    <phoneticPr fontId="32"/>
  </si>
  <si>
    <t>双葉郡川内村</t>
    <phoneticPr fontId="32"/>
  </si>
  <si>
    <t>中村町</t>
    <phoneticPr fontId="32"/>
  </si>
  <si>
    <t>小名浜大原</t>
    <phoneticPr fontId="32"/>
  </si>
  <si>
    <t>別府市</t>
    <phoneticPr fontId="32"/>
  </si>
  <si>
    <t>広島市南区</t>
    <phoneticPr fontId="32"/>
  </si>
  <si>
    <t>田辺通</t>
    <phoneticPr fontId="32"/>
  </si>
  <si>
    <t>池田町漆川</t>
    <phoneticPr fontId="32"/>
  </si>
  <si>
    <t>霧島市</t>
    <phoneticPr fontId="32"/>
  </si>
  <si>
    <t>国分清水</t>
    <phoneticPr fontId="32"/>
  </si>
  <si>
    <t>奥川大字飯里</t>
    <phoneticPr fontId="32"/>
  </si>
  <si>
    <t>高倉</t>
    <phoneticPr fontId="32"/>
  </si>
  <si>
    <t>福知山市</t>
    <phoneticPr fontId="32"/>
  </si>
  <si>
    <t>愛知郡東郷町</t>
    <phoneticPr fontId="32"/>
  </si>
  <si>
    <t>広島市中区</t>
    <phoneticPr fontId="32"/>
  </si>
  <si>
    <t>久留米市</t>
    <phoneticPr fontId="32"/>
  </si>
  <si>
    <t>燕市</t>
    <phoneticPr fontId="32"/>
  </si>
  <si>
    <t>新潟市北区</t>
    <phoneticPr fontId="32"/>
  </si>
  <si>
    <t>江南市</t>
    <phoneticPr fontId="32"/>
  </si>
  <si>
    <t>高崎市</t>
    <phoneticPr fontId="32"/>
  </si>
  <si>
    <t>大字沢井</t>
    <phoneticPr fontId="32"/>
  </si>
  <si>
    <t>魚沼市</t>
    <phoneticPr fontId="32"/>
  </si>
  <si>
    <t>双葉郡双葉町</t>
    <phoneticPr fontId="32"/>
  </si>
  <si>
    <t>大字山田</t>
    <phoneticPr fontId="32"/>
  </si>
  <si>
    <t>東大阪市</t>
    <phoneticPr fontId="32"/>
  </si>
  <si>
    <t>半城土町</t>
    <phoneticPr fontId="32"/>
  </si>
  <si>
    <t>日吉町四ツ谷</t>
    <phoneticPr fontId="32"/>
  </si>
  <si>
    <t>浜田市</t>
    <phoneticPr fontId="32"/>
  </si>
  <si>
    <t>吉倉</t>
    <phoneticPr fontId="32"/>
  </si>
  <si>
    <t>京都市伏見区</t>
    <phoneticPr fontId="32"/>
  </si>
  <si>
    <t>港町</t>
    <phoneticPr fontId="32"/>
  </si>
  <si>
    <t>村山市</t>
    <phoneticPr fontId="32"/>
  </si>
  <si>
    <t>糸島市</t>
    <phoneticPr fontId="32"/>
  </si>
  <si>
    <t>習志野市</t>
    <phoneticPr fontId="32"/>
  </si>
  <si>
    <t>夷隅郡大多喜町</t>
    <phoneticPr fontId="32"/>
  </si>
  <si>
    <t>渋川</t>
    <phoneticPr fontId="32"/>
  </si>
  <si>
    <t>相楽郡精華町</t>
    <phoneticPr fontId="32"/>
  </si>
  <si>
    <t>当山</t>
    <phoneticPr fontId="32"/>
  </si>
  <si>
    <t>奥海印寺</t>
    <phoneticPr fontId="32"/>
  </si>
  <si>
    <t>関柴町関柴</t>
    <phoneticPr fontId="32"/>
  </si>
  <si>
    <t>栄町通</t>
    <phoneticPr fontId="32"/>
  </si>
  <si>
    <t>関柴町下柴</t>
    <phoneticPr fontId="32"/>
  </si>
  <si>
    <t>栗駒鳥沢</t>
    <phoneticPr fontId="32"/>
  </si>
  <si>
    <t>那須郡那須町</t>
    <phoneticPr fontId="32"/>
  </si>
  <si>
    <t>中田町牛縊本郷</t>
    <phoneticPr fontId="32"/>
  </si>
  <si>
    <t>橘町</t>
    <phoneticPr fontId="32"/>
  </si>
  <si>
    <t>印西市</t>
    <phoneticPr fontId="32"/>
  </si>
  <si>
    <t>岩倉市</t>
    <phoneticPr fontId="32"/>
  </si>
  <si>
    <t>川井町</t>
    <phoneticPr fontId="32"/>
  </si>
  <si>
    <t>本荘</t>
    <phoneticPr fontId="32"/>
  </si>
  <si>
    <t>谷地森</t>
    <phoneticPr fontId="32"/>
  </si>
  <si>
    <t>怒田沢町</t>
    <phoneticPr fontId="32"/>
  </si>
  <si>
    <t>諏訪郡原村</t>
    <phoneticPr fontId="32"/>
  </si>
  <si>
    <t>久世郡久御山町</t>
    <phoneticPr fontId="32"/>
  </si>
  <si>
    <t>江戸川区</t>
    <phoneticPr fontId="32"/>
  </si>
  <si>
    <t>津島市</t>
    <phoneticPr fontId="32"/>
  </si>
  <si>
    <t>北九州市若松区</t>
    <phoneticPr fontId="32"/>
  </si>
  <si>
    <t>川西市</t>
    <phoneticPr fontId="32"/>
  </si>
  <si>
    <t>秋保町馬場</t>
    <phoneticPr fontId="32"/>
  </si>
  <si>
    <t>津市</t>
    <phoneticPr fontId="32"/>
  </si>
  <si>
    <t>糸魚川市</t>
    <phoneticPr fontId="32"/>
  </si>
  <si>
    <t>堀内</t>
    <phoneticPr fontId="32"/>
  </si>
  <si>
    <t>神戸市兵庫区</t>
    <phoneticPr fontId="32"/>
  </si>
  <si>
    <t>町田市</t>
    <phoneticPr fontId="32"/>
  </si>
  <si>
    <t>高岡郡四万十町</t>
    <phoneticPr fontId="32"/>
  </si>
  <si>
    <t>岩出山字下真山</t>
    <phoneticPr fontId="32"/>
  </si>
  <si>
    <t>みよし市</t>
    <phoneticPr fontId="32"/>
  </si>
  <si>
    <t>三好町</t>
    <phoneticPr fontId="32"/>
  </si>
  <si>
    <t>笠松</t>
    <phoneticPr fontId="32"/>
  </si>
  <si>
    <t>大村市</t>
    <phoneticPr fontId="32"/>
  </si>
  <si>
    <t>橋本町</t>
    <phoneticPr fontId="32"/>
  </si>
  <si>
    <t>内郷高野町</t>
    <phoneticPr fontId="32"/>
  </si>
  <si>
    <t>１９階</t>
    <phoneticPr fontId="32"/>
  </si>
  <si>
    <t>三本塚</t>
    <phoneticPr fontId="32"/>
  </si>
  <si>
    <t>浜松市浜北区</t>
    <phoneticPr fontId="32"/>
  </si>
  <si>
    <t>小松市</t>
    <phoneticPr fontId="32"/>
  </si>
  <si>
    <t>横浜市旭区</t>
    <phoneticPr fontId="32"/>
  </si>
  <si>
    <t>平井</t>
    <phoneticPr fontId="32"/>
  </si>
  <si>
    <t>南原</t>
    <phoneticPr fontId="32"/>
  </si>
  <si>
    <t>小田原市</t>
    <phoneticPr fontId="32"/>
  </si>
  <si>
    <t>電通本社ビル</t>
    <phoneticPr fontId="32"/>
  </si>
  <si>
    <t>９階</t>
    <phoneticPr fontId="32"/>
  </si>
  <si>
    <t>扇町</t>
    <phoneticPr fontId="32"/>
  </si>
  <si>
    <t>字堀切東</t>
    <phoneticPr fontId="32"/>
  </si>
  <si>
    <t>大阪市旭区</t>
    <phoneticPr fontId="32"/>
  </si>
  <si>
    <t>穴吹町穴吹</t>
    <phoneticPr fontId="32"/>
  </si>
  <si>
    <t>竹原市</t>
    <phoneticPr fontId="32"/>
  </si>
  <si>
    <t>西白河郡泉崎村</t>
    <phoneticPr fontId="32"/>
  </si>
  <si>
    <t>西早稲田</t>
    <phoneticPr fontId="32"/>
  </si>
  <si>
    <t>古城町</t>
    <phoneticPr fontId="32"/>
  </si>
  <si>
    <t>字道下</t>
    <phoneticPr fontId="32"/>
  </si>
  <si>
    <t>岡山市南区</t>
    <phoneticPr fontId="32"/>
  </si>
  <si>
    <t>大字片貝</t>
    <phoneticPr fontId="32"/>
  </si>
  <si>
    <t>北相馬郡利根町</t>
    <phoneticPr fontId="32"/>
  </si>
  <si>
    <t>弥富市</t>
    <phoneticPr fontId="32"/>
  </si>
  <si>
    <t>御立町</t>
    <phoneticPr fontId="32"/>
  </si>
  <si>
    <t>板戸</t>
    <phoneticPr fontId="32"/>
  </si>
  <si>
    <t>萩原町西御堂</t>
    <phoneticPr fontId="32"/>
  </si>
  <si>
    <t>北会津町下荒井</t>
    <phoneticPr fontId="32"/>
  </si>
  <si>
    <t>大垣市</t>
    <phoneticPr fontId="32"/>
  </si>
  <si>
    <t>上山市</t>
    <phoneticPr fontId="32"/>
  </si>
  <si>
    <t>金生</t>
    <phoneticPr fontId="32"/>
  </si>
  <si>
    <t>多治見市</t>
    <phoneticPr fontId="32"/>
  </si>
  <si>
    <t>舞鶴市</t>
    <phoneticPr fontId="32"/>
  </si>
  <si>
    <t>汗尾</t>
    <phoneticPr fontId="32"/>
  </si>
  <si>
    <t>西幡豆町</t>
    <phoneticPr fontId="32"/>
  </si>
  <si>
    <t>猪高町大字高針</t>
    <phoneticPr fontId="32"/>
  </si>
  <si>
    <t>鷹栖町</t>
    <phoneticPr fontId="32"/>
  </si>
  <si>
    <t>稗田野町佐伯</t>
    <phoneticPr fontId="32"/>
  </si>
  <si>
    <t>知多市</t>
    <phoneticPr fontId="32"/>
  </si>
  <si>
    <t>松原市</t>
    <phoneticPr fontId="32"/>
  </si>
  <si>
    <t>南垣内</t>
    <phoneticPr fontId="32"/>
  </si>
  <si>
    <t>城陽市</t>
    <phoneticPr fontId="32"/>
  </si>
  <si>
    <t>長浜市</t>
    <phoneticPr fontId="32"/>
  </si>
  <si>
    <t>大信町屋</t>
    <phoneticPr fontId="32"/>
  </si>
  <si>
    <t>大字本砂金</t>
    <phoneticPr fontId="32"/>
  </si>
  <si>
    <t>福津市</t>
    <phoneticPr fontId="32"/>
  </si>
  <si>
    <t>西本郷町</t>
    <phoneticPr fontId="32"/>
  </si>
  <si>
    <t>東白川郡鮫川村</t>
    <phoneticPr fontId="32"/>
  </si>
  <si>
    <t>大字鷹巣</t>
    <phoneticPr fontId="32"/>
  </si>
  <si>
    <t>保原町二井田</t>
    <phoneticPr fontId="32"/>
  </si>
  <si>
    <t>牧野町</t>
    <phoneticPr fontId="32"/>
  </si>
  <si>
    <t>七尾市</t>
    <phoneticPr fontId="32"/>
  </si>
  <si>
    <t>野原町</t>
    <phoneticPr fontId="32"/>
  </si>
  <si>
    <t>岩出山字上真山</t>
    <phoneticPr fontId="32"/>
  </si>
  <si>
    <t>字緑台</t>
    <phoneticPr fontId="32"/>
  </si>
  <si>
    <t>糠沢</t>
    <phoneticPr fontId="32"/>
  </si>
  <si>
    <t>大阪市阿倍野区</t>
    <phoneticPr fontId="32"/>
  </si>
  <si>
    <t>名古屋市昭和区</t>
    <phoneticPr fontId="32"/>
  </si>
  <si>
    <t>鳴門市</t>
    <phoneticPr fontId="32"/>
  </si>
  <si>
    <t>大橋町</t>
    <phoneticPr fontId="32"/>
  </si>
  <si>
    <t>永井川</t>
    <phoneticPr fontId="32"/>
  </si>
  <si>
    <t>高萩市</t>
    <phoneticPr fontId="32"/>
  </si>
  <si>
    <t>汐見町</t>
    <phoneticPr fontId="32"/>
  </si>
  <si>
    <t>新庄町</t>
    <phoneticPr fontId="32"/>
  </si>
  <si>
    <t>大字壺楊</t>
    <phoneticPr fontId="32"/>
  </si>
  <si>
    <t>高郷町揚津</t>
    <phoneticPr fontId="32"/>
  </si>
  <si>
    <t>たつの市</t>
    <phoneticPr fontId="32"/>
  </si>
  <si>
    <t>大字小高</t>
    <phoneticPr fontId="32"/>
  </si>
  <si>
    <t>青田</t>
    <phoneticPr fontId="32"/>
  </si>
  <si>
    <t>高島市</t>
    <phoneticPr fontId="32"/>
  </si>
  <si>
    <t>宇部市</t>
    <phoneticPr fontId="32"/>
  </si>
  <si>
    <t>登米町寺池</t>
    <phoneticPr fontId="32"/>
  </si>
  <si>
    <t>三原市</t>
    <phoneticPr fontId="32"/>
  </si>
  <si>
    <t>中之町</t>
    <phoneticPr fontId="32"/>
  </si>
  <si>
    <t>五島市</t>
    <phoneticPr fontId="32"/>
  </si>
  <si>
    <t>和光市</t>
    <phoneticPr fontId="32"/>
  </si>
  <si>
    <t>春日市</t>
    <phoneticPr fontId="32"/>
  </si>
  <si>
    <t>明石市</t>
    <phoneticPr fontId="32"/>
  </si>
  <si>
    <t>山武郡横芝光町</t>
    <phoneticPr fontId="32"/>
  </si>
  <si>
    <t>高城</t>
    <phoneticPr fontId="32"/>
  </si>
  <si>
    <t>中間市</t>
    <phoneticPr fontId="32"/>
  </si>
  <si>
    <t>赤羽根町</t>
    <phoneticPr fontId="32"/>
  </si>
  <si>
    <t>萱根</t>
    <phoneticPr fontId="32"/>
  </si>
  <si>
    <t>浦田</t>
    <phoneticPr fontId="32"/>
  </si>
  <si>
    <t>前原</t>
    <phoneticPr fontId="32"/>
  </si>
  <si>
    <t>山城町政友</t>
    <phoneticPr fontId="32"/>
  </si>
  <si>
    <t>岡山市東区</t>
    <phoneticPr fontId="32"/>
  </si>
  <si>
    <t>神戸町</t>
    <phoneticPr fontId="32"/>
  </si>
  <si>
    <t>字三十刈</t>
    <phoneticPr fontId="32"/>
  </si>
  <si>
    <t>甲斐市</t>
    <phoneticPr fontId="32"/>
  </si>
  <si>
    <t>葛飾区</t>
    <phoneticPr fontId="32"/>
  </si>
  <si>
    <t>秋山</t>
    <phoneticPr fontId="32"/>
  </si>
  <si>
    <t>字塚ノ目境</t>
    <phoneticPr fontId="32"/>
  </si>
  <si>
    <t>静岡市駿河区</t>
    <phoneticPr fontId="32"/>
  </si>
  <si>
    <t>久之浜町久之浜</t>
    <phoneticPr fontId="32"/>
  </si>
  <si>
    <t>音戸町畑</t>
    <phoneticPr fontId="32"/>
  </si>
  <si>
    <t>練馬区</t>
    <phoneticPr fontId="32"/>
  </si>
  <si>
    <t>五泉市</t>
    <phoneticPr fontId="32"/>
  </si>
  <si>
    <t>新舞子</t>
    <phoneticPr fontId="32"/>
  </si>
  <si>
    <t>上条町</t>
    <phoneticPr fontId="32"/>
  </si>
  <si>
    <t>大牟田市</t>
    <phoneticPr fontId="32"/>
  </si>
  <si>
    <t>字郷中</t>
    <phoneticPr fontId="32"/>
  </si>
  <si>
    <t>山田町下谷上</t>
    <phoneticPr fontId="32"/>
  </si>
  <si>
    <t>長尾山</t>
    <phoneticPr fontId="32"/>
  </si>
  <si>
    <t>牛飼</t>
    <phoneticPr fontId="32"/>
  </si>
  <si>
    <t>泉大津市</t>
    <phoneticPr fontId="32"/>
  </si>
  <si>
    <t>忠海床浦</t>
    <phoneticPr fontId="32"/>
  </si>
  <si>
    <t>廿日市市</t>
    <phoneticPr fontId="32"/>
  </si>
  <si>
    <t>西宮市</t>
    <phoneticPr fontId="32"/>
  </si>
  <si>
    <t>海部郡蟹江町</t>
    <phoneticPr fontId="32"/>
  </si>
  <si>
    <t>松戸市</t>
    <phoneticPr fontId="32"/>
  </si>
  <si>
    <t>大字大谷</t>
    <phoneticPr fontId="32"/>
  </si>
  <si>
    <t>字空窪</t>
    <phoneticPr fontId="32"/>
  </si>
  <si>
    <t>下条西町</t>
    <phoneticPr fontId="32"/>
  </si>
  <si>
    <t>大字八幡</t>
    <phoneticPr fontId="32"/>
  </si>
  <si>
    <t>福吉</t>
    <phoneticPr fontId="32"/>
  </si>
  <si>
    <t>御蔵町</t>
    <phoneticPr fontId="32"/>
  </si>
  <si>
    <t>海部郡海陽町</t>
    <phoneticPr fontId="32"/>
  </si>
  <si>
    <t>萩原町朝宮</t>
    <phoneticPr fontId="32"/>
  </si>
  <si>
    <t>越谷市</t>
    <phoneticPr fontId="32"/>
  </si>
  <si>
    <t>玉名郡和水町</t>
    <phoneticPr fontId="32"/>
  </si>
  <si>
    <t>うきは市</t>
    <phoneticPr fontId="32"/>
  </si>
  <si>
    <t>加須市</t>
    <phoneticPr fontId="32"/>
  </si>
  <si>
    <t>中山町</t>
    <phoneticPr fontId="32"/>
  </si>
  <si>
    <t>大字千代田</t>
    <phoneticPr fontId="32"/>
  </si>
  <si>
    <t>字前田甲</t>
    <phoneticPr fontId="32"/>
  </si>
  <si>
    <t>富久山町福原</t>
    <phoneticPr fontId="32"/>
  </si>
  <si>
    <t>字峠</t>
    <phoneticPr fontId="32"/>
  </si>
  <si>
    <t>かすみがうら市</t>
    <phoneticPr fontId="32"/>
  </si>
  <si>
    <t>一の瀬上流</t>
    <phoneticPr fontId="32"/>
  </si>
  <si>
    <t>下呂市</t>
    <phoneticPr fontId="32"/>
  </si>
  <si>
    <t>鶯沢北郷</t>
    <phoneticPr fontId="32"/>
  </si>
  <si>
    <t>小川町柴原</t>
    <phoneticPr fontId="32"/>
  </si>
  <si>
    <t>西村山郡河北町</t>
    <phoneticPr fontId="32"/>
  </si>
  <si>
    <t>泉ガーデンタワー</t>
    <phoneticPr fontId="32"/>
  </si>
  <si>
    <t>東伯郡三朝町</t>
    <phoneticPr fontId="32"/>
  </si>
  <si>
    <t>大字高橋</t>
    <phoneticPr fontId="32"/>
  </si>
  <si>
    <t>綾歌郡綾川町</t>
    <phoneticPr fontId="32"/>
  </si>
  <si>
    <t>広島市安佐北区</t>
    <phoneticPr fontId="32"/>
  </si>
  <si>
    <t>深川</t>
    <phoneticPr fontId="32"/>
  </si>
  <si>
    <t>北目</t>
    <phoneticPr fontId="32"/>
  </si>
  <si>
    <t>富岡町</t>
    <phoneticPr fontId="32"/>
  </si>
  <si>
    <t>広畑</t>
    <phoneticPr fontId="32"/>
  </si>
  <si>
    <t>秦野市</t>
    <phoneticPr fontId="32"/>
  </si>
  <si>
    <t>大字平沢</t>
    <phoneticPr fontId="32"/>
  </si>
  <si>
    <t>下谷</t>
    <phoneticPr fontId="32"/>
  </si>
  <si>
    <t>志茂</t>
    <phoneticPr fontId="32"/>
  </si>
  <si>
    <t>字雀山</t>
    <phoneticPr fontId="32"/>
  </si>
  <si>
    <t>佐野市</t>
    <phoneticPr fontId="32"/>
  </si>
  <si>
    <t>築館字富</t>
    <phoneticPr fontId="32"/>
  </si>
  <si>
    <t>北浦</t>
    <phoneticPr fontId="32"/>
  </si>
  <si>
    <t>草津市</t>
    <phoneticPr fontId="32"/>
  </si>
  <si>
    <t>問屋町</t>
    <phoneticPr fontId="32"/>
  </si>
  <si>
    <t>寒河江市</t>
    <phoneticPr fontId="32"/>
  </si>
  <si>
    <t>高塚町</t>
    <phoneticPr fontId="32"/>
  </si>
  <si>
    <t>坂東市</t>
    <phoneticPr fontId="32"/>
  </si>
  <si>
    <t>八頭郡智頭町</t>
    <phoneticPr fontId="32"/>
  </si>
  <si>
    <t>田原町</t>
    <phoneticPr fontId="32"/>
  </si>
  <si>
    <t>美濃加茂市</t>
    <phoneticPr fontId="32"/>
  </si>
  <si>
    <t>原</t>
    <phoneticPr fontId="32"/>
  </si>
  <si>
    <t>瀬部</t>
    <phoneticPr fontId="32"/>
  </si>
  <si>
    <t>下飯田</t>
    <phoneticPr fontId="32"/>
  </si>
  <si>
    <t>字塩釜</t>
    <phoneticPr fontId="32"/>
  </si>
  <si>
    <t>名古屋市西区</t>
    <phoneticPr fontId="32"/>
  </si>
  <si>
    <t>名駅</t>
    <phoneticPr fontId="32"/>
  </si>
  <si>
    <t>篠田</t>
    <phoneticPr fontId="32"/>
  </si>
  <si>
    <t>田町</t>
    <phoneticPr fontId="32"/>
  </si>
  <si>
    <t>大字小島</t>
    <phoneticPr fontId="32"/>
  </si>
  <si>
    <t>宿毛市</t>
    <phoneticPr fontId="32"/>
  </si>
  <si>
    <t>駅東町</t>
    <phoneticPr fontId="32"/>
  </si>
  <si>
    <t>中野区</t>
    <phoneticPr fontId="32"/>
  </si>
  <si>
    <t>大和町</t>
    <phoneticPr fontId="32"/>
  </si>
  <si>
    <t>牡鹿郡女川町</t>
    <phoneticPr fontId="32"/>
  </si>
  <si>
    <t>鷲神浜</t>
    <phoneticPr fontId="32"/>
  </si>
  <si>
    <t>岡谷市</t>
    <phoneticPr fontId="32"/>
  </si>
  <si>
    <t>東三田尻</t>
    <phoneticPr fontId="32"/>
  </si>
  <si>
    <t>津久見市</t>
    <phoneticPr fontId="32"/>
  </si>
  <si>
    <t>相川</t>
    <phoneticPr fontId="32"/>
  </si>
  <si>
    <t>日本橋本町</t>
    <phoneticPr fontId="32"/>
  </si>
  <si>
    <t>掛川市</t>
    <phoneticPr fontId="32"/>
  </si>
  <si>
    <t>東近江市</t>
    <phoneticPr fontId="32"/>
  </si>
  <si>
    <t>小高区小屋木</t>
    <phoneticPr fontId="32"/>
  </si>
  <si>
    <t>赤坂町</t>
    <phoneticPr fontId="32"/>
  </si>
  <si>
    <t>山口市</t>
    <phoneticPr fontId="32"/>
  </si>
  <si>
    <t>小山市</t>
    <phoneticPr fontId="32"/>
  </si>
  <si>
    <t>流山市</t>
    <phoneticPr fontId="32"/>
  </si>
  <si>
    <t>四万十市</t>
    <phoneticPr fontId="32"/>
  </si>
  <si>
    <t>岡田</t>
    <phoneticPr fontId="32"/>
  </si>
  <si>
    <t>直世</t>
    <phoneticPr fontId="32"/>
  </si>
  <si>
    <t>豊島区</t>
    <phoneticPr fontId="32"/>
  </si>
  <si>
    <t>大字熊倉</t>
    <phoneticPr fontId="32"/>
  </si>
  <si>
    <t>八千代市</t>
    <phoneticPr fontId="32"/>
  </si>
  <si>
    <t>能美郡川北町</t>
    <phoneticPr fontId="32"/>
  </si>
  <si>
    <t>泉田町</t>
    <phoneticPr fontId="32"/>
  </si>
  <si>
    <t>大阪市住吉区</t>
    <phoneticPr fontId="32"/>
  </si>
  <si>
    <t>紀の川市</t>
    <phoneticPr fontId="32"/>
  </si>
  <si>
    <t>飯田市</t>
    <phoneticPr fontId="32"/>
  </si>
  <si>
    <t>南島原市</t>
    <phoneticPr fontId="32"/>
  </si>
  <si>
    <t>蕨市</t>
    <phoneticPr fontId="32"/>
  </si>
  <si>
    <t>大字上野山</t>
    <phoneticPr fontId="32"/>
  </si>
  <si>
    <t>双葉郡広野町</t>
    <phoneticPr fontId="32"/>
  </si>
  <si>
    <t>下松市</t>
    <phoneticPr fontId="32"/>
  </si>
  <si>
    <t>新潟市東区</t>
    <phoneticPr fontId="32"/>
  </si>
  <si>
    <t>海部郡牟岐町</t>
    <phoneticPr fontId="32"/>
  </si>
  <si>
    <t>青生</t>
    <phoneticPr fontId="32"/>
  </si>
  <si>
    <t>矢沢町</t>
    <phoneticPr fontId="32"/>
  </si>
  <si>
    <t>湖西市</t>
    <phoneticPr fontId="32"/>
  </si>
  <si>
    <t>度会郡度会町</t>
    <phoneticPr fontId="32"/>
  </si>
  <si>
    <t>脇出</t>
    <phoneticPr fontId="32"/>
  </si>
  <si>
    <t>京都市西京区</t>
    <phoneticPr fontId="32"/>
  </si>
  <si>
    <t>南神戸町</t>
    <phoneticPr fontId="32"/>
  </si>
  <si>
    <t>二日市北</t>
    <phoneticPr fontId="32"/>
  </si>
  <si>
    <t>大朴</t>
    <phoneticPr fontId="32"/>
  </si>
  <si>
    <t>ＪＲセントラルタワーズ</t>
    <phoneticPr fontId="32"/>
  </si>
  <si>
    <t>安来市</t>
    <phoneticPr fontId="32"/>
  </si>
  <si>
    <t>相模原市中央区</t>
    <phoneticPr fontId="32"/>
  </si>
  <si>
    <t>吉田郡永平寺町</t>
    <phoneticPr fontId="32"/>
  </si>
  <si>
    <t>千葉市緑区</t>
    <phoneticPr fontId="32"/>
  </si>
  <si>
    <t>堺市中区</t>
    <phoneticPr fontId="32"/>
  </si>
  <si>
    <t>豊中市</t>
    <phoneticPr fontId="32"/>
  </si>
  <si>
    <t>横浜市戸塚区</t>
    <phoneticPr fontId="32"/>
  </si>
  <si>
    <t>小松</t>
    <phoneticPr fontId="32"/>
  </si>
  <si>
    <t>鈴鹿市</t>
    <phoneticPr fontId="32"/>
  </si>
  <si>
    <t>羽栗町</t>
    <phoneticPr fontId="32"/>
  </si>
  <si>
    <t>大黒町</t>
    <phoneticPr fontId="32"/>
  </si>
  <si>
    <t>松川町浅川</t>
    <phoneticPr fontId="32"/>
  </si>
  <si>
    <t>港緑町</t>
    <phoneticPr fontId="32"/>
  </si>
  <si>
    <t>京北上弓削町</t>
    <phoneticPr fontId="32"/>
  </si>
  <si>
    <t>信濃</t>
    <phoneticPr fontId="32"/>
  </si>
  <si>
    <t>玉野</t>
    <phoneticPr fontId="32"/>
  </si>
  <si>
    <t>相模原市南区</t>
    <phoneticPr fontId="32"/>
  </si>
  <si>
    <t>大字東大高</t>
    <phoneticPr fontId="32"/>
  </si>
  <si>
    <t>見附市</t>
    <phoneticPr fontId="32"/>
  </si>
  <si>
    <t>下大田面</t>
    <phoneticPr fontId="32"/>
  </si>
  <si>
    <t>摂津市</t>
    <phoneticPr fontId="32"/>
  </si>
  <si>
    <t>祖父江町四貫</t>
    <phoneticPr fontId="32"/>
  </si>
  <si>
    <t>宮本町</t>
    <phoneticPr fontId="32"/>
  </si>
  <si>
    <t>愛宕グリーンヒルズＭＯＲＩタワー</t>
    <phoneticPr fontId="32"/>
  </si>
  <si>
    <t>大字下池永</t>
    <phoneticPr fontId="32"/>
  </si>
  <si>
    <t>下都賀郡壬生町</t>
    <phoneticPr fontId="32"/>
  </si>
  <si>
    <t>四條畷市</t>
    <phoneticPr fontId="32"/>
  </si>
  <si>
    <t>京都市北区</t>
    <phoneticPr fontId="32"/>
  </si>
  <si>
    <t>大沼郡昭和村</t>
    <phoneticPr fontId="32"/>
  </si>
  <si>
    <t>上鳥渡</t>
    <phoneticPr fontId="32"/>
  </si>
  <si>
    <t>字樋ノ口</t>
    <phoneticPr fontId="32"/>
  </si>
  <si>
    <t>嬉野市</t>
    <phoneticPr fontId="32"/>
  </si>
  <si>
    <t>吾川郡いの町</t>
    <phoneticPr fontId="32"/>
  </si>
  <si>
    <t>伊賀市</t>
    <phoneticPr fontId="32"/>
  </si>
  <si>
    <t>郭内</t>
    <phoneticPr fontId="32"/>
  </si>
  <si>
    <t>磯馴町</t>
    <phoneticPr fontId="32"/>
  </si>
  <si>
    <t>本巣郡北方町</t>
    <phoneticPr fontId="32"/>
  </si>
  <si>
    <t>大字高屋</t>
    <phoneticPr fontId="32"/>
  </si>
  <si>
    <t>一番町</t>
    <phoneticPr fontId="32"/>
  </si>
  <si>
    <t>清水新田</t>
    <phoneticPr fontId="32"/>
  </si>
  <si>
    <t>つつじが丘</t>
    <phoneticPr fontId="32"/>
  </si>
  <si>
    <t>大字五郎丸</t>
    <phoneticPr fontId="32"/>
  </si>
  <si>
    <t>字森上</t>
    <phoneticPr fontId="32"/>
  </si>
  <si>
    <t>下黒川</t>
    <phoneticPr fontId="32"/>
  </si>
  <si>
    <t>二子塚</t>
    <phoneticPr fontId="32"/>
  </si>
  <si>
    <t>小谷</t>
    <phoneticPr fontId="32"/>
  </si>
  <si>
    <t>西原</t>
    <phoneticPr fontId="32"/>
  </si>
  <si>
    <t>日立市</t>
    <phoneticPr fontId="32"/>
  </si>
  <si>
    <t>平針</t>
    <phoneticPr fontId="32"/>
  </si>
  <si>
    <t>字上前田</t>
    <phoneticPr fontId="32"/>
  </si>
  <si>
    <t>字上田</t>
    <phoneticPr fontId="32"/>
  </si>
  <si>
    <t>南田中</t>
    <phoneticPr fontId="32"/>
  </si>
  <si>
    <t>川口市</t>
    <phoneticPr fontId="32"/>
  </si>
  <si>
    <t>佐古</t>
    <phoneticPr fontId="32"/>
  </si>
  <si>
    <t>北会津町和泉</t>
    <phoneticPr fontId="32"/>
  </si>
  <si>
    <t>大笹生</t>
    <phoneticPr fontId="32"/>
  </si>
  <si>
    <t>字日照田</t>
    <phoneticPr fontId="32"/>
  </si>
  <si>
    <t>渋谷区</t>
    <phoneticPr fontId="32"/>
  </si>
  <si>
    <t>南郷屋</t>
    <phoneticPr fontId="32"/>
  </si>
  <si>
    <t>石川郡平田村</t>
    <phoneticPr fontId="32"/>
  </si>
  <si>
    <t>宮城郡松島町</t>
    <phoneticPr fontId="32"/>
  </si>
  <si>
    <t>金井沢</t>
    <phoneticPr fontId="32"/>
  </si>
  <si>
    <t>字上村</t>
    <phoneticPr fontId="32"/>
  </si>
  <si>
    <t>平福</t>
    <phoneticPr fontId="32"/>
  </si>
  <si>
    <t>古井町</t>
    <phoneticPr fontId="32"/>
  </si>
  <si>
    <t>柴田郡柴田町</t>
    <phoneticPr fontId="32"/>
  </si>
  <si>
    <t>荒牧</t>
    <phoneticPr fontId="32"/>
  </si>
  <si>
    <t>奥川大字飯根</t>
    <phoneticPr fontId="32"/>
  </si>
  <si>
    <t>大田原市</t>
    <phoneticPr fontId="32"/>
  </si>
  <si>
    <t>椿町</t>
    <phoneticPr fontId="32"/>
  </si>
  <si>
    <t>北山町</t>
    <phoneticPr fontId="32"/>
  </si>
  <si>
    <t>諏訪市</t>
    <phoneticPr fontId="32"/>
  </si>
  <si>
    <t>八千代町</t>
    <phoneticPr fontId="32"/>
  </si>
  <si>
    <t>駿東郡長泉町</t>
    <phoneticPr fontId="32"/>
  </si>
  <si>
    <t>大字野場</t>
    <phoneticPr fontId="32"/>
  </si>
  <si>
    <t>新栄町</t>
    <phoneticPr fontId="32"/>
  </si>
  <si>
    <t>栗駒文字</t>
    <phoneticPr fontId="32"/>
  </si>
  <si>
    <t>喜多郡内子町</t>
    <phoneticPr fontId="32"/>
  </si>
  <si>
    <t>勝竜寺</t>
    <phoneticPr fontId="32"/>
  </si>
  <si>
    <t>日進市</t>
    <phoneticPr fontId="32"/>
  </si>
  <si>
    <t>折戸町</t>
    <phoneticPr fontId="32"/>
  </si>
  <si>
    <t>周東町差川</t>
    <phoneticPr fontId="32"/>
  </si>
  <si>
    <t>蛭子町</t>
    <phoneticPr fontId="32"/>
  </si>
  <si>
    <t>大字犬山</t>
    <phoneticPr fontId="32"/>
  </si>
  <si>
    <t>七百石町</t>
    <phoneticPr fontId="32"/>
  </si>
  <si>
    <t>字東浦</t>
    <phoneticPr fontId="32"/>
  </si>
  <si>
    <t>金沢</t>
    <phoneticPr fontId="32"/>
  </si>
  <si>
    <t>栗駒片子沢</t>
    <phoneticPr fontId="32"/>
  </si>
  <si>
    <t>さいたま市緑区</t>
    <phoneticPr fontId="32"/>
  </si>
  <si>
    <t>隠岐郡隠岐の島町</t>
    <phoneticPr fontId="32"/>
  </si>
  <si>
    <t>行田市</t>
    <phoneticPr fontId="32"/>
  </si>
  <si>
    <t>生石</t>
    <phoneticPr fontId="32"/>
  </si>
  <si>
    <t>大字越川</t>
    <phoneticPr fontId="32"/>
  </si>
  <si>
    <t>城北新町</t>
    <phoneticPr fontId="32"/>
  </si>
  <si>
    <t>上狼塚</t>
    <phoneticPr fontId="32"/>
  </si>
  <si>
    <t>奄美市</t>
    <phoneticPr fontId="32"/>
  </si>
  <si>
    <t>泉南郡熊取町</t>
    <phoneticPr fontId="32"/>
  </si>
  <si>
    <t>太宰府市</t>
    <phoneticPr fontId="32"/>
  </si>
  <si>
    <t>松森</t>
    <phoneticPr fontId="32"/>
  </si>
  <si>
    <t>桂野町</t>
    <phoneticPr fontId="32"/>
  </si>
  <si>
    <t>松江市</t>
    <phoneticPr fontId="32"/>
  </si>
  <si>
    <t>高島</t>
    <phoneticPr fontId="32"/>
  </si>
  <si>
    <t>岩沼市</t>
    <phoneticPr fontId="32"/>
  </si>
  <si>
    <t>下野郷</t>
    <phoneticPr fontId="32"/>
  </si>
  <si>
    <t>金山</t>
    <phoneticPr fontId="32"/>
  </si>
  <si>
    <t>前田川</t>
    <phoneticPr fontId="32"/>
  </si>
  <si>
    <t>上野山</t>
    <phoneticPr fontId="32"/>
  </si>
  <si>
    <t>輪島市</t>
    <phoneticPr fontId="32"/>
  </si>
  <si>
    <t>海部郡大治町</t>
    <phoneticPr fontId="32"/>
  </si>
  <si>
    <t>神戸市東灘区</t>
    <phoneticPr fontId="32"/>
  </si>
  <si>
    <t>作手清岳</t>
    <phoneticPr fontId="32"/>
  </si>
  <si>
    <t>横浜市西区</t>
    <phoneticPr fontId="32"/>
  </si>
  <si>
    <t>みなとみらい</t>
    <phoneticPr fontId="32"/>
  </si>
  <si>
    <t>宇陀市</t>
    <phoneticPr fontId="32"/>
  </si>
  <si>
    <t>オフィスタワーＸ</t>
    <phoneticPr fontId="32"/>
  </si>
  <si>
    <t>三笠町</t>
    <phoneticPr fontId="32"/>
  </si>
  <si>
    <t>字浜田</t>
    <phoneticPr fontId="32"/>
  </si>
  <si>
    <t>睦寄町</t>
    <phoneticPr fontId="32"/>
  </si>
  <si>
    <t>長野</t>
    <phoneticPr fontId="32"/>
  </si>
  <si>
    <t>笹木野</t>
    <phoneticPr fontId="32"/>
  </si>
  <si>
    <t>秦梨町</t>
    <phoneticPr fontId="32"/>
  </si>
  <si>
    <t>朝倉郡筑前町</t>
    <phoneticPr fontId="32"/>
  </si>
  <si>
    <t>中新川郡上市町</t>
    <phoneticPr fontId="32"/>
  </si>
  <si>
    <t>新在家町</t>
    <phoneticPr fontId="32"/>
  </si>
  <si>
    <t>今伊勢町宮後</t>
    <phoneticPr fontId="32"/>
  </si>
  <si>
    <t>南休賀町</t>
    <phoneticPr fontId="32"/>
  </si>
  <si>
    <t>浜坂</t>
    <phoneticPr fontId="32"/>
  </si>
  <si>
    <t>上三宮町上三宮</t>
    <phoneticPr fontId="32"/>
  </si>
  <si>
    <t>富士見市</t>
    <phoneticPr fontId="32"/>
  </si>
  <si>
    <t>大字布沢</t>
    <phoneticPr fontId="32"/>
  </si>
  <si>
    <t>東</t>
    <phoneticPr fontId="32"/>
  </si>
  <si>
    <t>坂ノ上</t>
    <phoneticPr fontId="32"/>
  </si>
  <si>
    <t>綴喜郡井手町</t>
    <phoneticPr fontId="32"/>
  </si>
  <si>
    <t>大字多賀</t>
    <phoneticPr fontId="32"/>
  </si>
  <si>
    <t>大阪市東淀川区</t>
    <phoneticPr fontId="32"/>
  </si>
  <si>
    <t>耶麻郡北塩原村</t>
    <phoneticPr fontId="32"/>
  </si>
  <si>
    <t>大字北山</t>
    <phoneticPr fontId="32"/>
  </si>
  <si>
    <t>下切町</t>
    <phoneticPr fontId="32"/>
  </si>
  <si>
    <t>坂上町</t>
    <phoneticPr fontId="32"/>
  </si>
  <si>
    <t>小塩津町</t>
    <phoneticPr fontId="32"/>
  </si>
  <si>
    <t>上中町</t>
    <phoneticPr fontId="32"/>
  </si>
  <si>
    <t>掛盤</t>
    <phoneticPr fontId="32"/>
  </si>
  <si>
    <t>松平町</t>
    <phoneticPr fontId="32"/>
  </si>
  <si>
    <t>保原町高成田</t>
    <phoneticPr fontId="32"/>
  </si>
  <si>
    <t>天理市</t>
    <phoneticPr fontId="32"/>
  </si>
  <si>
    <t>藤井町</t>
    <phoneticPr fontId="32"/>
  </si>
  <si>
    <t>字大上</t>
    <phoneticPr fontId="32"/>
  </si>
  <si>
    <t>字高野</t>
    <phoneticPr fontId="32"/>
  </si>
  <si>
    <t>大字塚野目</t>
    <phoneticPr fontId="32"/>
  </si>
  <si>
    <t>上藤井</t>
    <phoneticPr fontId="32"/>
  </si>
  <si>
    <t>篠田町</t>
    <phoneticPr fontId="32"/>
  </si>
  <si>
    <t>摺ケ谷</t>
    <phoneticPr fontId="32"/>
  </si>
  <si>
    <t>葛原東</t>
    <phoneticPr fontId="32"/>
  </si>
  <si>
    <t>草場町</t>
    <phoneticPr fontId="32"/>
  </si>
  <si>
    <t>字愛宕山</t>
    <phoneticPr fontId="32"/>
  </si>
  <si>
    <t>高市郡明日香村</t>
    <phoneticPr fontId="32"/>
  </si>
  <si>
    <t>大阪市北区</t>
    <phoneticPr fontId="32"/>
  </si>
  <si>
    <t>浜松市南区</t>
    <phoneticPr fontId="32"/>
  </si>
  <si>
    <t>尼崎市</t>
    <phoneticPr fontId="32"/>
  </si>
  <si>
    <t>大字川桁</t>
    <phoneticPr fontId="32"/>
  </si>
  <si>
    <t>字廟所前</t>
    <phoneticPr fontId="32"/>
  </si>
  <si>
    <t>大屋町中</t>
    <phoneticPr fontId="32"/>
  </si>
  <si>
    <t>平古</t>
    <phoneticPr fontId="32"/>
  </si>
  <si>
    <t>真庭市</t>
    <phoneticPr fontId="32"/>
  </si>
  <si>
    <t>大字松原</t>
    <phoneticPr fontId="32"/>
  </si>
  <si>
    <t>寝屋川市</t>
    <phoneticPr fontId="32"/>
  </si>
  <si>
    <t>雲仙市</t>
    <phoneticPr fontId="32"/>
  </si>
  <si>
    <t>東白川郡矢祭町</t>
    <phoneticPr fontId="32"/>
  </si>
  <si>
    <t>大字下関河内</t>
    <phoneticPr fontId="32"/>
  </si>
  <si>
    <t>水俣市</t>
    <phoneticPr fontId="32"/>
  </si>
  <si>
    <t>神立中央</t>
    <phoneticPr fontId="32"/>
  </si>
  <si>
    <t>村松町</t>
    <phoneticPr fontId="32"/>
  </si>
  <si>
    <t>西都市</t>
    <phoneticPr fontId="32"/>
  </si>
  <si>
    <t>加古川市</t>
    <phoneticPr fontId="32"/>
  </si>
  <si>
    <t>加古川町粟津</t>
    <phoneticPr fontId="32"/>
  </si>
  <si>
    <t>大字山田浜</t>
    <phoneticPr fontId="32"/>
  </si>
  <si>
    <t>福岡八宮</t>
    <phoneticPr fontId="32"/>
  </si>
  <si>
    <t>日高市</t>
    <phoneticPr fontId="32"/>
  </si>
  <si>
    <t>笛吹市</t>
    <phoneticPr fontId="32"/>
  </si>
  <si>
    <t>阿賀野市</t>
    <phoneticPr fontId="32"/>
  </si>
  <si>
    <t>田峯</t>
    <phoneticPr fontId="32"/>
  </si>
  <si>
    <t>字儘下</t>
    <phoneticPr fontId="32"/>
  </si>
  <si>
    <t>米原市</t>
    <phoneticPr fontId="32"/>
  </si>
  <si>
    <t>小平市</t>
    <phoneticPr fontId="32"/>
  </si>
  <si>
    <t>大和町苅安賀</t>
    <phoneticPr fontId="32"/>
  </si>
  <si>
    <t>字稲荷前</t>
    <phoneticPr fontId="32"/>
  </si>
  <si>
    <t>勝浦郡勝浦町</t>
    <phoneticPr fontId="32"/>
  </si>
  <si>
    <t>大字星谷</t>
    <phoneticPr fontId="32"/>
  </si>
  <si>
    <t>大阪市天王寺区</t>
    <phoneticPr fontId="32"/>
  </si>
  <si>
    <t>勝山</t>
    <phoneticPr fontId="32"/>
  </si>
  <si>
    <t>神崎郡市川町</t>
    <phoneticPr fontId="32"/>
  </si>
  <si>
    <t>小室</t>
    <phoneticPr fontId="32"/>
  </si>
  <si>
    <t>橿原市</t>
    <phoneticPr fontId="32"/>
  </si>
  <si>
    <t>倉吉市</t>
    <phoneticPr fontId="32"/>
  </si>
  <si>
    <t>伊万里市</t>
    <phoneticPr fontId="32"/>
  </si>
  <si>
    <t>常葉町早稲川</t>
    <phoneticPr fontId="32"/>
  </si>
  <si>
    <t>大久町大久</t>
    <phoneticPr fontId="32"/>
  </si>
  <si>
    <t>宮内</t>
    <phoneticPr fontId="32"/>
  </si>
  <si>
    <t>那須烏山市</t>
    <phoneticPr fontId="32"/>
  </si>
  <si>
    <t>下河崎町</t>
    <phoneticPr fontId="32"/>
  </si>
  <si>
    <t>蛇田</t>
    <phoneticPr fontId="32"/>
  </si>
  <si>
    <t>川崎市麻生区</t>
    <phoneticPr fontId="32"/>
  </si>
  <si>
    <t>高原</t>
    <phoneticPr fontId="32"/>
  </si>
  <si>
    <t>薩摩川内市</t>
    <phoneticPr fontId="32"/>
  </si>
  <si>
    <t>ＪＲゲートタワー</t>
    <phoneticPr fontId="32"/>
  </si>
  <si>
    <t>米沢市</t>
    <phoneticPr fontId="32"/>
  </si>
  <si>
    <t>市木町</t>
    <phoneticPr fontId="32"/>
  </si>
  <si>
    <t>北名古屋市</t>
    <phoneticPr fontId="32"/>
  </si>
  <si>
    <t>角畑</t>
    <phoneticPr fontId="32"/>
  </si>
  <si>
    <t>川口町</t>
    <phoneticPr fontId="32"/>
  </si>
  <si>
    <t>大字船迫</t>
    <phoneticPr fontId="32"/>
  </si>
  <si>
    <t>大字沢田</t>
    <phoneticPr fontId="32"/>
  </si>
  <si>
    <t>堺市南区</t>
    <phoneticPr fontId="32"/>
  </si>
  <si>
    <t>中屋敷</t>
    <phoneticPr fontId="32"/>
  </si>
  <si>
    <t>高月町落川</t>
    <phoneticPr fontId="32"/>
  </si>
  <si>
    <t>口酒井</t>
    <phoneticPr fontId="32"/>
  </si>
  <si>
    <t>韮崎市</t>
    <phoneticPr fontId="32"/>
  </si>
  <si>
    <t>富士見</t>
    <phoneticPr fontId="32"/>
  </si>
  <si>
    <t>平加町</t>
    <phoneticPr fontId="32"/>
  </si>
  <si>
    <t>青葉町</t>
    <phoneticPr fontId="32"/>
  </si>
  <si>
    <t>鹿沼市</t>
    <phoneticPr fontId="32"/>
  </si>
  <si>
    <t>宮古島市</t>
    <phoneticPr fontId="32"/>
  </si>
  <si>
    <t>野田市</t>
    <phoneticPr fontId="32"/>
  </si>
  <si>
    <t>西条市</t>
    <phoneticPr fontId="32"/>
  </si>
  <si>
    <t>日南市</t>
    <phoneticPr fontId="32"/>
  </si>
  <si>
    <t>嵩山町</t>
    <phoneticPr fontId="32"/>
  </si>
  <si>
    <t>深草中川原町</t>
    <phoneticPr fontId="32"/>
  </si>
  <si>
    <t>大字上浅見川</t>
    <phoneticPr fontId="32"/>
  </si>
  <si>
    <t>小県郡長和町</t>
    <phoneticPr fontId="32"/>
  </si>
  <si>
    <t>古町</t>
    <phoneticPr fontId="32"/>
  </si>
  <si>
    <t>千葉市稲毛区</t>
    <phoneticPr fontId="32"/>
  </si>
  <si>
    <t>江持</t>
    <phoneticPr fontId="32"/>
  </si>
  <si>
    <t>白川</t>
    <phoneticPr fontId="32"/>
  </si>
  <si>
    <t>一迫北沢</t>
    <phoneticPr fontId="32"/>
  </si>
  <si>
    <t>沼津市</t>
    <phoneticPr fontId="32"/>
  </si>
  <si>
    <t>蒲池</t>
    <phoneticPr fontId="32"/>
  </si>
  <si>
    <t>字深間</t>
    <phoneticPr fontId="32"/>
  </si>
  <si>
    <t>大門町</t>
    <phoneticPr fontId="32"/>
  </si>
  <si>
    <t>字関</t>
    <phoneticPr fontId="32"/>
  </si>
  <si>
    <t>勝山市</t>
    <phoneticPr fontId="32"/>
  </si>
  <si>
    <t>益田市</t>
    <phoneticPr fontId="32"/>
  </si>
  <si>
    <t>南武庫之荘</t>
    <phoneticPr fontId="32"/>
  </si>
  <si>
    <t>四倉町戸田</t>
    <phoneticPr fontId="32"/>
  </si>
  <si>
    <t>谷</t>
    <phoneticPr fontId="32"/>
  </si>
  <si>
    <t>鹿島台木間塚</t>
    <phoneticPr fontId="32"/>
  </si>
  <si>
    <t>岡崎</t>
    <phoneticPr fontId="32"/>
  </si>
  <si>
    <t>一色町</t>
    <phoneticPr fontId="32"/>
  </si>
  <si>
    <t>美馬郡つるぎ町</t>
    <phoneticPr fontId="32"/>
  </si>
  <si>
    <t>八木町美里</t>
    <phoneticPr fontId="32"/>
  </si>
  <si>
    <t>妙見</t>
    <phoneticPr fontId="32"/>
  </si>
  <si>
    <t>湖南町舘</t>
    <phoneticPr fontId="32"/>
  </si>
  <si>
    <t>字荒町</t>
    <phoneticPr fontId="32"/>
  </si>
  <si>
    <t>字水上</t>
    <phoneticPr fontId="32"/>
  </si>
  <si>
    <t>板橋区</t>
    <phoneticPr fontId="32"/>
  </si>
  <si>
    <t>大字小栗山</t>
    <phoneticPr fontId="32"/>
  </si>
  <si>
    <t>杉並区</t>
    <phoneticPr fontId="32"/>
  </si>
  <si>
    <t>大沼町</t>
    <phoneticPr fontId="32"/>
  </si>
  <si>
    <t>小綱木</t>
    <phoneticPr fontId="32"/>
  </si>
  <si>
    <t>安芸郡府中町</t>
    <phoneticPr fontId="32"/>
  </si>
  <si>
    <t>富谷市</t>
    <phoneticPr fontId="32"/>
  </si>
  <si>
    <t>柴田郡大河原町</t>
    <phoneticPr fontId="32"/>
  </si>
  <si>
    <t>小山田</t>
    <phoneticPr fontId="32"/>
  </si>
  <si>
    <t>小池</t>
    <phoneticPr fontId="32"/>
  </si>
  <si>
    <t>大字菱池</t>
    <phoneticPr fontId="32"/>
  </si>
  <si>
    <t>調布市</t>
    <phoneticPr fontId="32"/>
  </si>
  <si>
    <t>野中</t>
    <phoneticPr fontId="32"/>
  </si>
  <si>
    <t>井上町</t>
    <phoneticPr fontId="32"/>
  </si>
  <si>
    <t>大阪市浪速区</t>
    <phoneticPr fontId="32"/>
  </si>
  <si>
    <t>本楯</t>
    <phoneticPr fontId="32"/>
  </si>
  <si>
    <t>久米郡久米南町</t>
    <phoneticPr fontId="32"/>
  </si>
  <si>
    <t>新光町</t>
    <phoneticPr fontId="32"/>
  </si>
  <si>
    <t>西笠取</t>
    <phoneticPr fontId="32"/>
  </si>
  <si>
    <t>字千刈田</t>
    <phoneticPr fontId="32"/>
  </si>
  <si>
    <t>宮原</t>
    <phoneticPr fontId="32"/>
  </si>
  <si>
    <t>葛原</t>
    <phoneticPr fontId="32"/>
  </si>
  <si>
    <t>大字赤羽</t>
    <phoneticPr fontId="32"/>
  </si>
  <si>
    <t>西村山郡西川町</t>
    <phoneticPr fontId="32"/>
  </si>
  <si>
    <t>根白石</t>
    <phoneticPr fontId="32"/>
  </si>
  <si>
    <t>祖父江町桜方</t>
    <phoneticPr fontId="32"/>
  </si>
  <si>
    <t>安芸市</t>
    <phoneticPr fontId="32"/>
  </si>
  <si>
    <t>山武郡九十九里町</t>
    <phoneticPr fontId="32"/>
  </si>
  <si>
    <t>宍粟市</t>
    <phoneticPr fontId="32"/>
  </si>
  <si>
    <t>二町目</t>
    <phoneticPr fontId="32"/>
  </si>
  <si>
    <t>字川久保</t>
    <phoneticPr fontId="32"/>
  </si>
  <si>
    <t>九久平町</t>
    <phoneticPr fontId="32"/>
  </si>
  <si>
    <t>広島市佐伯区</t>
    <phoneticPr fontId="32"/>
  </si>
  <si>
    <t>中町</t>
    <phoneticPr fontId="32"/>
  </si>
  <si>
    <t>双葉郡富岡町</t>
    <phoneticPr fontId="32"/>
  </si>
  <si>
    <t>須走</t>
    <phoneticPr fontId="32"/>
  </si>
  <si>
    <t>船引町船引</t>
    <phoneticPr fontId="32"/>
  </si>
  <si>
    <t>横浜市瀬谷区</t>
    <phoneticPr fontId="32"/>
  </si>
  <si>
    <t>新潟市秋葉区</t>
    <phoneticPr fontId="32"/>
  </si>
  <si>
    <t>八橋</t>
    <phoneticPr fontId="32"/>
  </si>
  <si>
    <t>池田町川崎</t>
    <phoneticPr fontId="32"/>
  </si>
  <si>
    <t>柚木</t>
    <phoneticPr fontId="32"/>
  </si>
  <si>
    <t>船引町今泉</t>
    <phoneticPr fontId="32"/>
  </si>
  <si>
    <t>千代田</t>
    <phoneticPr fontId="32"/>
  </si>
  <si>
    <t>新潟市南区</t>
    <phoneticPr fontId="32"/>
  </si>
  <si>
    <t>字堀切</t>
    <phoneticPr fontId="32"/>
  </si>
  <si>
    <t>横浜市港北区</t>
    <phoneticPr fontId="32"/>
  </si>
  <si>
    <t>入間市</t>
    <phoneticPr fontId="32"/>
  </si>
  <si>
    <t>熱海町安子島</t>
    <phoneticPr fontId="32"/>
  </si>
  <si>
    <t>京丹後市</t>
    <phoneticPr fontId="32"/>
  </si>
  <si>
    <t>岡町</t>
    <phoneticPr fontId="32"/>
  </si>
  <si>
    <t>秩父市</t>
    <phoneticPr fontId="32"/>
  </si>
  <si>
    <t>仁崎町</t>
    <phoneticPr fontId="32"/>
  </si>
  <si>
    <t>大繁</t>
    <phoneticPr fontId="32"/>
  </si>
  <si>
    <t>鎌ケ谷市</t>
    <phoneticPr fontId="32"/>
  </si>
  <si>
    <t>大和田町</t>
    <phoneticPr fontId="32"/>
  </si>
  <si>
    <t>鶴巻</t>
    <phoneticPr fontId="32"/>
  </si>
  <si>
    <t>塩川町吉沖</t>
    <phoneticPr fontId="32"/>
  </si>
  <si>
    <t>池上</t>
    <phoneticPr fontId="32"/>
  </si>
  <si>
    <t>太平寺</t>
    <phoneticPr fontId="32"/>
  </si>
  <si>
    <t>字樋田</t>
    <phoneticPr fontId="32"/>
  </si>
  <si>
    <t>北葛城郡王寺町</t>
    <phoneticPr fontId="32"/>
  </si>
  <si>
    <t>勝浦市</t>
    <phoneticPr fontId="32"/>
  </si>
  <si>
    <t>赤羽根</t>
    <phoneticPr fontId="32"/>
  </si>
  <si>
    <t>大字林</t>
    <phoneticPr fontId="32"/>
  </si>
  <si>
    <t>大字蛇石</t>
    <phoneticPr fontId="32"/>
  </si>
  <si>
    <t>字舞台田</t>
    <phoneticPr fontId="32"/>
  </si>
  <si>
    <t>富塚</t>
    <phoneticPr fontId="32"/>
  </si>
  <si>
    <t>小名浜</t>
    <phoneticPr fontId="32"/>
  </si>
  <si>
    <t>本庄</t>
    <phoneticPr fontId="32"/>
  </si>
  <si>
    <t>古内</t>
    <phoneticPr fontId="32"/>
  </si>
  <si>
    <t>宇佐市</t>
    <phoneticPr fontId="32"/>
  </si>
  <si>
    <t>住友不動産新宿オークタワー</t>
    <phoneticPr fontId="32"/>
  </si>
  <si>
    <t>字芦沢</t>
    <phoneticPr fontId="32"/>
  </si>
  <si>
    <t>名古屋市東区</t>
    <phoneticPr fontId="32"/>
  </si>
  <si>
    <t>日野市</t>
    <phoneticPr fontId="32"/>
  </si>
  <si>
    <t>大信増見</t>
    <phoneticPr fontId="32"/>
  </si>
  <si>
    <t>青梅市</t>
    <phoneticPr fontId="32"/>
  </si>
  <si>
    <t>志井鷹羽台</t>
    <phoneticPr fontId="32"/>
  </si>
  <si>
    <t>大字論田</t>
    <phoneticPr fontId="32"/>
  </si>
  <si>
    <t>木更津市</t>
    <phoneticPr fontId="32"/>
  </si>
  <si>
    <t>西牟婁郡白浜町</t>
    <phoneticPr fontId="32"/>
  </si>
  <si>
    <t>東金市</t>
    <phoneticPr fontId="32"/>
  </si>
  <si>
    <t>八坂台</t>
    <phoneticPr fontId="32"/>
  </si>
  <si>
    <t>安積町笹川</t>
    <phoneticPr fontId="32"/>
  </si>
  <si>
    <t>東所沢和田</t>
    <phoneticPr fontId="32"/>
  </si>
  <si>
    <t>南河内郡河南町</t>
    <phoneticPr fontId="32"/>
  </si>
  <si>
    <t>中央通り</t>
    <phoneticPr fontId="32"/>
  </si>
  <si>
    <t>遠野町滝</t>
    <phoneticPr fontId="32"/>
  </si>
  <si>
    <t>尾鷲市</t>
    <phoneticPr fontId="32"/>
  </si>
  <si>
    <t>稲敷郡阿見町</t>
    <phoneticPr fontId="32"/>
  </si>
  <si>
    <t>真岡市</t>
    <phoneticPr fontId="32"/>
  </si>
  <si>
    <t>市川市</t>
    <phoneticPr fontId="32"/>
  </si>
  <si>
    <t>南国市</t>
    <phoneticPr fontId="32"/>
  </si>
  <si>
    <t>京都郡みやこ町</t>
    <phoneticPr fontId="32"/>
  </si>
  <si>
    <t>祖父江町島本</t>
    <phoneticPr fontId="32"/>
  </si>
  <si>
    <t>大字音金</t>
    <phoneticPr fontId="32"/>
  </si>
  <si>
    <t>東又</t>
    <phoneticPr fontId="32"/>
  </si>
  <si>
    <t>美山町福居</t>
    <phoneticPr fontId="32"/>
  </si>
  <si>
    <t>銀座</t>
    <phoneticPr fontId="32"/>
  </si>
  <si>
    <t>宇津江町</t>
    <phoneticPr fontId="32"/>
  </si>
  <si>
    <t>中野市</t>
    <phoneticPr fontId="32"/>
  </si>
  <si>
    <t>山陽小野田市</t>
    <phoneticPr fontId="32"/>
  </si>
  <si>
    <t>桜</t>
    <phoneticPr fontId="32"/>
  </si>
  <si>
    <t>日出町</t>
    <phoneticPr fontId="32"/>
  </si>
  <si>
    <t>中畑</t>
    <phoneticPr fontId="32"/>
  </si>
  <si>
    <t>下山田代町</t>
    <phoneticPr fontId="32"/>
  </si>
  <si>
    <t>八頭郡八頭町</t>
    <phoneticPr fontId="32"/>
  </si>
  <si>
    <t>勿来町窪田</t>
    <phoneticPr fontId="32"/>
  </si>
  <si>
    <t>大字吉野</t>
    <phoneticPr fontId="32"/>
  </si>
  <si>
    <t>茅ヶ崎市</t>
    <phoneticPr fontId="32"/>
  </si>
  <si>
    <t>ひばりが丘</t>
    <phoneticPr fontId="32"/>
  </si>
  <si>
    <t>国分寺市</t>
    <phoneticPr fontId="32"/>
  </si>
  <si>
    <t>大字山口</t>
    <phoneticPr fontId="32"/>
  </si>
  <si>
    <t>道祖元町</t>
    <phoneticPr fontId="32"/>
  </si>
  <si>
    <t>本通</t>
    <phoneticPr fontId="32"/>
  </si>
  <si>
    <t>形原町</t>
    <phoneticPr fontId="32"/>
  </si>
  <si>
    <t>庄原市</t>
    <phoneticPr fontId="32"/>
  </si>
  <si>
    <t>伊勢崎市</t>
    <phoneticPr fontId="32"/>
  </si>
  <si>
    <t>中津川市</t>
    <phoneticPr fontId="32"/>
  </si>
  <si>
    <t>飯坂</t>
    <phoneticPr fontId="32"/>
  </si>
  <si>
    <t>万代町</t>
    <phoneticPr fontId="32"/>
  </si>
  <si>
    <t>都城市</t>
    <phoneticPr fontId="32"/>
  </si>
  <si>
    <t>大字坂本</t>
    <phoneticPr fontId="32"/>
  </si>
  <si>
    <t>米子市</t>
    <phoneticPr fontId="32"/>
  </si>
  <si>
    <t>越津町</t>
    <phoneticPr fontId="32"/>
  </si>
  <si>
    <t>自由ケ丘</t>
    <phoneticPr fontId="32"/>
  </si>
  <si>
    <t>大字中小松</t>
    <phoneticPr fontId="32"/>
  </si>
  <si>
    <t>南アルプス市</t>
    <phoneticPr fontId="32"/>
  </si>
  <si>
    <t>川口</t>
    <phoneticPr fontId="32"/>
  </si>
  <si>
    <t>印旛郡栄町</t>
    <phoneticPr fontId="32"/>
  </si>
  <si>
    <t>沖野</t>
    <phoneticPr fontId="32"/>
  </si>
  <si>
    <t>字向川原</t>
    <phoneticPr fontId="32"/>
  </si>
  <si>
    <t>大字沼田</t>
    <phoneticPr fontId="32"/>
  </si>
  <si>
    <t>ランドマークタワー</t>
    <phoneticPr fontId="32"/>
  </si>
  <si>
    <t>字上野</t>
    <phoneticPr fontId="32"/>
  </si>
  <si>
    <t>弥生</t>
    <phoneticPr fontId="32"/>
  </si>
  <si>
    <t>薬師台</t>
    <phoneticPr fontId="32"/>
  </si>
  <si>
    <t>中里</t>
    <phoneticPr fontId="32"/>
  </si>
  <si>
    <t>平手南</t>
    <phoneticPr fontId="32"/>
  </si>
  <si>
    <t>湖南町赤津</t>
    <phoneticPr fontId="32"/>
  </si>
  <si>
    <t>三木市</t>
    <phoneticPr fontId="32"/>
  </si>
  <si>
    <t>落合舞野</t>
    <phoneticPr fontId="32"/>
  </si>
  <si>
    <t>南宇和郡愛南町</t>
    <phoneticPr fontId="32"/>
  </si>
  <si>
    <t>河内長野市</t>
    <phoneticPr fontId="32"/>
  </si>
  <si>
    <t>北小泉</t>
    <phoneticPr fontId="32"/>
  </si>
  <si>
    <t>吾妻郡中之条町</t>
    <phoneticPr fontId="32"/>
  </si>
  <si>
    <t>字新林</t>
    <phoneticPr fontId="32"/>
  </si>
  <si>
    <t>大阪市港区</t>
    <phoneticPr fontId="32"/>
  </si>
  <si>
    <t>小原町</t>
    <phoneticPr fontId="32"/>
  </si>
  <si>
    <t>６階</t>
    <phoneticPr fontId="32"/>
  </si>
  <si>
    <t>大字藤</t>
    <phoneticPr fontId="32"/>
  </si>
  <si>
    <t>上益城郡山都町</t>
    <phoneticPr fontId="32"/>
  </si>
  <si>
    <t>横浜市都筑区</t>
    <phoneticPr fontId="32"/>
  </si>
  <si>
    <t>下仁木町</t>
    <phoneticPr fontId="32"/>
  </si>
  <si>
    <t>田代</t>
    <phoneticPr fontId="32"/>
  </si>
  <si>
    <t>質美</t>
    <phoneticPr fontId="32"/>
  </si>
  <si>
    <t>河高</t>
    <phoneticPr fontId="32"/>
  </si>
  <si>
    <t>油屋町</t>
    <phoneticPr fontId="32"/>
  </si>
  <si>
    <t>字沢</t>
    <phoneticPr fontId="32"/>
  </si>
  <si>
    <t>宮川</t>
    <phoneticPr fontId="32"/>
  </si>
  <si>
    <t>金成普賢堂</t>
    <phoneticPr fontId="32"/>
  </si>
  <si>
    <t>相楽</t>
    <phoneticPr fontId="32"/>
  </si>
  <si>
    <t>金屋町</t>
    <phoneticPr fontId="32"/>
  </si>
  <si>
    <t>湘南台</t>
    <phoneticPr fontId="32"/>
  </si>
  <si>
    <t>今伊勢町馬寄</t>
    <phoneticPr fontId="32"/>
  </si>
  <si>
    <t>金田町</t>
    <phoneticPr fontId="32"/>
  </si>
  <si>
    <t>杉本町</t>
    <phoneticPr fontId="32"/>
  </si>
  <si>
    <t>平戸市</t>
    <phoneticPr fontId="32"/>
  </si>
  <si>
    <t>神田中通</t>
    <phoneticPr fontId="32"/>
  </si>
  <si>
    <t>観音町</t>
    <phoneticPr fontId="32"/>
  </si>
  <si>
    <t>唐津市</t>
    <phoneticPr fontId="32"/>
  </si>
  <si>
    <t>若林町</t>
    <phoneticPr fontId="32"/>
  </si>
  <si>
    <t>西根</t>
    <phoneticPr fontId="32"/>
  </si>
  <si>
    <t>新郷大字豊洲</t>
    <phoneticPr fontId="32"/>
  </si>
  <si>
    <t>東大見町</t>
    <phoneticPr fontId="32"/>
  </si>
  <si>
    <t>５２階</t>
    <phoneticPr fontId="32"/>
  </si>
  <si>
    <t>大字上舞木</t>
    <phoneticPr fontId="32"/>
  </si>
  <si>
    <t>船引町石森</t>
    <phoneticPr fontId="32"/>
  </si>
  <si>
    <t>戸倉</t>
    <phoneticPr fontId="32"/>
  </si>
  <si>
    <t>牧之原市</t>
    <phoneticPr fontId="32"/>
  </si>
  <si>
    <t>種次</t>
    <phoneticPr fontId="32"/>
  </si>
  <si>
    <t>南山田</t>
    <phoneticPr fontId="32"/>
  </si>
  <si>
    <t>京町</t>
    <phoneticPr fontId="32"/>
  </si>
  <si>
    <t>金成末野</t>
    <phoneticPr fontId="32"/>
  </si>
  <si>
    <t>西大沼</t>
    <phoneticPr fontId="32"/>
  </si>
  <si>
    <t>小矢部市</t>
    <phoneticPr fontId="32"/>
  </si>
  <si>
    <t>論田</t>
    <phoneticPr fontId="32"/>
  </si>
  <si>
    <t>下大久保</t>
    <phoneticPr fontId="32"/>
  </si>
  <si>
    <t>八山田</t>
    <phoneticPr fontId="32"/>
  </si>
  <si>
    <t>島町</t>
    <phoneticPr fontId="32"/>
  </si>
  <si>
    <t>大字小泉</t>
    <phoneticPr fontId="32"/>
  </si>
  <si>
    <t>品川区</t>
    <phoneticPr fontId="32"/>
  </si>
  <si>
    <t>幸海町</t>
    <phoneticPr fontId="32"/>
  </si>
  <si>
    <t>菊屋町</t>
    <phoneticPr fontId="32"/>
  </si>
  <si>
    <t>クイーンズタワーＢ</t>
    <phoneticPr fontId="32"/>
  </si>
  <si>
    <t>上野寺</t>
    <phoneticPr fontId="32"/>
  </si>
  <si>
    <t>土渕</t>
    <phoneticPr fontId="32"/>
  </si>
  <si>
    <t>安場町</t>
    <phoneticPr fontId="32"/>
  </si>
  <si>
    <t>米屋町</t>
    <phoneticPr fontId="32"/>
  </si>
  <si>
    <t>龍ケ崎市</t>
    <phoneticPr fontId="32"/>
  </si>
  <si>
    <t>苫田郡鏡野町</t>
    <phoneticPr fontId="32"/>
  </si>
  <si>
    <t>黒木</t>
    <phoneticPr fontId="32"/>
  </si>
  <si>
    <t>たらのき代</t>
    <phoneticPr fontId="32"/>
  </si>
  <si>
    <t>岩出山下野目</t>
    <phoneticPr fontId="32"/>
  </si>
  <si>
    <t>河東町八田</t>
    <phoneticPr fontId="32"/>
  </si>
  <si>
    <t>大字奥田</t>
    <phoneticPr fontId="32"/>
  </si>
  <si>
    <t>南房総市</t>
    <phoneticPr fontId="32"/>
  </si>
  <si>
    <t>平井町</t>
    <phoneticPr fontId="32"/>
  </si>
  <si>
    <t>花山字草木沢</t>
    <phoneticPr fontId="32"/>
  </si>
  <si>
    <t>志摩市</t>
    <phoneticPr fontId="32"/>
  </si>
  <si>
    <t>仲多度郡多度津町</t>
    <phoneticPr fontId="32"/>
  </si>
  <si>
    <t>加賀郡吉備中央町</t>
    <phoneticPr fontId="32"/>
  </si>
  <si>
    <t>草平町</t>
    <phoneticPr fontId="32"/>
  </si>
  <si>
    <t>鴻巣市</t>
    <phoneticPr fontId="32"/>
  </si>
  <si>
    <t>温海川</t>
    <phoneticPr fontId="32"/>
  </si>
  <si>
    <t>字穴沢</t>
    <phoneticPr fontId="32"/>
  </si>
  <si>
    <t>金沢町</t>
    <phoneticPr fontId="32"/>
  </si>
  <si>
    <t>千代田町</t>
    <phoneticPr fontId="32"/>
  </si>
  <si>
    <t>市原市</t>
    <phoneticPr fontId="32"/>
  </si>
  <si>
    <t>石塚</t>
    <phoneticPr fontId="32"/>
  </si>
  <si>
    <t>北矢野目</t>
    <phoneticPr fontId="32"/>
  </si>
  <si>
    <t>刈屋</t>
    <phoneticPr fontId="32"/>
  </si>
  <si>
    <t>字大門</t>
    <phoneticPr fontId="32"/>
  </si>
  <si>
    <t>養老郡養老町</t>
    <phoneticPr fontId="32"/>
  </si>
  <si>
    <t>邑楽郡板倉町</t>
    <phoneticPr fontId="32"/>
  </si>
  <si>
    <t>京北細野町</t>
    <phoneticPr fontId="32"/>
  </si>
  <si>
    <t>横山町</t>
    <phoneticPr fontId="32"/>
  </si>
  <si>
    <t>高柳</t>
    <phoneticPr fontId="32"/>
  </si>
  <si>
    <t>柳川市</t>
    <phoneticPr fontId="32"/>
  </si>
  <si>
    <t>我孫子</t>
    <phoneticPr fontId="32"/>
  </si>
  <si>
    <t>１丁</t>
    <phoneticPr fontId="32"/>
  </si>
  <si>
    <t>加茂町例幣</t>
    <phoneticPr fontId="32"/>
  </si>
  <si>
    <t>都路町岩井沢</t>
    <phoneticPr fontId="32"/>
  </si>
  <si>
    <t>菅生</t>
    <phoneticPr fontId="32"/>
  </si>
  <si>
    <t>名西郡神山町</t>
    <phoneticPr fontId="32"/>
  </si>
  <si>
    <t>町方町</t>
    <phoneticPr fontId="32"/>
  </si>
  <si>
    <t>字寺西</t>
    <phoneticPr fontId="32"/>
  </si>
  <si>
    <t>大字上石井</t>
    <phoneticPr fontId="32"/>
  </si>
  <si>
    <t>東温市</t>
    <phoneticPr fontId="32"/>
  </si>
  <si>
    <t>鳥羽市</t>
    <phoneticPr fontId="32"/>
  </si>
  <si>
    <t>字仲川原</t>
    <phoneticPr fontId="32"/>
  </si>
  <si>
    <t>大字下川内</t>
    <phoneticPr fontId="32"/>
  </si>
  <si>
    <t>川崎市中原区</t>
    <phoneticPr fontId="32"/>
  </si>
  <si>
    <t>稲荷町</t>
    <phoneticPr fontId="32"/>
  </si>
  <si>
    <t>福岡深谷</t>
    <phoneticPr fontId="32"/>
  </si>
  <si>
    <t>ヒカゲ</t>
    <phoneticPr fontId="32"/>
  </si>
  <si>
    <t>下矢田町</t>
    <phoneticPr fontId="32"/>
  </si>
  <si>
    <t>田内</t>
    <phoneticPr fontId="32"/>
  </si>
  <si>
    <t>日高郡日高川町</t>
    <phoneticPr fontId="32"/>
  </si>
  <si>
    <t>虎ノ門ヒルズビジネスタワー</t>
    <phoneticPr fontId="32"/>
  </si>
  <si>
    <t>１０階</t>
    <phoneticPr fontId="32"/>
  </si>
  <si>
    <t>北野町</t>
    <phoneticPr fontId="32"/>
  </si>
  <si>
    <t>小林</t>
    <phoneticPr fontId="32"/>
  </si>
  <si>
    <t>大林町</t>
    <phoneticPr fontId="32"/>
  </si>
  <si>
    <t>大字沼江</t>
    <phoneticPr fontId="32"/>
  </si>
  <si>
    <t>宮床</t>
    <phoneticPr fontId="32"/>
  </si>
  <si>
    <t>大字山形</t>
    <phoneticPr fontId="32"/>
  </si>
  <si>
    <t>江花</t>
    <phoneticPr fontId="32"/>
  </si>
  <si>
    <t>字鷹巣</t>
    <phoneticPr fontId="32"/>
  </si>
  <si>
    <t>丸亀市</t>
    <phoneticPr fontId="32"/>
  </si>
  <si>
    <t>福岡市中央区</t>
    <phoneticPr fontId="32"/>
  </si>
  <si>
    <t>大字下繁岡</t>
    <phoneticPr fontId="32"/>
  </si>
  <si>
    <t>浜松市西区</t>
    <phoneticPr fontId="32"/>
  </si>
  <si>
    <t>大字苅宿</t>
    <phoneticPr fontId="32"/>
  </si>
  <si>
    <t>常陸太田市</t>
    <phoneticPr fontId="32"/>
  </si>
  <si>
    <t>一番丁</t>
    <phoneticPr fontId="32"/>
  </si>
  <si>
    <t>松山次橋</t>
    <phoneticPr fontId="32"/>
  </si>
  <si>
    <t>田人町南大平</t>
    <phoneticPr fontId="32"/>
  </si>
  <si>
    <t>西海市</t>
    <phoneticPr fontId="32"/>
  </si>
  <si>
    <t>平下神谷</t>
    <phoneticPr fontId="32"/>
  </si>
  <si>
    <t>東伯郡湯梨浜町</t>
    <phoneticPr fontId="32"/>
  </si>
  <si>
    <t>吉川市</t>
    <phoneticPr fontId="32"/>
  </si>
  <si>
    <t>猿島郡境町</t>
    <phoneticPr fontId="32"/>
  </si>
  <si>
    <t>久世</t>
    <phoneticPr fontId="32"/>
  </si>
  <si>
    <t>四倉町下仁井田</t>
    <phoneticPr fontId="32"/>
  </si>
  <si>
    <t>福岡市西区</t>
    <phoneticPr fontId="32"/>
  </si>
  <si>
    <t>追分町</t>
    <phoneticPr fontId="32"/>
  </si>
  <si>
    <t>山五十川</t>
    <phoneticPr fontId="32"/>
  </si>
  <si>
    <t>中川</t>
    <phoneticPr fontId="32"/>
  </si>
  <si>
    <t>森本町</t>
    <phoneticPr fontId="32"/>
  </si>
  <si>
    <t>島田</t>
    <phoneticPr fontId="32"/>
  </si>
  <si>
    <t>大字小田倉</t>
    <phoneticPr fontId="32"/>
  </si>
  <si>
    <t>松根町</t>
    <phoneticPr fontId="32"/>
  </si>
  <si>
    <t>木頭</t>
    <phoneticPr fontId="32"/>
  </si>
  <si>
    <t>荻浜</t>
    <phoneticPr fontId="32"/>
  </si>
  <si>
    <t>日吉町上胡麻</t>
    <phoneticPr fontId="32"/>
  </si>
  <si>
    <t>矢作町</t>
    <phoneticPr fontId="32"/>
  </si>
  <si>
    <t>大崎</t>
    <phoneticPr fontId="32"/>
  </si>
  <si>
    <t>茂庭</t>
    <phoneticPr fontId="32"/>
  </si>
  <si>
    <t>鳥羽町</t>
    <phoneticPr fontId="32"/>
  </si>
  <si>
    <t>吐師</t>
    <phoneticPr fontId="32"/>
  </si>
  <si>
    <t>大字南</t>
    <phoneticPr fontId="32"/>
  </si>
  <si>
    <t>五ケ庄</t>
    <phoneticPr fontId="32"/>
  </si>
  <si>
    <t>可児市</t>
    <phoneticPr fontId="32"/>
  </si>
  <si>
    <t>坂宇場</t>
    <phoneticPr fontId="32"/>
  </si>
  <si>
    <t>新庄市</t>
    <phoneticPr fontId="32"/>
  </si>
  <si>
    <t>木津</t>
    <phoneticPr fontId="32"/>
  </si>
  <si>
    <t>字大明神</t>
    <phoneticPr fontId="32"/>
  </si>
  <si>
    <t>今宿</t>
    <phoneticPr fontId="32"/>
  </si>
  <si>
    <t>１７階</t>
    <phoneticPr fontId="32"/>
  </si>
  <si>
    <t>本宿町</t>
    <phoneticPr fontId="32"/>
  </si>
  <si>
    <t>大津町</t>
    <phoneticPr fontId="32"/>
  </si>
  <si>
    <t>中野町</t>
    <phoneticPr fontId="32"/>
  </si>
  <si>
    <t>さいたま市桜区</t>
    <phoneticPr fontId="32"/>
  </si>
  <si>
    <t>印旛郡酒々井町</t>
    <phoneticPr fontId="32"/>
  </si>
  <si>
    <t>室町</t>
    <phoneticPr fontId="32"/>
  </si>
  <si>
    <t>大津町徳長</t>
    <phoneticPr fontId="32"/>
  </si>
  <si>
    <t>神ノ郷町</t>
    <phoneticPr fontId="32"/>
  </si>
  <si>
    <t>葛沢町</t>
    <phoneticPr fontId="32"/>
  </si>
  <si>
    <t>丹波篠山市</t>
    <phoneticPr fontId="32"/>
  </si>
  <si>
    <t>松岡</t>
    <phoneticPr fontId="32"/>
  </si>
  <si>
    <t>江迎町志戸氏</t>
    <phoneticPr fontId="32"/>
  </si>
  <si>
    <t>坂出市</t>
    <phoneticPr fontId="32"/>
  </si>
  <si>
    <t>八木沢</t>
    <phoneticPr fontId="32"/>
  </si>
  <si>
    <t>熱塩加納町熱塩</t>
    <phoneticPr fontId="32"/>
  </si>
  <si>
    <t>下北方町</t>
    <phoneticPr fontId="32"/>
  </si>
  <si>
    <t>名古屋ルーセントタワー</t>
    <phoneticPr fontId="32"/>
  </si>
  <si>
    <t>浦添市</t>
    <phoneticPr fontId="32"/>
  </si>
  <si>
    <t>東台</t>
    <phoneticPr fontId="32"/>
  </si>
  <si>
    <t>中之島ダイビル</t>
    <phoneticPr fontId="32"/>
  </si>
  <si>
    <t>小高区金谷</t>
    <phoneticPr fontId="32"/>
  </si>
  <si>
    <t>庄野</t>
    <phoneticPr fontId="32"/>
  </si>
  <si>
    <t>三箇町</t>
    <phoneticPr fontId="32"/>
  </si>
  <si>
    <t>角田</t>
    <phoneticPr fontId="32"/>
  </si>
  <si>
    <t>長瀬町</t>
    <phoneticPr fontId="32"/>
  </si>
  <si>
    <t>梁川町舟生</t>
    <phoneticPr fontId="32"/>
  </si>
  <si>
    <t>座間市</t>
    <phoneticPr fontId="32"/>
  </si>
  <si>
    <t>川前町川前</t>
    <phoneticPr fontId="32"/>
  </si>
  <si>
    <t>字漆畑</t>
    <phoneticPr fontId="32"/>
  </si>
  <si>
    <t>京北塔町</t>
    <phoneticPr fontId="32"/>
  </si>
  <si>
    <t>糟屋郡志免町</t>
    <phoneticPr fontId="32"/>
  </si>
  <si>
    <t>大字滝沢</t>
    <phoneticPr fontId="32"/>
  </si>
  <si>
    <t>徹明通</t>
    <phoneticPr fontId="32"/>
  </si>
  <si>
    <t>香住区下浜</t>
    <phoneticPr fontId="32"/>
  </si>
  <si>
    <t>大字坂崎</t>
    <phoneticPr fontId="32"/>
  </si>
  <si>
    <t>大字長嶺</t>
    <phoneticPr fontId="32"/>
  </si>
  <si>
    <t>三ケ</t>
    <phoneticPr fontId="32"/>
  </si>
  <si>
    <t>笹尾</t>
    <phoneticPr fontId="32"/>
  </si>
  <si>
    <t>西白河郡中島村</t>
    <phoneticPr fontId="32"/>
  </si>
  <si>
    <t>宝田町</t>
    <phoneticPr fontId="32"/>
  </si>
  <si>
    <t>字中通</t>
    <phoneticPr fontId="32"/>
  </si>
  <si>
    <t>中島町</t>
    <phoneticPr fontId="32"/>
  </si>
  <si>
    <t>度会郡南伊勢町</t>
    <phoneticPr fontId="32"/>
  </si>
  <si>
    <t>泉</t>
    <phoneticPr fontId="32"/>
  </si>
  <si>
    <t>上川原</t>
    <phoneticPr fontId="32"/>
  </si>
  <si>
    <t>大谷町</t>
    <phoneticPr fontId="32"/>
  </si>
  <si>
    <t>横浜市磯子区</t>
    <phoneticPr fontId="32"/>
  </si>
  <si>
    <t>南四王</t>
    <phoneticPr fontId="32"/>
  </si>
  <si>
    <t>西置賜郡小国町</t>
    <phoneticPr fontId="32"/>
  </si>
  <si>
    <t>三咲</t>
    <phoneticPr fontId="32"/>
  </si>
  <si>
    <t>字東沢</t>
    <phoneticPr fontId="32"/>
  </si>
  <si>
    <t>京北下宇津町</t>
    <phoneticPr fontId="32"/>
  </si>
  <si>
    <t>上太田町</t>
    <phoneticPr fontId="32"/>
  </si>
  <si>
    <t>三上町</t>
    <phoneticPr fontId="32"/>
  </si>
  <si>
    <t>曽我部町法貴</t>
    <phoneticPr fontId="32"/>
  </si>
  <si>
    <t>鈴蘭台北町</t>
    <phoneticPr fontId="32"/>
  </si>
  <si>
    <t>天王町</t>
    <phoneticPr fontId="32"/>
  </si>
  <si>
    <t>サンシャイン６０</t>
    <phoneticPr fontId="32"/>
  </si>
  <si>
    <t>常磐上矢田町</t>
    <phoneticPr fontId="32"/>
  </si>
  <si>
    <t>北飯渕</t>
    <phoneticPr fontId="32"/>
  </si>
  <si>
    <t>泉川</t>
    <phoneticPr fontId="32"/>
  </si>
  <si>
    <t>東和町米谷</t>
    <phoneticPr fontId="32"/>
  </si>
  <si>
    <t>御笠川</t>
    <phoneticPr fontId="32"/>
  </si>
  <si>
    <t>小川町上平</t>
    <phoneticPr fontId="32"/>
  </si>
  <si>
    <t>下妻市</t>
    <phoneticPr fontId="32"/>
  </si>
  <si>
    <t>早尾町</t>
    <phoneticPr fontId="32"/>
  </si>
  <si>
    <t>野薮</t>
    <phoneticPr fontId="32"/>
  </si>
  <si>
    <t>梁川町二野袋</t>
    <phoneticPr fontId="32"/>
  </si>
  <si>
    <t>白谷町</t>
    <phoneticPr fontId="32"/>
  </si>
  <si>
    <t>いなべ市</t>
    <phoneticPr fontId="32"/>
  </si>
  <si>
    <t>吉村町</t>
    <phoneticPr fontId="32"/>
  </si>
  <si>
    <t>字松ノ本</t>
    <phoneticPr fontId="32"/>
  </si>
  <si>
    <t>高橋</t>
    <phoneticPr fontId="32"/>
  </si>
  <si>
    <t>小角</t>
    <phoneticPr fontId="32"/>
  </si>
  <si>
    <t>梨野町</t>
    <phoneticPr fontId="32"/>
  </si>
  <si>
    <t>上益城郡甲佐町</t>
    <phoneticPr fontId="32"/>
  </si>
  <si>
    <t>大字横田</t>
    <phoneticPr fontId="32"/>
  </si>
  <si>
    <t>三和町下三坂</t>
    <phoneticPr fontId="32"/>
  </si>
  <si>
    <t>東本郷</t>
    <phoneticPr fontId="32"/>
  </si>
  <si>
    <t>大字磐根</t>
    <phoneticPr fontId="32"/>
  </si>
  <si>
    <t>大塩</t>
    <phoneticPr fontId="32"/>
  </si>
  <si>
    <t>字新道</t>
    <phoneticPr fontId="32"/>
  </si>
  <si>
    <t>美沢町</t>
    <phoneticPr fontId="32"/>
  </si>
  <si>
    <t>さいたま市浦和区</t>
    <phoneticPr fontId="32"/>
  </si>
  <si>
    <t>字観音堂</t>
    <phoneticPr fontId="32"/>
  </si>
  <si>
    <t>北花田町</t>
    <phoneticPr fontId="32"/>
  </si>
  <si>
    <t>い</t>
    <phoneticPr fontId="32"/>
  </si>
  <si>
    <t>青山</t>
    <phoneticPr fontId="32"/>
  </si>
  <si>
    <t>世羅郡世羅町</t>
    <phoneticPr fontId="32"/>
  </si>
  <si>
    <t>新宿住友ビル</t>
    <phoneticPr fontId="32"/>
  </si>
  <si>
    <t>南田宮</t>
    <phoneticPr fontId="32"/>
  </si>
  <si>
    <t>大字鴻草</t>
    <phoneticPr fontId="32"/>
  </si>
  <si>
    <t>大字大塩</t>
    <phoneticPr fontId="32"/>
  </si>
  <si>
    <t>松崎町</t>
    <phoneticPr fontId="32"/>
  </si>
  <si>
    <t>養父町</t>
    <phoneticPr fontId="32"/>
  </si>
  <si>
    <t>大平中目</t>
    <phoneticPr fontId="32"/>
  </si>
  <si>
    <t>中金町</t>
    <phoneticPr fontId="32"/>
  </si>
  <si>
    <t>多賀城市</t>
    <phoneticPr fontId="32"/>
  </si>
  <si>
    <t>桜木町</t>
    <phoneticPr fontId="32"/>
  </si>
  <si>
    <t>加茂町山田</t>
    <phoneticPr fontId="32"/>
  </si>
  <si>
    <t>涌谷</t>
    <phoneticPr fontId="32"/>
  </si>
  <si>
    <t>黒笹町</t>
    <phoneticPr fontId="32"/>
  </si>
  <si>
    <t>上杉町</t>
    <phoneticPr fontId="32"/>
  </si>
  <si>
    <t>氷見市</t>
    <phoneticPr fontId="32"/>
  </si>
  <si>
    <t>祇園町</t>
    <phoneticPr fontId="32"/>
  </si>
  <si>
    <t>横浜市金沢区</t>
    <phoneticPr fontId="32"/>
  </si>
  <si>
    <t>流通センター</t>
    <phoneticPr fontId="32"/>
  </si>
  <si>
    <t>字八幡</t>
    <phoneticPr fontId="32"/>
  </si>
  <si>
    <t>大井町</t>
    <phoneticPr fontId="32"/>
  </si>
  <si>
    <t>沢</t>
    <phoneticPr fontId="32"/>
  </si>
  <si>
    <t>荒浜</t>
    <phoneticPr fontId="32"/>
  </si>
  <si>
    <t>材木町</t>
    <phoneticPr fontId="32"/>
  </si>
  <si>
    <t>須原</t>
    <phoneticPr fontId="32"/>
  </si>
  <si>
    <t>広島市西区</t>
    <phoneticPr fontId="32"/>
  </si>
  <si>
    <t>大字台宿</t>
    <phoneticPr fontId="32"/>
  </si>
  <si>
    <t>字向</t>
    <phoneticPr fontId="32"/>
  </si>
  <si>
    <t>甲州市</t>
    <phoneticPr fontId="32"/>
  </si>
  <si>
    <t>津山市</t>
    <phoneticPr fontId="32"/>
  </si>
  <si>
    <t>若林</t>
    <phoneticPr fontId="32"/>
  </si>
  <si>
    <t>海岸通</t>
    <phoneticPr fontId="32"/>
  </si>
  <si>
    <t>合志市</t>
    <phoneticPr fontId="32"/>
  </si>
  <si>
    <t>合生</t>
    <phoneticPr fontId="32"/>
  </si>
  <si>
    <t>田川市</t>
    <phoneticPr fontId="32"/>
  </si>
  <si>
    <t>大字奈良</t>
    <phoneticPr fontId="32"/>
  </si>
  <si>
    <t>佐伯市</t>
    <phoneticPr fontId="32"/>
  </si>
  <si>
    <t>伊予郡松前町</t>
    <phoneticPr fontId="32"/>
  </si>
  <si>
    <t>東茨城郡茨城町</t>
    <phoneticPr fontId="32"/>
  </si>
  <si>
    <t>字中斉</t>
    <phoneticPr fontId="32"/>
  </si>
  <si>
    <t>字幹徳</t>
    <phoneticPr fontId="32"/>
  </si>
  <si>
    <t>門沢橋</t>
    <phoneticPr fontId="32"/>
  </si>
  <si>
    <t>高木瀬東</t>
    <phoneticPr fontId="32"/>
  </si>
  <si>
    <t>長折</t>
    <phoneticPr fontId="32"/>
  </si>
  <si>
    <t>一箕町大字八幡</t>
    <phoneticPr fontId="32"/>
  </si>
  <si>
    <t>朝日</t>
    <phoneticPr fontId="32"/>
  </si>
  <si>
    <t>字日向</t>
    <phoneticPr fontId="32"/>
  </si>
  <si>
    <t>日光市</t>
    <phoneticPr fontId="32"/>
  </si>
  <si>
    <t>東上野出島</t>
    <phoneticPr fontId="32"/>
  </si>
  <si>
    <t>島田町</t>
    <phoneticPr fontId="32"/>
  </si>
  <si>
    <t>西本</t>
    <phoneticPr fontId="32"/>
  </si>
  <si>
    <t>美原</t>
    <phoneticPr fontId="32"/>
  </si>
  <si>
    <t>１２丁目</t>
    <phoneticPr fontId="32"/>
  </si>
  <si>
    <t>字五斗蒔</t>
    <phoneticPr fontId="32"/>
  </si>
  <si>
    <t>大字西福沢</t>
    <phoneticPr fontId="32"/>
  </si>
  <si>
    <t>大字二子塚</t>
    <phoneticPr fontId="32"/>
  </si>
  <si>
    <t>原町区高倉</t>
    <phoneticPr fontId="32"/>
  </si>
  <si>
    <t>大成町</t>
    <phoneticPr fontId="32"/>
  </si>
  <si>
    <t>日ノ出町</t>
    <phoneticPr fontId="32"/>
  </si>
  <si>
    <t>向陽台</t>
    <phoneticPr fontId="32"/>
  </si>
  <si>
    <t>岩崎</t>
    <phoneticPr fontId="32"/>
  </si>
  <si>
    <t>榎下</t>
    <phoneticPr fontId="32"/>
  </si>
  <si>
    <t>高見</t>
    <phoneticPr fontId="32"/>
  </si>
  <si>
    <t>幸手市</t>
    <phoneticPr fontId="32"/>
  </si>
  <si>
    <t>裾野市</t>
    <phoneticPr fontId="32"/>
  </si>
  <si>
    <t>大洞</t>
    <phoneticPr fontId="32"/>
  </si>
  <si>
    <t>大毛</t>
    <phoneticPr fontId="32"/>
  </si>
  <si>
    <t>栗駒猿飛来</t>
    <phoneticPr fontId="32"/>
  </si>
  <si>
    <t>守谷市</t>
    <phoneticPr fontId="32"/>
  </si>
  <si>
    <t>祖父江町神明津</t>
    <phoneticPr fontId="32"/>
  </si>
  <si>
    <t>乙訓郡大山崎町</t>
    <phoneticPr fontId="32"/>
  </si>
  <si>
    <t>いちき串木野市</t>
    <phoneticPr fontId="32"/>
  </si>
  <si>
    <t>京北周山町</t>
    <phoneticPr fontId="32"/>
  </si>
  <si>
    <t>越河平</t>
    <phoneticPr fontId="32"/>
  </si>
  <si>
    <t>善通寺市</t>
    <phoneticPr fontId="32"/>
  </si>
  <si>
    <t>鴨川市</t>
    <phoneticPr fontId="32"/>
  </si>
  <si>
    <t>隠岐郡海士町</t>
    <phoneticPr fontId="32"/>
  </si>
  <si>
    <t>大字五ノ併</t>
    <phoneticPr fontId="32"/>
  </si>
  <si>
    <t>品川インターシティＡ棟</t>
    <phoneticPr fontId="32"/>
  </si>
  <si>
    <t>浅川</t>
    <phoneticPr fontId="32"/>
  </si>
  <si>
    <t>大麻町板東</t>
    <phoneticPr fontId="32"/>
  </si>
  <si>
    <t>日本橋高島屋三井ビルディング</t>
    <phoneticPr fontId="32"/>
  </si>
  <si>
    <t>羽島郡笠松町</t>
    <phoneticPr fontId="32"/>
  </si>
  <si>
    <t>永田</t>
    <phoneticPr fontId="32"/>
  </si>
  <si>
    <t>ＪＡビル</t>
    <phoneticPr fontId="32"/>
  </si>
  <si>
    <t>太夫塚</t>
    <phoneticPr fontId="32"/>
  </si>
  <si>
    <t>高山</t>
    <phoneticPr fontId="32"/>
  </si>
  <si>
    <t>字坂本</t>
    <phoneticPr fontId="32"/>
  </si>
  <si>
    <t>西別院町犬甘野</t>
    <phoneticPr fontId="32"/>
  </si>
  <si>
    <t>作手中河内</t>
    <phoneticPr fontId="32"/>
  </si>
  <si>
    <t>船越</t>
    <phoneticPr fontId="32"/>
  </si>
  <si>
    <t>山県郡北広島町</t>
    <phoneticPr fontId="32"/>
  </si>
  <si>
    <t>塩川町遠田</t>
    <phoneticPr fontId="32"/>
  </si>
  <si>
    <t>安浦町中央</t>
    <phoneticPr fontId="32"/>
  </si>
  <si>
    <t>西方町</t>
    <phoneticPr fontId="32"/>
  </si>
  <si>
    <t>北沢又</t>
    <phoneticPr fontId="32"/>
  </si>
  <si>
    <t>糟屋郡新宮町</t>
    <phoneticPr fontId="32"/>
  </si>
  <si>
    <t>緑ケ浜</t>
    <phoneticPr fontId="32"/>
  </si>
  <si>
    <t>千崎東</t>
    <phoneticPr fontId="32"/>
  </si>
  <si>
    <t>真鍋</t>
    <phoneticPr fontId="32"/>
  </si>
  <si>
    <t>大字塩生</t>
    <phoneticPr fontId="32"/>
  </si>
  <si>
    <t>高田町</t>
    <phoneticPr fontId="32"/>
  </si>
  <si>
    <t>細池町</t>
    <phoneticPr fontId="32"/>
  </si>
  <si>
    <t>漆曽根</t>
    <phoneticPr fontId="32"/>
  </si>
  <si>
    <t>築館薬師台</t>
    <phoneticPr fontId="32"/>
  </si>
  <si>
    <t>青塚町</t>
    <phoneticPr fontId="32"/>
  </si>
  <si>
    <t>あすみが丘東</t>
    <phoneticPr fontId="32"/>
  </si>
  <si>
    <t>字観音前</t>
    <phoneticPr fontId="32"/>
  </si>
  <si>
    <t>川間町</t>
    <phoneticPr fontId="32"/>
  </si>
  <si>
    <t>本徳町</t>
    <phoneticPr fontId="32"/>
  </si>
  <si>
    <t>法蓮山添中町</t>
    <phoneticPr fontId="32"/>
  </si>
  <si>
    <t>阿井</t>
    <phoneticPr fontId="32"/>
  </si>
  <si>
    <t>飯沼</t>
    <phoneticPr fontId="32"/>
  </si>
  <si>
    <t>大字溝延</t>
    <phoneticPr fontId="32"/>
  </si>
  <si>
    <t>花園</t>
    <phoneticPr fontId="32"/>
  </si>
  <si>
    <t>大竹市</t>
    <phoneticPr fontId="32"/>
  </si>
  <si>
    <t>飯谷町</t>
    <phoneticPr fontId="32"/>
  </si>
  <si>
    <t>下沖野</t>
    <phoneticPr fontId="32"/>
  </si>
  <si>
    <t>字下仁井町</t>
    <phoneticPr fontId="32"/>
  </si>
  <si>
    <t>あきる野市</t>
    <phoneticPr fontId="32"/>
  </si>
  <si>
    <t>富久山町八山田</t>
    <phoneticPr fontId="32"/>
  </si>
  <si>
    <t>塩江</t>
    <phoneticPr fontId="32"/>
  </si>
  <si>
    <t>中田町高倉</t>
    <phoneticPr fontId="32"/>
  </si>
  <si>
    <t>横枕</t>
    <phoneticPr fontId="32"/>
  </si>
  <si>
    <t>下鳥渡</t>
    <phoneticPr fontId="32"/>
  </si>
  <si>
    <t>字諏訪</t>
    <phoneticPr fontId="32"/>
  </si>
  <si>
    <t>上白水</t>
    <phoneticPr fontId="32"/>
  </si>
  <si>
    <t>字芳池山</t>
    <phoneticPr fontId="32"/>
  </si>
  <si>
    <t>岩出山上野目</t>
    <phoneticPr fontId="32"/>
  </si>
  <si>
    <t>長町</t>
    <phoneticPr fontId="32"/>
  </si>
  <si>
    <t>毘沙門町</t>
    <phoneticPr fontId="32"/>
  </si>
  <si>
    <t>字下屋敷</t>
    <phoneticPr fontId="32"/>
  </si>
  <si>
    <t>雄総桜町</t>
    <phoneticPr fontId="32"/>
  </si>
  <si>
    <t>尾上町旭</t>
    <phoneticPr fontId="32"/>
  </si>
  <si>
    <t>由宇町南</t>
    <phoneticPr fontId="32"/>
  </si>
  <si>
    <t>境港市</t>
    <phoneticPr fontId="32"/>
  </si>
  <si>
    <t>一里山町</t>
    <phoneticPr fontId="32"/>
  </si>
  <si>
    <t>大字赤枝</t>
    <phoneticPr fontId="32"/>
  </si>
  <si>
    <t>岡山市中区</t>
    <phoneticPr fontId="32"/>
  </si>
  <si>
    <t>丸の内ビルディング</t>
    <phoneticPr fontId="32"/>
  </si>
  <si>
    <t>小久田町</t>
    <phoneticPr fontId="32"/>
  </si>
  <si>
    <t>三島市</t>
    <phoneticPr fontId="32"/>
  </si>
  <si>
    <t>小渡町</t>
    <phoneticPr fontId="32"/>
  </si>
  <si>
    <t>船戸</t>
    <phoneticPr fontId="32"/>
  </si>
  <si>
    <t>西深津町</t>
    <phoneticPr fontId="32"/>
  </si>
  <si>
    <t>今田</t>
    <phoneticPr fontId="32"/>
  </si>
  <si>
    <t>泉崎</t>
    <phoneticPr fontId="32"/>
  </si>
  <si>
    <t>人形</t>
    <phoneticPr fontId="32"/>
  </si>
  <si>
    <t>今堅田</t>
    <phoneticPr fontId="32"/>
  </si>
  <si>
    <t>大村町</t>
    <phoneticPr fontId="32"/>
  </si>
  <si>
    <t>東有岡</t>
    <phoneticPr fontId="32"/>
  </si>
  <si>
    <t>安浦町内海北</t>
    <phoneticPr fontId="32"/>
  </si>
  <si>
    <t>吉良町宮迫</t>
    <phoneticPr fontId="32"/>
  </si>
  <si>
    <t>前原東</t>
    <phoneticPr fontId="32"/>
  </si>
  <si>
    <t>大久町小山田</t>
    <phoneticPr fontId="32"/>
  </si>
  <si>
    <t>長生郡長生村</t>
    <phoneticPr fontId="32"/>
  </si>
  <si>
    <t>三谷町</t>
    <phoneticPr fontId="32"/>
  </si>
  <si>
    <t>字新釜</t>
    <phoneticPr fontId="32"/>
  </si>
  <si>
    <t>吉田新田</t>
    <phoneticPr fontId="32"/>
  </si>
  <si>
    <t>畑田</t>
    <phoneticPr fontId="32"/>
  </si>
  <si>
    <t>大里</t>
    <phoneticPr fontId="32"/>
  </si>
  <si>
    <t>白井市</t>
    <phoneticPr fontId="32"/>
  </si>
  <si>
    <t>三重郡菰野町</t>
    <phoneticPr fontId="32"/>
  </si>
  <si>
    <t>東牟婁郡串本町</t>
    <phoneticPr fontId="32"/>
  </si>
  <si>
    <t>字内川</t>
    <phoneticPr fontId="32"/>
  </si>
  <si>
    <t>河北郡内灘町</t>
    <phoneticPr fontId="32"/>
  </si>
  <si>
    <t>夷之町</t>
    <phoneticPr fontId="32"/>
  </si>
  <si>
    <t>間之町通五条下る３丁目</t>
    <phoneticPr fontId="32"/>
  </si>
  <si>
    <t>園部町小山西町</t>
    <phoneticPr fontId="32"/>
  </si>
  <si>
    <t>加納青藤町</t>
    <phoneticPr fontId="32"/>
  </si>
  <si>
    <t>野口町</t>
    <phoneticPr fontId="32"/>
  </si>
  <si>
    <t>比企郡吉見町</t>
    <phoneticPr fontId="32"/>
  </si>
  <si>
    <t>宮戸</t>
    <phoneticPr fontId="32"/>
  </si>
  <si>
    <t>貫井</t>
    <phoneticPr fontId="32"/>
  </si>
  <si>
    <t>乙ケ林町</t>
    <phoneticPr fontId="32"/>
  </si>
  <si>
    <t>吾田東</t>
    <phoneticPr fontId="32"/>
  </si>
  <si>
    <t>大字中原</t>
    <phoneticPr fontId="32"/>
  </si>
  <si>
    <t>敷津西</t>
    <phoneticPr fontId="32"/>
  </si>
  <si>
    <t>大蔵</t>
    <phoneticPr fontId="32"/>
  </si>
  <si>
    <t>西条</t>
    <phoneticPr fontId="32"/>
  </si>
  <si>
    <t>中川原</t>
    <phoneticPr fontId="32"/>
  </si>
  <si>
    <t>水上</t>
    <phoneticPr fontId="32"/>
  </si>
  <si>
    <t>本宮字舘町</t>
    <phoneticPr fontId="32"/>
  </si>
  <si>
    <t>三穂田町大谷</t>
    <phoneticPr fontId="32"/>
  </si>
  <si>
    <t>七見町</t>
    <phoneticPr fontId="32"/>
  </si>
  <si>
    <t>四倉町上仁井田</t>
    <phoneticPr fontId="32"/>
  </si>
  <si>
    <t>藤岡飯野町</t>
    <phoneticPr fontId="32"/>
  </si>
  <si>
    <t>海草郡紀美野町</t>
    <phoneticPr fontId="32"/>
  </si>
  <si>
    <t>塩田</t>
    <phoneticPr fontId="32"/>
  </si>
  <si>
    <t>鹿嶋市</t>
    <phoneticPr fontId="32"/>
  </si>
  <si>
    <t>美山町静原</t>
    <phoneticPr fontId="32"/>
  </si>
  <si>
    <t>字川原田</t>
    <phoneticPr fontId="32"/>
  </si>
  <si>
    <t>越河五賀</t>
    <phoneticPr fontId="32"/>
  </si>
  <si>
    <t>吉田町</t>
    <phoneticPr fontId="32"/>
  </si>
  <si>
    <t>字荒井</t>
    <phoneticPr fontId="32"/>
  </si>
  <si>
    <t>武蔵村山市</t>
    <phoneticPr fontId="32"/>
  </si>
  <si>
    <t>大字岸</t>
    <phoneticPr fontId="32"/>
  </si>
  <si>
    <t>チ</t>
    <phoneticPr fontId="32"/>
  </si>
  <si>
    <t>好間町愛谷</t>
    <phoneticPr fontId="32"/>
  </si>
  <si>
    <t>国分</t>
    <phoneticPr fontId="32"/>
  </si>
  <si>
    <t>小新</t>
    <phoneticPr fontId="32"/>
  </si>
  <si>
    <t>羅漢</t>
    <phoneticPr fontId="32"/>
  </si>
  <si>
    <t>広島</t>
    <phoneticPr fontId="32"/>
  </si>
  <si>
    <t>字原下</t>
    <phoneticPr fontId="32"/>
  </si>
  <si>
    <t>寒川町</t>
    <phoneticPr fontId="32"/>
  </si>
  <si>
    <t>江口</t>
    <phoneticPr fontId="32"/>
  </si>
  <si>
    <t>神田町</t>
    <phoneticPr fontId="32"/>
  </si>
  <si>
    <t>西臼杵郡高千穂町</t>
    <phoneticPr fontId="32"/>
  </si>
  <si>
    <t>小見</t>
    <phoneticPr fontId="32"/>
  </si>
  <si>
    <t>慶徳町豊岡</t>
    <phoneticPr fontId="32"/>
  </si>
  <si>
    <t>大阪市此花区</t>
    <phoneticPr fontId="32"/>
  </si>
  <si>
    <t>ゆりが丘</t>
    <phoneticPr fontId="32"/>
  </si>
  <si>
    <t>島頭</t>
    <phoneticPr fontId="32"/>
  </si>
  <si>
    <t>井土巻</t>
    <phoneticPr fontId="32"/>
  </si>
  <si>
    <t>本丸</t>
    <phoneticPr fontId="32"/>
  </si>
  <si>
    <t>瀬戸町中島田</t>
    <phoneticPr fontId="32"/>
  </si>
  <si>
    <t>東筑摩郡山形村</t>
    <phoneticPr fontId="32"/>
  </si>
  <si>
    <t>中台</t>
    <phoneticPr fontId="32"/>
  </si>
  <si>
    <t>伊那市</t>
    <phoneticPr fontId="32"/>
  </si>
  <si>
    <t>吉良町吉田</t>
    <phoneticPr fontId="32"/>
  </si>
  <si>
    <t>備前市</t>
    <phoneticPr fontId="32"/>
  </si>
  <si>
    <t>永覚町</t>
    <phoneticPr fontId="32"/>
  </si>
  <si>
    <t>行方市</t>
    <phoneticPr fontId="32"/>
  </si>
  <si>
    <t>字菖蒲作</t>
    <phoneticPr fontId="32"/>
  </si>
  <si>
    <t>湊</t>
    <phoneticPr fontId="32"/>
  </si>
  <si>
    <t>向山町</t>
    <phoneticPr fontId="32"/>
  </si>
  <si>
    <t>北宇和郡鬼北町</t>
    <phoneticPr fontId="32"/>
  </si>
  <si>
    <t>京北田貫町</t>
    <phoneticPr fontId="32"/>
  </si>
  <si>
    <t>柱町</t>
    <phoneticPr fontId="32"/>
  </si>
  <si>
    <t>善太新田町</t>
    <phoneticPr fontId="32"/>
  </si>
  <si>
    <t>北島町</t>
    <phoneticPr fontId="32"/>
  </si>
  <si>
    <t>北篠平町</t>
    <phoneticPr fontId="32"/>
  </si>
  <si>
    <t>上三宮町三谷</t>
    <phoneticPr fontId="32"/>
  </si>
  <si>
    <t>黒谷</t>
    <phoneticPr fontId="32"/>
  </si>
  <si>
    <t>唐崎</t>
    <phoneticPr fontId="32"/>
  </si>
  <si>
    <t>自由ヶ丘</t>
    <phoneticPr fontId="32"/>
  </si>
  <si>
    <t>鹿島区大内</t>
    <phoneticPr fontId="32"/>
  </si>
  <si>
    <t>大洞町</t>
    <phoneticPr fontId="32"/>
  </si>
  <si>
    <t>若林西町</t>
    <phoneticPr fontId="32"/>
  </si>
  <si>
    <t>林田</t>
    <phoneticPr fontId="32"/>
  </si>
  <si>
    <t>下条東町</t>
    <phoneticPr fontId="32"/>
  </si>
  <si>
    <t>月見町</t>
    <phoneticPr fontId="32"/>
  </si>
  <si>
    <t>古瀬町</t>
    <phoneticPr fontId="32"/>
  </si>
  <si>
    <t>大阪市都島区</t>
    <phoneticPr fontId="32"/>
  </si>
  <si>
    <t>西脇市</t>
    <phoneticPr fontId="32"/>
  </si>
  <si>
    <t>大字羽黒新田</t>
    <phoneticPr fontId="32"/>
  </si>
  <si>
    <t>穀田</t>
    <phoneticPr fontId="32"/>
  </si>
  <si>
    <t>野村</t>
    <phoneticPr fontId="32"/>
  </si>
  <si>
    <t>池田市</t>
    <phoneticPr fontId="32"/>
  </si>
  <si>
    <t>旭丘</t>
    <phoneticPr fontId="32"/>
  </si>
  <si>
    <t>名護市</t>
    <phoneticPr fontId="32"/>
  </si>
  <si>
    <t>大字生実</t>
    <phoneticPr fontId="32"/>
  </si>
  <si>
    <t>南九州市</t>
    <phoneticPr fontId="32"/>
  </si>
  <si>
    <t>福光</t>
    <phoneticPr fontId="32"/>
  </si>
  <si>
    <t>京北上中町</t>
    <phoneticPr fontId="32"/>
  </si>
  <si>
    <t>イ</t>
    <phoneticPr fontId="32"/>
  </si>
  <si>
    <t>本前川</t>
    <phoneticPr fontId="32"/>
  </si>
  <si>
    <t>五十海</t>
    <phoneticPr fontId="32"/>
  </si>
  <si>
    <t>門田町大字飯寺</t>
    <phoneticPr fontId="32"/>
  </si>
  <si>
    <t>字上堰</t>
    <phoneticPr fontId="32"/>
  </si>
  <si>
    <t>クイーンズタワーＣ</t>
    <phoneticPr fontId="32"/>
  </si>
  <si>
    <t>西川</t>
    <phoneticPr fontId="32"/>
  </si>
  <si>
    <t>字大日向</t>
    <phoneticPr fontId="32"/>
  </si>
  <si>
    <t>雨山町</t>
    <phoneticPr fontId="32"/>
  </si>
  <si>
    <t>字台</t>
    <phoneticPr fontId="32"/>
  </si>
  <si>
    <t>幕張本郷</t>
    <phoneticPr fontId="32"/>
  </si>
  <si>
    <t>広瀬</t>
    <phoneticPr fontId="32"/>
  </si>
  <si>
    <t>岩田町</t>
    <phoneticPr fontId="32"/>
  </si>
  <si>
    <t>篠原本町</t>
    <phoneticPr fontId="32"/>
  </si>
  <si>
    <t>朝倉市</t>
    <phoneticPr fontId="32"/>
  </si>
  <si>
    <t>字長久保</t>
    <phoneticPr fontId="32"/>
  </si>
  <si>
    <t>品川インターシティＣ棟</t>
    <phoneticPr fontId="32"/>
  </si>
  <si>
    <t>大原町</t>
    <phoneticPr fontId="32"/>
  </si>
  <si>
    <t>永太郎町</t>
    <phoneticPr fontId="32"/>
  </si>
  <si>
    <t>うるいど南</t>
    <phoneticPr fontId="32"/>
  </si>
  <si>
    <t>字揚戸</t>
    <phoneticPr fontId="32"/>
  </si>
  <si>
    <t>片町</t>
    <phoneticPr fontId="32"/>
  </si>
  <si>
    <t>皆生</t>
    <phoneticPr fontId="32"/>
  </si>
  <si>
    <t>字三角畑</t>
    <phoneticPr fontId="32"/>
  </si>
  <si>
    <t>西海千ノ浦</t>
    <phoneticPr fontId="32"/>
  </si>
  <si>
    <t>太郎丸西町</t>
    <phoneticPr fontId="32"/>
  </si>
  <si>
    <t>横根町</t>
    <phoneticPr fontId="32"/>
  </si>
  <si>
    <t>多気郡明和町</t>
    <phoneticPr fontId="32"/>
  </si>
  <si>
    <t>字円明寺</t>
    <phoneticPr fontId="32"/>
  </si>
  <si>
    <t>沼田市</t>
    <phoneticPr fontId="32"/>
  </si>
  <si>
    <t>南庄</t>
    <phoneticPr fontId="32"/>
  </si>
  <si>
    <t>咲が丘</t>
    <phoneticPr fontId="32"/>
  </si>
  <si>
    <t>大野瀬町</t>
    <phoneticPr fontId="32"/>
  </si>
  <si>
    <t>夜須町夜須川</t>
    <phoneticPr fontId="32"/>
  </si>
  <si>
    <t>亀山市</t>
    <phoneticPr fontId="32"/>
  </si>
  <si>
    <t>美園町</t>
    <phoneticPr fontId="32"/>
  </si>
  <si>
    <t>鹿島区横手</t>
    <phoneticPr fontId="32"/>
  </si>
  <si>
    <t>東池尻</t>
    <phoneticPr fontId="32"/>
  </si>
  <si>
    <t>北小岩</t>
    <phoneticPr fontId="32"/>
  </si>
  <si>
    <t>字岸</t>
    <phoneticPr fontId="32"/>
  </si>
  <si>
    <t>中野俣</t>
    <phoneticPr fontId="32"/>
  </si>
  <si>
    <t>泉野</t>
    <phoneticPr fontId="32"/>
  </si>
  <si>
    <t>飯樋</t>
    <phoneticPr fontId="32"/>
  </si>
  <si>
    <t>泉が丘</t>
    <phoneticPr fontId="32"/>
  </si>
  <si>
    <t>荻埣</t>
    <phoneticPr fontId="32"/>
  </si>
  <si>
    <t>森郷</t>
    <phoneticPr fontId="32"/>
  </si>
  <si>
    <t>多賀町</t>
    <phoneticPr fontId="32"/>
  </si>
  <si>
    <t>北岸和田</t>
    <phoneticPr fontId="32"/>
  </si>
  <si>
    <t>潮見</t>
    <phoneticPr fontId="32"/>
  </si>
  <si>
    <t>附島町</t>
    <phoneticPr fontId="32"/>
  </si>
  <si>
    <t>松平志賀町</t>
    <phoneticPr fontId="32"/>
  </si>
  <si>
    <t>牛地町</t>
    <phoneticPr fontId="32"/>
  </si>
  <si>
    <t>畠田</t>
    <phoneticPr fontId="32"/>
  </si>
  <si>
    <t>山県市</t>
    <phoneticPr fontId="32"/>
  </si>
  <si>
    <t>大山町</t>
    <phoneticPr fontId="32"/>
  </si>
  <si>
    <t>東別院町東掛</t>
    <phoneticPr fontId="32"/>
  </si>
  <si>
    <t>中田町上沼</t>
    <phoneticPr fontId="32"/>
  </si>
  <si>
    <t>大字磐里</t>
    <phoneticPr fontId="32"/>
  </si>
  <si>
    <t>船引町大倉</t>
    <phoneticPr fontId="32"/>
  </si>
  <si>
    <t>字高島</t>
    <phoneticPr fontId="32"/>
  </si>
  <si>
    <t>立石田</t>
    <phoneticPr fontId="32"/>
  </si>
  <si>
    <t>吉良町下横須賀</t>
    <phoneticPr fontId="32"/>
  </si>
  <si>
    <t>大代町</t>
    <phoneticPr fontId="32"/>
  </si>
  <si>
    <t>平下山口</t>
    <phoneticPr fontId="32"/>
  </si>
  <si>
    <t>谷熊町</t>
    <phoneticPr fontId="32"/>
  </si>
  <si>
    <t>鶴羽田</t>
    <phoneticPr fontId="32"/>
  </si>
  <si>
    <t>横田町</t>
    <phoneticPr fontId="32"/>
  </si>
  <si>
    <t>熊倉町熊倉</t>
    <phoneticPr fontId="32"/>
  </si>
  <si>
    <t>馬場町</t>
    <phoneticPr fontId="32"/>
  </si>
  <si>
    <t>三軒家東</t>
    <phoneticPr fontId="32"/>
  </si>
  <si>
    <t>松川町関谷</t>
    <phoneticPr fontId="32"/>
  </si>
  <si>
    <t>久米郡美咲町</t>
    <phoneticPr fontId="32"/>
  </si>
  <si>
    <t>内田町</t>
    <phoneticPr fontId="32"/>
  </si>
  <si>
    <t>篠原町</t>
    <phoneticPr fontId="32"/>
  </si>
  <si>
    <t>１３丁目</t>
    <phoneticPr fontId="32"/>
  </si>
  <si>
    <t>四郎丸</t>
    <phoneticPr fontId="32"/>
  </si>
  <si>
    <t>塩浜町</t>
    <phoneticPr fontId="32"/>
  </si>
  <si>
    <t>字割田</t>
    <phoneticPr fontId="32"/>
  </si>
  <si>
    <t>人吉市</t>
    <phoneticPr fontId="32"/>
  </si>
  <si>
    <t>桜木</t>
    <phoneticPr fontId="32"/>
  </si>
  <si>
    <t>字北沢</t>
    <phoneticPr fontId="32"/>
  </si>
  <si>
    <t>長島</t>
    <phoneticPr fontId="32"/>
  </si>
  <si>
    <t>千秋町小山</t>
    <phoneticPr fontId="32"/>
  </si>
  <si>
    <t>西北小路町</t>
    <phoneticPr fontId="32"/>
  </si>
  <si>
    <t>字寺畑</t>
    <phoneticPr fontId="32"/>
  </si>
  <si>
    <t>入間郡毛呂山町</t>
    <phoneticPr fontId="32"/>
  </si>
  <si>
    <t>鵠沼海岸</t>
    <phoneticPr fontId="32"/>
  </si>
  <si>
    <t>大字山入</t>
    <phoneticPr fontId="32"/>
  </si>
  <si>
    <t>総社市</t>
    <phoneticPr fontId="32"/>
  </si>
  <si>
    <t>大字熊ノ目</t>
    <phoneticPr fontId="32"/>
  </si>
  <si>
    <t>船引町椚山</t>
    <phoneticPr fontId="32"/>
  </si>
  <si>
    <t>笠岡市</t>
    <phoneticPr fontId="32"/>
  </si>
  <si>
    <t>吹浦</t>
    <phoneticPr fontId="32"/>
  </si>
  <si>
    <t>大手町</t>
    <phoneticPr fontId="32"/>
  </si>
  <si>
    <t>園部町内林町</t>
    <phoneticPr fontId="32"/>
  </si>
  <si>
    <t>和田目</t>
    <phoneticPr fontId="32"/>
  </si>
  <si>
    <t>久後崎町</t>
    <phoneticPr fontId="32"/>
  </si>
  <si>
    <t>肝煎</t>
    <phoneticPr fontId="32"/>
  </si>
  <si>
    <t>古屋</t>
    <phoneticPr fontId="32"/>
  </si>
  <si>
    <t>大字岩山</t>
    <phoneticPr fontId="32"/>
  </si>
  <si>
    <t>城</t>
    <phoneticPr fontId="32"/>
  </si>
  <si>
    <t>大字正木</t>
    <phoneticPr fontId="32"/>
  </si>
  <si>
    <t>大字北平山</t>
    <phoneticPr fontId="32"/>
  </si>
  <si>
    <t>岡山</t>
    <phoneticPr fontId="32"/>
  </si>
  <si>
    <t>松原町</t>
    <phoneticPr fontId="32"/>
  </si>
  <si>
    <t>平上平窪</t>
    <phoneticPr fontId="32"/>
  </si>
  <si>
    <t>園部町木崎町</t>
    <phoneticPr fontId="32"/>
  </si>
  <si>
    <t>大字三渓</t>
    <phoneticPr fontId="32"/>
  </si>
  <si>
    <t>谷川浜</t>
    <phoneticPr fontId="32"/>
  </si>
  <si>
    <t>富岡西</t>
    <phoneticPr fontId="32"/>
  </si>
  <si>
    <t>大阪市西成区</t>
    <phoneticPr fontId="32"/>
  </si>
  <si>
    <t>弁天町</t>
    <phoneticPr fontId="32"/>
  </si>
  <si>
    <t>字滝原</t>
    <phoneticPr fontId="32"/>
  </si>
  <si>
    <t>字押切</t>
    <phoneticPr fontId="32"/>
  </si>
  <si>
    <t>押分</t>
    <phoneticPr fontId="32"/>
  </si>
  <si>
    <t>昭島市</t>
    <phoneticPr fontId="32"/>
  </si>
  <si>
    <t>字大畑</t>
    <phoneticPr fontId="32"/>
  </si>
  <si>
    <t>大字南須釜</t>
    <phoneticPr fontId="32"/>
  </si>
  <si>
    <t>字吉尾</t>
    <phoneticPr fontId="32"/>
  </si>
  <si>
    <t>甲田</t>
    <phoneticPr fontId="32"/>
  </si>
  <si>
    <t>都道府県コード</t>
    <rPh sb="0" eb="7">
      <t>トドウ</t>
    </rPh>
    <phoneticPr fontId="37"/>
  </si>
  <si>
    <t>郵便番号</t>
    <phoneticPr fontId="37"/>
  </si>
  <si>
    <t>漢字_都道府県名</t>
    <phoneticPr fontId="37"/>
  </si>
  <si>
    <t>漢字_市区郡町村名</t>
    <phoneticPr fontId="37"/>
  </si>
  <si>
    <t>漢字_町域名</t>
    <phoneticPr fontId="37"/>
  </si>
  <si>
    <t>漢字_丁目・字名・番地</t>
    <phoneticPr fontId="37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</si>
  <si>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</si>
  <si>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</si>
  <si>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</si>
  <si>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</si>
  <si>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</si>
  <si>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</si>
  <si>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</si>
  <si>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</si>
  <si>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</si>
  <si>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</si>
  <si>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</si>
  <si>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</si>
  <si>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</si>
  <si>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</si>
  <si>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</si>
  <si>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</si>
  <si>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</si>
  <si>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</si>
  <si>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</si>
  <si>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</si>
  <si>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</si>
  <si>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</si>
  <si>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</si>
  <si>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</si>
  <si>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</si>
  <si>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</si>
  <si>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</si>
  <si>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</si>
  <si>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</si>
  <si>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</si>
  <si>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</si>
  <si>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</si>
  <si>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</si>
  <si>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</si>
  <si>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</si>
  <si>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</si>
  <si>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</si>
  <si>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</si>
  <si>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</si>
  <si>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</si>
  <si>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</si>
  <si>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</si>
  <si>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</si>
  <si>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</si>
  <si>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</si>
  <si>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</si>
  <si>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</si>
  <si>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</si>
  <si>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</si>
  <si>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</si>
  <si>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</si>
  <si>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</si>
  <si>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</si>
  <si>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</si>
  <si>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</si>
  <si>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</si>
  <si>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</si>
  <si>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</si>
  <si>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</si>
  <si>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</si>
  <si>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</si>
  <si>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</si>
  <si>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</si>
  <si>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</si>
  <si>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</si>
  <si>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</si>
  <si>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</si>
  <si>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</si>
  <si>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</si>
  <si>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</si>
  <si>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</si>
  <si>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</si>
  <si>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</si>
  <si>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</si>
  <si>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</si>
  <si>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</si>
  <si>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</si>
  <si>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</si>
  <si>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</si>
  <si>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</si>
  <si>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</si>
  <si>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</si>
  <si>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</si>
  <si>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</si>
  <si>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</si>
  <si>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</si>
  <si>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</si>
  <si>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</si>
  <si>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</si>
  <si>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</si>
  <si>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</si>
  <si>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</si>
  <si>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</si>
  <si>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</si>
  <si>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</si>
  <si>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</si>
  <si>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</si>
  <si>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</si>
  <si>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</si>
  <si>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</si>
  <si>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</si>
  <si>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</si>
  <si>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</si>
  <si>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</si>
  <si>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</si>
  <si>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</si>
  <si>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</si>
  <si>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</si>
  <si>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</si>
  <si>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</si>
  <si>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</si>
  <si>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</si>
  <si>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</si>
  <si>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</si>
  <si>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</si>
  <si>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</si>
  <si>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</si>
  <si>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</si>
  <si>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</si>
  <si>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</si>
  <si>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</si>
  <si>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</si>
  <si>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</si>
  <si>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</si>
  <si>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</si>
  <si>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</si>
  <si>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</si>
  <si>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</si>
  <si>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</si>
  <si>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</si>
  <si>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</si>
  <si>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</si>
  <si>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</si>
  <si>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</si>
  <si>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</si>
  <si>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</si>
  <si>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</si>
  <si>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</si>
  <si>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</si>
  <si>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</si>
  <si>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</si>
  <si>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</si>
  <si>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</si>
  <si>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</si>
  <si>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</si>
  <si>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</si>
  <si>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</si>
  <si>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</si>
  <si>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</si>
  <si>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</si>
  <si>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</si>
  <si>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</si>
  <si>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</si>
  <si>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</si>
  <si>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</si>
  <si>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</si>
  <si>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</si>
  <si>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</si>
  <si>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</si>
  <si>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</si>
  <si>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</si>
  <si>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</si>
  <si>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</si>
  <si>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</si>
  <si>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</si>
  <si>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</si>
  <si>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</si>
  <si>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</si>
  <si>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</si>
  <si>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</si>
  <si>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</si>
  <si>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</si>
  <si>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</si>
  <si>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</si>
  <si>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</si>
  <si>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</si>
  <si>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</si>
  <si>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</si>
  <si>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</si>
  <si>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</si>
  <si>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</si>
  <si>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</si>
  <si>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</si>
  <si>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</si>
  <si>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</si>
  <si>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</si>
  <si>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</si>
  <si>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</si>
  <si>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</si>
  <si>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</si>
  <si>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</si>
  <si>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</si>
  <si>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</si>
  <si>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</si>
  <si>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</si>
  <si>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</si>
  <si>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</si>
  <si>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</si>
  <si>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</si>
  <si>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</si>
  <si>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</si>
  <si>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</si>
  <si>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</si>
  <si>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</si>
  <si>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</si>
  <si>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</si>
  <si>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</si>
  <si>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</si>
  <si>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</si>
  <si>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</si>
  <si>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</si>
  <si>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</si>
  <si>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</si>
  <si>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</si>
  <si>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</si>
  <si>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</si>
  <si>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</si>
  <si>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</si>
  <si>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</si>
  <si>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</si>
  <si>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</si>
  <si>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</si>
  <si>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</si>
  <si>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</si>
  <si>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</si>
  <si>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</si>
  <si>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</si>
  <si>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</si>
  <si>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</si>
  <si>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</si>
  <si>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</si>
  <si>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</si>
  <si>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</si>
  <si>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</si>
  <si>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</si>
  <si>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</si>
  <si>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</si>
  <si>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</si>
  <si>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</si>
  <si>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</si>
  <si>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</si>
  <si>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</si>
  <si>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</si>
  <si>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</si>
  <si>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</si>
  <si>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</si>
  <si>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</si>
  <si>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</si>
  <si>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</si>
  <si>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</si>
  <si>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</si>
  <si>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</si>
  <si>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</si>
  <si>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</si>
  <si>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</si>
  <si>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</si>
  <si>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</si>
  <si>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</si>
  <si>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</si>
  <si>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</si>
  <si>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</si>
  <si>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</si>
  <si>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</si>
  <si>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</si>
  <si>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</si>
  <si>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</si>
  <si>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</si>
  <si>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</si>
  <si>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</si>
  <si>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</si>
  <si>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</si>
  <si>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</si>
  <si>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</si>
  <si>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</si>
  <si>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</si>
  <si>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</si>
  <si>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</si>
  <si>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</si>
  <si>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</si>
  <si>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</si>
  <si>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</si>
  <si>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</si>
  <si>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</si>
  <si>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</si>
  <si>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</si>
  <si>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</si>
  <si>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</si>
  <si>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</si>
  <si>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</si>
  <si>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</si>
  <si>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</si>
  <si>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</si>
  <si>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</si>
  <si>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</si>
  <si>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</si>
  <si>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</si>
  <si>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</si>
  <si>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</si>
  <si>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</si>
  <si>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</si>
  <si>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</si>
  <si>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</si>
  <si>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</si>
  <si>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</si>
  <si>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</si>
  <si>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</si>
  <si>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</si>
  <si>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</si>
  <si>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</si>
  <si>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</si>
  <si>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</si>
  <si>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</si>
  <si>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</si>
  <si>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</si>
  <si>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</si>
  <si>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</si>
  <si>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</si>
  <si>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</si>
  <si>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</si>
  <si>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</si>
  <si>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</si>
  <si>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</si>
  <si>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</si>
  <si>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</si>
  <si>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</si>
  <si>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</si>
  <si>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</si>
  <si>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</si>
  <si>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</si>
  <si>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</si>
  <si>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</si>
  <si>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</si>
  <si>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</si>
  <si>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</si>
  <si>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</si>
  <si>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</si>
  <si>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</si>
  <si>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</si>
  <si>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</si>
  <si>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</si>
  <si>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</si>
  <si>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</si>
  <si>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</si>
  <si>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</si>
  <si>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</si>
  <si>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</si>
  <si>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</si>
  <si>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</si>
  <si>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</si>
  <si>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</si>
  <si>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</si>
  <si>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</si>
  <si>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</si>
  <si>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</si>
  <si>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</si>
  <si>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</si>
  <si>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</si>
  <si>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</si>
  <si>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</si>
  <si>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</si>
  <si>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</si>
  <si>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</si>
  <si>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</si>
  <si>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</si>
  <si>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</si>
  <si>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</si>
  <si>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</si>
  <si>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</si>
  <si>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</si>
  <si>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</si>
  <si>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</si>
  <si>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</si>
  <si>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</si>
  <si>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</si>
  <si>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</si>
  <si>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</si>
  <si>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</si>
  <si>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</si>
  <si>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</si>
  <si>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</si>
  <si>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</si>
  <si>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</si>
  <si>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</si>
  <si>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</si>
  <si>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</si>
  <si>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</si>
  <si>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</si>
  <si>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</si>
  <si>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</si>
  <si>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</si>
  <si>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</si>
  <si>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</si>
  <si>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</si>
  <si>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</si>
  <si>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</si>
  <si>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</si>
  <si>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</si>
  <si>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</si>
  <si>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</si>
  <si>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</si>
  <si>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</si>
  <si>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</si>
  <si>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</si>
  <si>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</si>
  <si>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</si>
  <si>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</si>
  <si>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</si>
  <si>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</si>
  <si>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</si>
  <si>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</si>
  <si>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</si>
  <si>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</si>
  <si>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</si>
  <si>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</si>
  <si>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</si>
  <si>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</si>
  <si>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</si>
  <si>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</si>
  <si>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</si>
  <si>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</si>
  <si>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</si>
  <si>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</si>
  <si>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</si>
  <si>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</si>
  <si>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</si>
  <si>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</si>
  <si>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</si>
  <si>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</si>
  <si>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</si>
  <si>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</si>
  <si>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</si>
  <si>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</si>
  <si>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</si>
  <si>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</si>
  <si>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</si>
  <si>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</si>
  <si>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</si>
  <si>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</si>
  <si>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</si>
  <si>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</si>
  <si>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</si>
  <si>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</si>
  <si>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</si>
  <si>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</si>
  <si>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</si>
  <si>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</si>
  <si>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</si>
  <si>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</si>
  <si>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</si>
  <si>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</si>
  <si>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</si>
  <si>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</si>
  <si>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</si>
  <si>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</si>
  <si>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</si>
  <si>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</si>
  <si>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</si>
  <si>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</si>
  <si>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</si>
  <si>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</si>
  <si>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</si>
  <si>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</si>
  <si>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</si>
  <si>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</si>
  <si>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</si>
  <si>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</si>
  <si>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</si>
  <si>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</si>
  <si>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</si>
  <si>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</si>
  <si>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</si>
  <si>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</si>
  <si>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</si>
  <si>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</si>
  <si>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</si>
  <si>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</si>
  <si>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</si>
  <si>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</si>
  <si>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</si>
  <si>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</si>
  <si>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</si>
  <si>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</si>
  <si>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</si>
  <si>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</si>
  <si>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</si>
  <si>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</si>
  <si>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</si>
  <si>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</si>
  <si>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</si>
  <si>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</si>
  <si>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</si>
  <si>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</si>
  <si>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</si>
  <si>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</si>
  <si>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</si>
  <si>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</si>
  <si>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</si>
  <si>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</si>
  <si>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</si>
  <si>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</si>
  <si>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</si>
  <si>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</si>
  <si>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</si>
  <si>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</si>
  <si>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</si>
  <si>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</si>
  <si>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</si>
  <si>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</si>
  <si>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</si>
  <si>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</si>
  <si>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</si>
  <si>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</si>
  <si>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</si>
  <si>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</si>
  <si>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</si>
  <si>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</si>
  <si>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</si>
  <si>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</si>
  <si>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</si>
  <si>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</si>
  <si>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</si>
  <si>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</si>
  <si>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</si>
  <si>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</si>
  <si>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</si>
  <si>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</si>
  <si>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</si>
  <si>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</si>
  <si>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</si>
  <si>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</si>
  <si>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</si>
  <si>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</si>
  <si>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</si>
  <si>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</si>
  <si>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</si>
  <si>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</si>
  <si>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</si>
  <si>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</si>
  <si>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</si>
  <si>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</si>
  <si>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</si>
  <si>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</si>
  <si>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</si>
  <si>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</si>
  <si>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</si>
  <si>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</si>
  <si>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</si>
  <si>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</si>
  <si>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</si>
  <si>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</si>
  <si>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</si>
  <si>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</si>
  <si>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</si>
  <si>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</si>
  <si>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</si>
  <si>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</si>
  <si>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</si>
  <si>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</si>
  <si>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</si>
  <si>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</si>
  <si>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</si>
  <si>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</si>
  <si>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</si>
  <si>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</si>
  <si>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</si>
  <si>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</si>
  <si>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</si>
  <si>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</si>
  <si>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</si>
  <si>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</si>
  <si>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</si>
  <si>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</si>
  <si>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</si>
  <si>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</si>
  <si>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</si>
  <si>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</si>
  <si>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</si>
  <si>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</si>
  <si>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</si>
  <si>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</si>
  <si>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</si>
  <si>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</si>
  <si>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</si>
  <si>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</si>
  <si>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</si>
  <si>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</si>
  <si>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</si>
  <si>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</si>
  <si>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</si>
  <si>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</si>
  <si>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</si>
  <si>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</si>
  <si>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</si>
  <si>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</si>
  <si>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</si>
  <si>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</si>
  <si>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</si>
  <si>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</si>
  <si>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</si>
  <si>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</si>
  <si>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</si>
  <si>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</si>
  <si>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</si>
  <si>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</si>
  <si>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</si>
  <si>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</si>
  <si>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</si>
  <si>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</si>
  <si>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</si>
  <si>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</si>
  <si>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</si>
  <si>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</si>
  <si>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</si>
  <si>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</si>
  <si>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</si>
  <si>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</si>
  <si>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</si>
  <si>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</si>
  <si>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</si>
  <si>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</si>
  <si>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</si>
  <si>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</si>
  <si>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</si>
  <si>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</si>
  <si>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</si>
  <si>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</si>
  <si>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</si>
  <si>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</si>
  <si>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</si>
  <si>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</si>
  <si>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</si>
  <si>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</si>
  <si>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</si>
  <si>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</si>
  <si>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</si>
  <si>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</si>
  <si>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</si>
  <si>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</si>
  <si>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</si>
  <si>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</si>
  <si>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</si>
  <si>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</si>
  <si>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</si>
  <si>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</si>
  <si>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</si>
  <si>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</si>
  <si>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</si>
  <si>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</si>
  <si>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</si>
  <si>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</si>
  <si>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</si>
  <si>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</si>
  <si>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</si>
  <si>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</si>
  <si>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</si>
  <si>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</si>
  <si>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</si>
  <si>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</si>
  <si>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</si>
  <si>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</si>
  <si>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</si>
  <si>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</si>
  <si>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</si>
  <si>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</si>
  <si>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</si>
  <si>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</si>
  <si>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</si>
  <si>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</si>
  <si>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</si>
  <si>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</si>
  <si>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</si>
  <si>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</si>
  <si>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</si>
  <si>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</si>
  <si>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</si>
  <si>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</si>
  <si>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</si>
  <si>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</si>
  <si>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</si>
  <si>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</si>
  <si>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</si>
  <si>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</si>
  <si>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</si>
  <si>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</si>
  <si>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</si>
  <si>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</si>
  <si>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</si>
  <si>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</si>
  <si>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</si>
  <si>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</si>
  <si>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</si>
  <si>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</si>
  <si>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</si>
  <si>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</si>
  <si>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</si>
  <si>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</si>
  <si>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</si>
  <si>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</si>
  <si>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</si>
  <si>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</si>
  <si>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</si>
  <si>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</si>
  <si>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</si>
  <si>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</si>
  <si>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</si>
  <si>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</si>
  <si>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</si>
  <si>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</si>
  <si>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</si>
  <si>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</si>
  <si>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</si>
  <si>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</si>
  <si>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</si>
  <si>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</si>
  <si>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</si>
  <si>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</si>
  <si>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</si>
  <si>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</si>
  <si>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</si>
  <si>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</si>
  <si>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</si>
  <si>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</si>
  <si>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</si>
  <si>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</si>
  <si>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</si>
  <si>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</si>
  <si>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</si>
  <si>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</si>
  <si>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</si>
  <si>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</si>
  <si>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</si>
  <si>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</si>
  <si>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</si>
  <si>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</si>
  <si>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</si>
  <si>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</si>
  <si>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</si>
  <si>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</si>
  <si>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</si>
  <si>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</si>
  <si>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</si>
  <si>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</si>
  <si>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</si>
  <si>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</si>
  <si>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</si>
  <si>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</si>
  <si>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</si>
  <si>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</si>
  <si>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</si>
  <si>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</si>
  <si>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</si>
  <si>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</si>
  <si>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</si>
  <si>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</si>
  <si>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</si>
  <si>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</si>
  <si>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</si>
  <si>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</si>
  <si>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</si>
  <si>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</si>
  <si>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</si>
  <si>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</si>
  <si>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</si>
  <si>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</si>
  <si>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</si>
  <si>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</si>
  <si>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</si>
  <si>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</si>
  <si>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</si>
  <si>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</si>
  <si>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</si>
  <si>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</si>
  <si>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</si>
  <si>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</si>
  <si>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</si>
  <si>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</si>
  <si>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</si>
  <si>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</si>
  <si>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</si>
  <si>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</si>
  <si>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</si>
  <si>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</si>
  <si>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</si>
  <si>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</si>
  <si>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</si>
  <si>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</si>
  <si>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</si>
  <si>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</si>
  <si>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</si>
  <si>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</si>
  <si>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</si>
  <si>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</si>
  <si>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</si>
  <si>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</si>
  <si>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</si>
  <si>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</si>
  <si>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</si>
  <si>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</si>
  <si>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</si>
  <si>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</si>
  <si>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</si>
  <si>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</si>
  <si>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</si>
  <si>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</si>
  <si>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</si>
  <si>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</si>
  <si>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</si>
  <si>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</si>
  <si>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</si>
  <si>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</si>
  <si>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</si>
  <si>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</si>
  <si>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</si>
  <si>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</si>
  <si>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</si>
  <si>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</si>
  <si>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</si>
  <si>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</si>
  <si>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</si>
  <si>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</si>
  <si>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</si>
  <si>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</si>
  <si>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</si>
  <si>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</si>
  <si>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</si>
  <si>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</si>
  <si>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</si>
  <si>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</si>
  <si>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</si>
  <si>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</si>
  <si>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</si>
  <si>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</si>
  <si>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</si>
  <si>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</si>
  <si>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</si>
  <si>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</si>
  <si>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</si>
  <si>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</si>
  <si>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</si>
  <si>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</si>
  <si>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</si>
  <si>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</si>
  <si>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</si>
  <si>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</si>
  <si>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</si>
  <si>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</si>
  <si>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</si>
  <si>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</si>
  <si>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</si>
  <si>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</si>
  <si>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</si>
  <si>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</si>
  <si>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</si>
  <si>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</si>
  <si>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</si>
  <si>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</si>
  <si>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</si>
  <si>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</si>
  <si>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</si>
  <si>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</si>
  <si>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</si>
  <si>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</si>
  <si>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</si>
  <si>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</si>
  <si>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</si>
  <si>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</si>
  <si>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</si>
  <si>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</si>
  <si>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</si>
  <si>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</si>
  <si>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</si>
  <si>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</si>
  <si>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</si>
  <si>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</si>
  <si>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</si>
  <si>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</si>
  <si>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</si>
  <si>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</si>
  <si>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</si>
  <si>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</si>
  <si>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</si>
  <si>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</si>
  <si>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</si>
  <si>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</si>
  <si>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</si>
  <si>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</si>
  <si>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</si>
  <si>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</si>
  <si>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</si>
  <si>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</si>
  <si>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</si>
  <si>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</si>
  <si>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</si>
  <si>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</si>
  <si>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</si>
  <si>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</si>
  <si>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</si>
  <si>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</si>
  <si>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</si>
  <si>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</si>
  <si>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</si>
  <si>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</si>
  <si>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</si>
  <si>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</si>
  <si>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</si>
  <si>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</si>
  <si>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</si>
  <si>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</si>
  <si>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</si>
  <si>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</si>
  <si>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</si>
  <si>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</si>
  <si>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</si>
  <si>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</si>
  <si>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</si>
  <si>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</si>
  <si>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</si>
  <si>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</si>
  <si>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</si>
  <si>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</si>
  <si>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</si>
  <si>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</si>
  <si>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</si>
  <si>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</si>
  <si>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</si>
  <si>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</si>
  <si>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</si>
  <si>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</si>
  <si>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</si>
  <si>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</si>
  <si>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</si>
  <si>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</si>
  <si>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</si>
  <si>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</si>
  <si>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</si>
  <si>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</si>
  <si>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</si>
  <si>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</si>
  <si>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</si>
  <si>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</si>
  <si>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</si>
  <si>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</si>
  <si>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</si>
  <si>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</si>
  <si>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</si>
  <si>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</si>
  <si>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</si>
  <si>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</si>
  <si>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</si>
  <si>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</si>
  <si>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</si>
  <si>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</si>
  <si>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</si>
  <si>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</si>
  <si>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</si>
  <si>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</si>
  <si>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</si>
  <si>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</si>
  <si>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</si>
  <si>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</si>
  <si>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</si>
  <si>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</si>
  <si>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</si>
  <si>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</si>
  <si>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</si>
  <si>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</si>
  <si>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</si>
  <si>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</si>
  <si>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</si>
  <si>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</si>
  <si>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</si>
  <si>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</si>
  <si>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</si>
  <si>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</si>
  <si>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</si>
  <si>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</si>
  <si>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</si>
  <si>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</si>
  <si>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</si>
  <si>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</si>
  <si>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</si>
  <si>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</si>
  <si>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</si>
  <si>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</si>
  <si>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</si>
  <si>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</si>
  <si>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</si>
  <si>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</si>
  <si>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</si>
  <si>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</si>
  <si>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</si>
  <si>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</si>
  <si>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</si>
  <si>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</si>
  <si>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</si>
  <si>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</si>
  <si>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</si>
  <si>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</si>
  <si>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</si>
  <si>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</si>
  <si>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</si>
  <si>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</si>
  <si>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</si>
  <si>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</si>
  <si>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</si>
  <si>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</si>
  <si>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</si>
  <si>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</si>
  <si>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</si>
  <si>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</si>
  <si>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</si>
  <si>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</si>
  <si>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</si>
  <si>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</si>
  <si>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</si>
  <si>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</si>
  <si>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</si>
  <si>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</si>
  <si>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</si>
  <si>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</si>
  <si>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</si>
  <si>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</si>
  <si>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</si>
  <si>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</si>
  <si>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</si>
  <si>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</si>
  <si>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</si>
  <si>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</si>
  <si>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</si>
  <si>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</si>
  <si>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</si>
  <si>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</si>
  <si>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</si>
  <si>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</si>
  <si>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</si>
  <si>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</si>
  <si>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</si>
  <si>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</si>
  <si>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</si>
  <si>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</si>
  <si>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</si>
  <si>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</si>
  <si>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</si>
  <si>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</si>
  <si>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</si>
  <si>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</si>
  <si>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</si>
  <si>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</si>
  <si>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</si>
  <si>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</si>
  <si>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</si>
  <si>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</si>
  <si>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</si>
  <si>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</si>
  <si>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</si>
  <si>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</si>
  <si>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</si>
  <si>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</si>
  <si>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</si>
  <si>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</si>
  <si>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</si>
  <si>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</si>
  <si>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</si>
  <si>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</si>
  <si>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</si>
  <si>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</si>
  <si>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</si>
  <si>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</si>
  <si>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</si>
  <si>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</si>
  <si>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</si>
  <si>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</si>
  <si>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</si>
  <si>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</si>
  <si>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</si>
  <si>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</si>
  <si>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</si>
  <si>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</si>
  <si>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</si>
  <si>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</si>
  <si>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</si>
  <si>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</si>
  <si>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</si>
  <si>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</si>
  <si>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</si>
  <si>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</si>
  <si>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</si>
  <si>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</si>
  <si>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</si>
  <si>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</si>
  <si>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</si>
  <si>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</si>
  <si>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</si>
  <si>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</si>
  <si>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</si>
  <si>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</si>
  <si>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</si>
  <si>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</si>
  <si>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</si>
  <si>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</si>
  <si>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</si>
  <si>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</si>
  <si>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</si>
  <si>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</si>
  <si>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</si>
  <si>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</si>
  <si>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</si>
  <si>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</si>
  <si>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</si>
  <si>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</si>
  <si>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</si>
  <si>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</si>
  <si>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</si>
  <si>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</si>
  <si>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</si>
  <si>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</si>
  <si>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</si>
  <si>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</si>
  <si>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</si>
  <si>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</si>
  <si>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</si>
  <si>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</si>
  <si>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</si>
  <si>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</si>
  <si>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</si>
  <si>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</si>
  <si>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</si>
  <si>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</si>
  <si>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</si>
  <si>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</si>
  <si>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</si>
  <si>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</si>
  <si>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</si>
  <si>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</si>
  <si>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</si>
  <si>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</si>
  <si>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</si>
  <si>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</si>
  <si>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</si>
  <si>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</si>
  <si>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</si>
  <si>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</si>
  <si>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</si>
  <si>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</si>
  <si>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</si>
  <si>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</si>
  <si>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</si>
  <si>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</si>
  <si>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</si>
  <si>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</si>
  <si>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</si>
  <si>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</si>
  <si>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</si>
  <si>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</si>
  <si>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</si>
  <si>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</si>
  <si>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</si>
  <si>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</si>
  <si>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</si>
  <si>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</si>
  <si>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</si>
  <si>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</si>
  <si>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</si>
  <si>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</si>
  <si>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</si>
  <si>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</si>
  <si>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</si>
  <si>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</si>
  <si>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</si>
  <si>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</si>
  <si>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</si>
  <si>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</si>
  <si>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</si>
  <si>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</si>
  <si>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</si>
  <si>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</si>
  <si>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</si>
  <si>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</si>
  <si>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</si>
  <si>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</si>
  <si>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</si>
  <si>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</si>
  <si>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</si>
  <si>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</si>
  <si>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</si>
  <si>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</si>
  <si>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</si>
  <si>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</si>
  <si>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</si>
  <si>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</si>
  <si>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</si>
  <si>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</si>
  <si>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</si>
  <si>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</si>
  <si>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</si>
  <si>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</si>
  <si>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</si>
  <si>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</si>
  <si>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</si>
  <si>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</si>
  <si>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</si>
  <si>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</si>
  <si>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</si>
  <si>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</si>
  <si>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</si>
  <si>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</si>
  <si>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</si>
  <si>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</si>
  <si>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</si>
  <si>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</si>
  <si>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</si>
  <si>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</si>
  <si>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</si>
  <si>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</si>
  <si>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</si>
  <si>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</si>
  <si>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</si>
  <si>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</si>
  <si>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</si>
  <si>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</si>
  <si>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</si>
  <si>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</si>
  <si>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</si>
  <si>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</si>
  <si>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</si>
  <si>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</si>
  <si>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</si>
  <si>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</si>
  <si>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</si>
  <si>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</si>
  <si>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</si>
  <si>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</si>
  <si>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</si>
  <si>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</si>
  <si>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</si>
  <si>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</si>
  <si>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</si>
  <si>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</si>
  <si>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</si>
  <si>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</si>
  <si>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</si>
  <si>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</si>
  <si>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</si>
  <si>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</si>
  <si>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</si>
  <si>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</si>
  <si>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</si>
  <si>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</si>
  <si>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</si>
  <si>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</si>
  <si>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</si>
  <si>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</si>
  <si>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</si>
  <si>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</si>
  <si>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</si>
  <si>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</si>
  <si>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</si>
  <si>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</si>
  <si>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</si>
  <si>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</si>
  <si>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</si>
  <si>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</si>
  <si>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</si>
  <si>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</si>
  <si>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</si>
  <si>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</si>
  <si>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</si>
  <si>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</si>
  <si>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</si>
  <si>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</si>
  <si>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</si>
  <si>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</si>
  <si>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</si>
  <si>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</si>
  <si>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</si>
  <si>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</si>
  <si>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</si>
  <si>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</si>
  <si>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</si>
  <si>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</si>
  <si>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</si>
  <si>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</si>
  <si>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</si>
  <si>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</si>
  <si>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</si>
  <si>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</si>
  <si>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</si>
  <si>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</si>
  <si>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</si>
  <si>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</si>
  <si>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</si>
  <si>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</si>
  <si>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</si>
  <si>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</si>
  <si>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</si>
  <si>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</si>
  <si>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</si>
  <si>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</si>
  <si>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</si>
  <si>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</si>
  <si>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</si>
  <si>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</si>
  <si>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</si>
  <si>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</si>
  <si>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</si>
  <si>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</si>
  <si>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</si>
  <si>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</si>
  <si>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</si>
  <si>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</si>
  <si>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</si>
  <si>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</si>
  <si>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</si>
  <si>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</si>
  <si>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</si>
  <si>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</si>
  <si>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</si>
  <si>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</si>
  <si>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</si>
  <si>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</si>
  <si>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</si>
  <si>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</si>
  <si>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</si>
  <si>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</si>
  <si>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</si>
  <si>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</si>
  <si>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</si>
  <si>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</si>
  <si>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</si>
  <si>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</si>
  <si>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</si>
  <si>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</si>
  <si>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</si>
  <si>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</si>
  <si>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</si>
  <si>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</si>
  <si>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</si>
  <si>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</si>
  <si>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</si>
  <si>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</si>
  <si>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</si>
  <si>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</si>
  <si>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</si>
  <si>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</si>
  <si>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</si>
  <si>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</si>
  <si>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</si>
  <si>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</si>
  <si>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</si>
  <si>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</si>
  <si>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</si>
  <si>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</si>
  <si>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</si>
  <si>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</si>
  <si>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</si>
  <si>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</si>
  <si>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</si>
  <si>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</si>
  <si>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</si>
  <si>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</si>
  <si>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</si>
  <si>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</si>
  <si>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</si>
  <si>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</si>
  <si>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</si>
  <si>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</si>
  <si>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</si>
  <si>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</si>
  <si>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</si>
  <si>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</si>
  <si>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</si>
  <si>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</si>
  <si>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</si>
  <si>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</si>
  <si>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</si>
  <si>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</si>
  <si>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</si>
  <si>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</si>
  <si>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</si>
  <si>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</si>
  <si>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</si>
  <si>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</si>
  <si>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</si>
  <si>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</si>
  <si>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</si>
  <si>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</si>
  <si>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</si>
  <si>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</si>
  <si>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</si>
  <si>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</si>
  <si>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</si>
  <si>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</si>
  <si>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</si>
  <si>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</si>
  <si>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</si>
  <si>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</si>
  <si>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</si>
  <si>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</si>
  <si>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</si>
  <si>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</si>
  <si>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</si>
  <si>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</si>
  <si>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</si>
  <si>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</si>
  <si>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</si>
  <si>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</si>
  <si>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</si>
  <si>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</si>
  <si>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</si>
  <si>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</si>
  <si>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</si>
  <si>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</si>
  <si>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</si>
  <si>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</si>
  <si>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</si>
  <si>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</si>
  <si>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</si>
  <si>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</si>
  <si>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</si>
  <si>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</si>
  <si>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</si>
  <si>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</si>
  <si>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</si>
  <si>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</si>
  <si>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</si>
  <si>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</si>
  <si>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</si>
  <si>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</si>
  <si>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</si>
  <si>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</si>
  <si>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</si>
  <si>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</si>
  <si>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</si>
  <si>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</si>
  <si>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</si>
  <si>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</si>
  <si>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</si>
  <si>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</si>
  <si>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</si>
  <si>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</si>
  <si>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</si>
  <si>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</si>
  <si>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</si>
  <si>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</si>
  <si>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</si>
  <si>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</si>
  <si>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</si>
  <si>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</si>
  <si>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</si>
  <si>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</si>
  <si>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</si>
  <si>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</si>
  <si>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</si>
  <si>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</si>
  <si>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</si>
  <si>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</si>
  <si>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</si>
  <si>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</si>
  <si>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</si>
  <si>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</si>
  <si>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</si>
  <si>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</si>
  <si>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</si>
  <si>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</si>
  <si>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</si>
  <si>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</si>
  <si>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</si>
  <si>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</si>
  <si>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</si>
  <si>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</si>
  <si>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</si>
  <si>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</si>
  <si>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</si>
  <si>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</si>
  <si>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</si>
  <si>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</si>
  <si>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</si>
  <si>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</si>
  <si>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</si>
  <si>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</si>
  <si>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</si>
  <si>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</si>
  <si>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</si>
  <si>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</si>
  <si>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</si>
  <si>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</si>
  <si>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</si>
  <si>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</si>
  <si>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</si>
  <si>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</si>
  <si>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</si>
  <si>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</si>
  <si>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</si>
  <si>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</si>
  <si>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</si>
  <si>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</si>
  <si>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</si>
  <si>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</si>
  <si>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</si>
  <si>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</si>
  <si>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</si>
  <si>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</si>
  <si>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</si>
  <si>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</si>
  <si>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</si>
  <si>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</si>
  <si>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</si>
  <si>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</si>
  <si>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</si>
  <si>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</si>
  <si>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</si>
  <si>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</si>
  <si>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</si>
  <si>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</si>
  <si>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</si>
  <si>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</si>
  <si>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</si>
  <si>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</si>
  <si>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</si>
  <si>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</si>
  <si>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</si>
  <si>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</si>
  <si>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</si>
  <si>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</si>
  <si>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</si>
  <si>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</si>
  <si>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</si>
  <si>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</si>
  <si>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</si>
  <si>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</si>
  <si>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</si>
  <si>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</si>
  <si>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</si>
  <si>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</si>
  <si>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</si>
  <si>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</si>
  <si>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</si>
  <si>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</si>
  <si>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</si>
  <si>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</si>
  <si>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</si>
  <si>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</si>
  <si>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</si>
  <si>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</si>
  <si>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</si>
  <si>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</si>
  <si>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</si>
  <si>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</si>
  <si>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</si>
  <si>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</si>
  <si>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</si>
  <si>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</si>
  <si>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</si>
  <si>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</si>
  <si>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</si>
  <si>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</si>
  <si>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</si>
  <si>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</si>
  <si>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</si>
  <si>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</si>
  <si>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</si>
  <si>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</si>
  <si>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</si>
  <si>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</si>
  <si>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</si>
  <si>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</si>
  <si>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</si>
  <si>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</si>
  <si>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</si>
  <si>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</si>
  <si>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</si>
  <si>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</si>
  <si>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</si>
  <si>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</si>
  <si>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</si>
  <si>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</si>
  <si>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</si>
  <si>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</si>
  <si>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</si>
  <si>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</si>
  <si>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</si>
  <si>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</si>
  <si>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</si>
  <si>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</si>
  <si>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</si>
  <si>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</si>
  <si>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</si>
  <si>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</si>
  <si>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</si>
  <si>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</si>
  <si>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</si>
  <si>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</si>
  <si>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</si>
  <si>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</si>
  <si>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</si>
  <si>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</si>
  <si>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</si>
  <si>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</si>
  <si>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</si>
  <si>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</si>
  <si>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</si>
  <si>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</si>
  <si>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</si>
  <si>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</si>
  <si>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</si>
  <si>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</si>
  <si>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</si>
  <si>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</si>
  <si>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</si>
  <si>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</si>
  <si>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</si>
  <si>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</si>
  <si>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</si>
  <si>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</si>
  <si>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</si>
  <si>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</si>
  <si>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</si>
  <si>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</si>
  <si>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</si>
  <si>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</si>
  <si>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</si>
  <si>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</si>
  <si>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</si>
  <si>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</si>
  <si>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</si>
  <si>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</si>
  <si>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</si>
  <si>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</si>
  <si>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</si>
  <si>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</si>
  <si>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</si>
  <si>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</si>
  <si>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</si>
  <si>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</si>
  <si>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</si>
  <si>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</si>
  <si>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</si>
  <si>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</si>
  <si>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</si>
  <si>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</si>
  <si>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</si>
  <si>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</si>
  <si>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</si>
  <si>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</si>
  <si>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</si>
  <si>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</si>
  <si>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</si>
  <si>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</si>
  <si>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</si>
  <si>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</si>
  <si>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</si>
  <si>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</si>
  <si>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</si>
  <si>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</si>
  <si>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</si>
  <si>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</si>
  <si>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</si>
  <si>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</si>
  <si>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</si>
  <si>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</si>
  <si>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</si>
  <si>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</si>
  <si>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</si>
  <si>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</si>
  <si>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</si>
  <si>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</si>
  <si>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</si>
  <si>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</si>
  <si>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</si>
  <si>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</si>
  <si>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</si>
  <si>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</si>
  <si>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</si>
  <si>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</si>
  <si>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</si>
  <si>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</si>
  <si>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</si>
  <si>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</si>
  <si>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</si>
  <si>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</si>
  <si>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</si>
  <si>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</si>
  <si>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</si>
  <si>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</si>
  <si>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</si>
  <si>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</si>
  <si>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</si>
  <si>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</si>
  <si>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</si>
  <si>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</si>
  <si>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</si>
  <si>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</si>
  <si>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</si>
  <si>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</si>
  <si>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</si>
  <si>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</si>
  <si>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</si>
  <si>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</si>
  <si>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</si>
  <si>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</si>
  <si>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</si>
  <si>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</si>
  <si>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</si>
  <si>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</si>
  <si>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</si>
  <si>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</si>
  <si>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</si>
  <si>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</si>
  <si>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</si>
  <si>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</si>
  <si>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</si>
  <si>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</si>
  <si>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</si>
  <si>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</si>
  <si>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</si>
  <si>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</si>
  <si>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</si>
  <si>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</si>
  <si>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</si>
  <si>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</si>
  <si>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</si>
  <si>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</si>
  <si>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</si>
  <si>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</si>
  <si>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</si>
  <si>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</si>
  <si>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</si>
  <si>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</si>
  <si>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</si>
  <si>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</si>
  <si>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</si>
  <si>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</si>
  <si>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</si>
  <si>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</si>
  <si>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</si>
  <si>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</si>
  <si>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</si>
  <si>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</si>
  <si>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</si>
  <si>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</si>
  <si>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</si>
  <si>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</si>
  <si>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</si>
  <si>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</si>
  <si>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</si>
  <si>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</si>
  <si>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</si>
  <si>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</si>
  <si>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</si>
  <si>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</si>
  <si>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</si>
  <si>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</si>
  <si>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</si>
  <si>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</si>
  <si>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</si>
  <si>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</si>
  <si>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</si>
  <si>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</si>
  <si>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</si>
  <si>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</si>
  <si>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</si>
  <si>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</si>
  <si>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</si>
  <si>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</si>
  <si>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</si>
  <si>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</si>
  <si>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</si>
  <si>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</si>
  <si>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</si>
  <si>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</si>
  <si>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</si>
  <si>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</si>
  <si>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</si>
  <si>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</si>
  <si>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</si>
  <si>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</si>
  <si>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</si>
  <si>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</si>
  <si>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</si>
  <si>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</si>
  <si>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</si>
  <si>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</si>
  <si>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</si>
  <si>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</si>
  <si>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</si>
  <si>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</si>
  <si>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</si>
  <si>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</si>
  <si>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</si>
  <si>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</si>
  <si>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</si>
  <si>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</si>
  <si>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</si>
  <si>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</si>
  <si>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</si>
  <si>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</si>
  <si>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</si>
  <si>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</si>
  <si>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</si>
  <si>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</si>
  <si>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</si>
  <si>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</si>
  <si>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</si>
  <si>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</si>
  <si>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</si>
  <si>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</si>
  <si>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</si>
  <si>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</si>
  <si>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</si>
  <si>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</si>
  <si>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</si>
  <si>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</si>
  <si>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</si>
  <si>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</si>
  <si>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</si>
  <si>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</si>
  <si>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</si>
  <si>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</si>
  <si>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</si>
  <si>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</si>
  <si>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</si>
  <si>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</si>
  <si>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</si>
  <si>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</si>
  <si>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</si>
  <si>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</si>
  <si>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</si>
  <si>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</si>
  <si>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</si>
  <si>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</si>
  <si>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</si>
  <si>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</si>
  <si>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</si>
  <si>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</si>
  <si>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</si>
  <si>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</si>
  <si>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</si>
  <si>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</si>
  <si>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</si>
  <si>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</si>
  <si>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</si>
  <si>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</si>
  <si>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</si>
  <si>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</si>
  <si>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</si>
  <si>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</si>
  <si>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</si>
  <si>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</si>
  <si>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</si>
  <si>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</si>
  <si>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</si>
  <si>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</si>
  <si>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</si>
  <si>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</si>
  <si>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</si>
  <si>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</si>
  <si>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</si>
  <si>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</si>
  <si>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</si>
  <si>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</si>
  <si>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</si>
  <si>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</si>
  <si>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</si>
  <si>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</si>
  <si>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</si>
  <si>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</si>
  <si>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</si>
  <si>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</si>
  <si>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</si>
  <si>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</si>
  <si>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</si>
  <si>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</si>
  <si>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</si>
  <si>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</si>
  <si>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</si>
  <si>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</si>
  <si>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</si>
  <si>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</si>
  <si>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</si>
  <si>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</si>
  <si>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</si>
  <si>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</si>
  <si>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</si>
  <si>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</si>
  <si>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</si>
  <si>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</si>
  <si>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</si>
  <si>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</si>
  <si>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</si>
  <si>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</si>
  <si>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</si>
  <si>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</si>
  <si>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</si>
  <si>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</si>
  <si>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</si>
  <si>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</si>
  <si>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</si>
  <si>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</si>
  <si>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</si>
  <si>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</si>
  <si>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</si>
  <si>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</si>
  <si>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</si>
  <si>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</si>
  <si>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</si>
  <si>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</si>
  <si>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</si>
  <si>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</si>
  <si>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</si>
  <si>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</si>
  <si>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</si>
  <si>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</si>
  <si>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</si>
  <si>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</si>
  <si>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</si>
  <si>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</si>
  <si>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</si>
  <si>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</si>
  <si>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</si>
  <si>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</si>
  <si>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</si>
  <si>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</si>
  <si>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</si>
  <si>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</si>
  <si>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</si>
  <si>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</si>
  <si>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</si>
  <si>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</si>
  <si>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</si>
  <si>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</si>
  <si>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</si>
  <si>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</si>
  <si>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</si>
  <si>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</si>
  <si>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</si>
  <si>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</si>
  <si>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</si>
  <si>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</si>
  <si>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</si>
  <si>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</si>
  <si>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</si>
  <si>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</si>
  <si>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</si>
  <si>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</si>
  <si>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</si>
  <si>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</si>
  <si>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</si>
  <si>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</si>
  <si>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</si>
  <si>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</si>
  <si>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</si>
  <si>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</si>
  <si>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</si>
  <si>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</si>
  <si>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</si>
  <si>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</si>
  <si>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</si>
  <si>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</si>
  <si>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</si>
  <si>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</si>
  <si>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</si>
  <si>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</si>
  <si>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</si>
  <si>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</si>
  <si>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</si>
  <si>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</si>
  <si>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</si>
  <si>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</si>
  <si>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</si>
  <si>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</si>
  <si>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</si>
  <si>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</si>
  <si>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</si>
  <si>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</si>
  <si>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</si>
  <si>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</si>
  <si>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</si>
  <si>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</si>
  <si>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</si>
  <si>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</si>
  <si>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</si>
  <si>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</si>
  <si>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</si>
  <si>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</si>
  <si>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</si>
  <si>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</si>
  <si>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</si>
  <si>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</si>
  <si>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</si>
  <si>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</si>
  <si>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</si>
  <si>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</si>
  <si>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</si>
  <si>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</si>
  <si>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</si>
  <si>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</si>
  <si>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</si>
  <si>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</si>
  <si>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</si>
  <si>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</si>
  <si>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</si>
  <si>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</si>
  <si>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</si>
  <si>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</si>
  <si>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</si>
  <si>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</si>
  <si>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</si>
  <si>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</si>
  <si>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</si>
  <si>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</si>
  <si>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</si>
  <si>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</si>
  <si>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</si>
  <si>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</si>
  <si>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</si>
  <si>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</si>
  <si>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</si>
  <si>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</si>
  <si>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</si>
  <si>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</si>
  <si>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</si>
  <si>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</si>
  <si>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</si>
  <si>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</si>
  <si>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</si>
  <si>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</si>
  <si>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</si>
  <si>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</si>
  <si>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</si>
  <si>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</si>
  <si>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</si>
  <si>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</si>
  <si>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</si>
  <si>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</si>
  <si>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</si>
  <si>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</si>
  <si>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</si>
  <si>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</si>
  <si>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</si>
  <si>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</si>
  <si>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</si>
  <si>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</si>
  <si>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</si>
  <si>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</si>
  <si>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</si>
  <si>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</si>
  <si>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</si>
  <si>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</si>
  <si>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</si>
  <si>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</si>
  <si>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</si>
  <si>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</si>
  <si>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</si>
  <si>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</si>
  <si>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</si>
  <si>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</si>
  <si>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</si>
  <si>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</si>
  <si>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</si>
  <si>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</si>
  <si>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</si>
  <si>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</si>
  <si>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</si>
  <si>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</si>
  <si>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</si>
  <si>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</si>
  <si>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</si>
  <si>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</si>
  <si>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</si>
  <si>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</si>
  <si>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</si>
  <si>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</si>
  <si>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</si>
  <si>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</si>
  <si>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</si>
  <si>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</si>
  <si>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</si>
  <si>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</si>
  <si>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</si>
  <si>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</si>
  <si>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</si>
  <si>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</si>
  <si>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</si>
  <si>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</si>
  <si>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</si>
  <si>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</si>
  <si>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</si>
  <si>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</si>
  <si>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</si>
  <si>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</si>
  <si>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</si>
  <si>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</si>
  <si>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</si>
  <si>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</si>
  <si>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</si>
  <si>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</si>
  <si>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</si>
  <si>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</si>
  <si>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</si>
  <si>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</si>
  <si>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</si>
  <si>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</si>
  <si>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</si>
  <si>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</si>
  <si>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</si>
  <si>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</si>
  <si>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</si>
  <si>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</si>
  <si>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</si>
  <si>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</si>
  <si>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</si>
  <si>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</si>
  <si>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</si>
  <si>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</si>
  <si>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</si>
  <si>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</si>
  <si>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</si>
  <si>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</si>
  <si>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</si>
  <si>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</si>
  <si>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</si>
  <si>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</si>
  <si>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</si>
  <si>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</si>
  <si>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</si>
  <si>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</si>
  <si>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</si>
  <si>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</si>
  <si>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</si>
  <si>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</si>
  <si>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</si>
  <si>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</si>
  <si>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</si>
  <si>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</si>
  <si>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</si>
  <si>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</si>
  <si>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</si>
  <si>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</si>
  <si>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</si>
  <si>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</si>
  <si>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</si>
  <si>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</si>
  <si>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</si>
  <si>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</si>
  <si>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</si>
  <si>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</si>
  <si>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</si>
  <si>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</si>
  <si>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</si>
  <si>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</si>
  <si>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</si>
  <si>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</si>
  <si>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</si>
  <si>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</si>
  <si>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</si>
  <si>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</si>
  <si>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</si>
  <si>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</si>
  <si>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</si>
  <si>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</si>
  <si>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</si>
  <si>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</si>
  <si>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</si>
  <si>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</si>
  <si>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</si>
  <si>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</si>
  <si>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</si>
  <si>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</si>
  <si>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</si>
  <si>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</si>
  <si>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</si>
  <si>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</si>
  <si>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</si>
  <si>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</si>
  <si>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</si>
  <si>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</si>
  <si>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</si>
  <si>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</si>
  <si>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</si>
  <si>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</si>
  <si>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</si>
  <si>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</si>
  <si>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</si>
  <si>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</si>
  <si>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</si>
  <si>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</si>
  <si>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</si>
  <si>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</si>
  <si>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</si>
  <si>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</si>
  <si>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</si>
  <si>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</si>
  <si>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</si>
  <si>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</si>
  <si>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</si>
  <si>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</si>
  <si>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</si>
  <si>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</si>
  <si>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</si>
  <si>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</si>
  <si>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</si>
  <si>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</si>
  <si>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</si>
  <si>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</si>
  <si>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</si>
  <si>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</si>
  <si>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</si>
  <si>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</si>
  <si>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</si>
  <si>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</si>
  <si>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</si>
  <si>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</si>
  <si>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</si>
  <si>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</si>
  <si>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</si>
  <si>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</si>
  <si>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</si>
  <si>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</si>
  <si>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</si>
  <si>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</si>
  <si>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</si>
  <si>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</si>
  <si>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</si>
  <si>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</si>
  <si>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</si>
  <si>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</si>
  <si>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</si>
  <si>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</si>
  <si>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</si>
  <si>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</si>
  <si>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</si>
  <si>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</si>
  <si>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</si>
  <si>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</si>
  <si>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</si>
  <si>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</si>
  <si>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</si>
  <si>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</si>
  <si>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</si>
  <si>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</si>
  <si>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</si>
  <si>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</si>
  <si>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</si>
  <si>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</si>
  <si>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</si>
  <si>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</si>
  <si>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</si>
  <si>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</si>
  <si>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</si>
  <si>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</si>
  <si>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</si>
  <si>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</si>
  <si>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</si>
  <si>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</si>
  <si>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</si>
  <si>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</si>
  <si>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</si>
  <si>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</si>
  <si>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</si>
  <si>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</si>
  <si>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</si>
  <si>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</si>
  <si>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</si>
  <si>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</si>
  <si>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</si>
  <si>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</si>
  <si>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</si>
  <si>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</si>
  <si>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</si>
  <si>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</si>
  <si>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</si>
  <si>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</si>
  <si>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</si>
  <si>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</si>
  <si>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</si>
  <si>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</si>
  <si>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</si>
  <si>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</si>
  <si>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</si>
  <si>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</si>
  <si>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</si>
  <si>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</si>
  <si>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</si>
  <si>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</si>
  <si>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</si>
  <si>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</si>
  <si>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</si>
  <si>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</si>
  <si>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</si>
  <si>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</si>
  <si>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</si>
  <si>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</si>
  <si>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</si>
  <si>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</si>
  <si>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</si>
  <si>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</si>
  <si>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</si>
  <si>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</si>
  <si>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</si>
  <si>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</si>
  <si>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</si>
  <si>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</si>
  <si>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</si>
  <si>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</si>
  <si>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</si>
  <si>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</si>
  <si>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</si>
  <si>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</si>
  <si>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</si>
  <si>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</si>
  <si>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</si>
  <si>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</si>
  <si>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</si>
  <si>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</si>
  <si>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</si>
  <si>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</si>
  <si>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</si>
  <si>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</si>
  <si>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</si>
  <si>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</si>
  <si>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</si>
  <si>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</si>
  <si>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</si>
  <si>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</si>
  <si>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</si>
  <si>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</si>
  <si>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</si>
  <si>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</si>
  <si>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</si>
  <si>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</si>
  <si>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</si>
  <si>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</si>
  <si>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</si>
  <si>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</si>
  <si>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</si>
  <si>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</si>
  <si>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</si>
  <si>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</si>
  <si>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</si>
  <si>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</si>
  <si>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</si>
  <si>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</si>
  <si>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</si>
  <si>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</si>
  <si>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</si>
  <si>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</si>
  <si>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</si>
  <si>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</si>
  <si>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</si>
  <si>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</si>
  <si>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</si>
  <si>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</si>
  <si>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</si>
  <si>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</si>
  <si>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</si>
  <si>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</si>
  <si>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</si>
  <si>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</si>
  <si>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</si>
  <si>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</si>
  <si>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</si>
  <si>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</si>
  <si>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</si>
  <si>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</si>
  <si>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</si>
  <si>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</si>
  <si>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</si>
  <si>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</si>
  <si>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</si>
  <si>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</si>
  <si>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</si>
  <si>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</si>
  <si>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</si>
  <si>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</si>
  <si>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</si>
  <si>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</si>
  <si>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</si>
  <si>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</si>
  <si>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</si>
  <si>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</si>
  <si>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</si>
  <si>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</si>
  <si>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</si>
  <si>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</si>
  <si>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</si>
  <si>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</si>
  <si>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</si>
  <si>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</si>
  <si>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</si>
  <si>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</si>
  <si>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</si>
  <si>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</si>
  <si>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</si>
  <si>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</si>
  <si>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</si>
  <si>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</si>
  <si>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</si>
  <si>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</si>
  <si>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</si>
  <si>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</si>
  <si>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</si>
  <si>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</si>
  <si>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</si>
  <si>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</si>
  <si>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</si>
  <si>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</si>
  <si>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</si>
  <si>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</si>
  <si>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</si>
  <si>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</si>
  <si>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</si>
  <si>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</si>
  <si>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</si>
  <si>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</si>
  <si>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</si>
  <si>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</si>
  <si>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</si>
  <si>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</si>
  <si>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</si>
  <si>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</si>
  <si>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</si>
  <si>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</si>
  <si>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</si>
  <si>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</si>
  <si>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</si>
  <si>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</si>
  <si>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</si>
  <si>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</si>
  <si>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</si>
  <si>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</si>
  <si>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</si>
  <si>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</si>
  <si>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</si>
  <si>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</si>
  <si>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</si>
  <si>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</si>
  <si>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</si>
  <si>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</si>
  <si>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</si>
  <si>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</si>
  <si>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</si>
  <si>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</si>
  <si>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</si>
  <si>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</si>
  <si>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</si>
  <si>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</si>
  <si>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</si>
  <si>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</si>
  <si>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</si>
  <si>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</si>
  <si>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</si>
  <si>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</si>
  <si>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</si>
  <si>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</si>
  <si>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</si>
  <si>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</si>
  <si>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</si>
  <si>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</si>
  <si>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</si>
  <si>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</si>
  <si>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</si>
  <si>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</si>
  <si>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</si>
  <si>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</si>
  <si>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</si>
  <si>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</si>
  <si>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</si>
  <si>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</si>
  <si>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</si>
  <si>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</si>
  <si>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</si>
  <si>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</si>
  <si>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</si>
  <si>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</si>
  <si>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</si>
  <si>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</si>
  <si>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</si>
  <si>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</si>
  <si>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</si>
  <si>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</si>
  <si>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</si>
  <si>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</si>
  <si>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</si>
  <si>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</si>
  <si>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</si>
  <si>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</si>
  <si>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</si>
  <si>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</si>
  <si>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</si>
  <si>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</si>
  <si>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</si>
  <si>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</si>
  <si>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</si>
  <si>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</si>
  <si>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</si>
  <si>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</si>
  <si>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</si>
  <si>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</si>
  <si>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</si>
  <si>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</si>
  <si>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</si>
  <si>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</si>
  <si>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</si>
  <si>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</si>
  <si>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</si>
  <si>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</si>
  <si>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</si>
  <si>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</si>
  <si>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</si>
  <si>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</si>
  <si>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</si>
  <si>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</si>
  <si>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</si>
  <si>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</si>
  <si>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</si>
  <si>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</si>
  <si>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</si>
  <si>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</si>
  <si>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</si>
  <si>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</si>
  <si>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</si>
  <si>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</si>
  <si>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</si>
  <si>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</si>
  <si>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</si>
  <si>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</si>
  <si>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</si>
  <si>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</si>
  <si>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</si>
  <si>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</si>
  <si>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</si>
  <si>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</si>
  <si>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</si>
  <si>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</si>
  <si>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</si>
  <si>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</si>
  <si>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</si>
  <si>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</si>
  <si>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</si>
  <si>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</si>
  <si>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</si>
  <si>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</si>
  <si>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</si>
  <si>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</si>
  <si>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</si>
  <si>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</si>
  <si>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</si>
  <si>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</si>
  <si>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</si>
  <si>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</si>
  <si>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</si>
  <si>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</si>
  <si>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</si>
  <si>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</si>
  <si>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</si>
  <si>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</si>
  <si>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</si>
  <si>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</si>
  <si>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</si>
  <si>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</si>
  <si>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</si>
  <si>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</si>
  <si>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</si>
  <si>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</si>
  <si>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</si>
  <si>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</si>
  <si>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</si>
  <si>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</si>
  <si>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</si>
  <si>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</si>
  <si>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</si>
  <si>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</si>
  <si>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</si>
  <si>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</si>
  <si>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</si>
  <si>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</si>
  <si>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</si>
  <si>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</si>
  <si>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</si>
  <si>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</si>
  <si>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</si>
  <si>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</si>
  <si>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</si>
  <si>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</si>
  <si>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</si>
  <si>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</si>
  <si>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</si>
  <si>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</si>
  <si>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</si>
  <si>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</si>
  <si>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</si>
  <si>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</si>
  <si>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</si>
  <si>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</si>
  <si>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</si>
  <si>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</si>
  <si>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</si>
  <si>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</si>
  <si>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</si>
  <si>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</si>
  <si>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</si>
  <si>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</si>
  <si>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</si>
  <si>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</si>
  <si>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</si>
  <si>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</si>
  <si>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</si>
  <si>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</si>
  <si>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</si>
  <si>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</si>
  <si>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</si>
  <si>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</si>
  <si>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</si>
  <si>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</si>
  <si>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</si>
  <si>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</si>
  <si>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</si>
  <si>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</si>
  <si>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</si>
  <si>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</si>
  <si>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</si>
  <si>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</si>
  <si>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</si>
  <si>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</si>
  <si>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</si>
  <si>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</si>
  <si>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</si>
  <si>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</si>
  <si>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</si>
  <si>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</si>
  <si>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</si>
  <si>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</si>
  <si>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</si>
  <si>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</si>
  <si>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</si>
  <si>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</si>
  <si>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</si>
  <si>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</si>
  <si>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</si>
  <si>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</si>
  <si>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</si>
  <si>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</si>
  <si>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</si>
  <si>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</si>
  <si>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</si>
  <si>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</si>
  <si>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</si>
  <si>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</si>
  <si>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</si>
  <si>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</si>
  <si>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</si>
  <si>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</si>
  <si>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</si>
  <si>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</si>
  <si>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</si>
  <si>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</si>
  <si>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</si>
  <si>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</si>
  <si>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</si>
  <si>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</si>
  <si>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</si>
  <si>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</si>
  <si>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</si>
  <si>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</si>
  <si>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</si>
  <si>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</si>
  <si>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</si>
  <si>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</si>
  <si>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</si>
  <si>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</si>
  <si>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</si>
  <si>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</si>
  <si>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</si>
  <si>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</si>
  <si>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</si>
  <si>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</si>
  <si>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</si>
  <si>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</si>
  <si>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</si>
  <si>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</si>
  <si>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</si>
  <si>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</si>
  <si>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</si>
  <si>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</si>
  <si>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</si>
  <si>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</si>
  <si>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</si>
  <si>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</si>
  <si>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</si>
  <si>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</si>
  <si>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</si>
  <si>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</si>
  <si>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</si>
  <si>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</si>
  <si>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</si>
  <si>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</si>
  <si>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</si>
  <si>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</si>
  <si>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</si>
  <si>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</si>
  <si>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</si>
  <si>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</si>
  <si>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</si>
  <si>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</si>
  <si>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</si>
  <si>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</si>
  <si>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</si>
  <si>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</si>
  <si>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</si>
  <si>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</si>
  <si>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</si>
  <si>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</si>
  <si>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</si>
  <si>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</si>
  <si>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</si>
  <si>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</si>
  <si>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</si>
  <si>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</si>
  <si>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</si>
  <si>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</si>
  <si>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</si>
  <si>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</si>
  <si>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</si>
  <si>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</si>
  <si>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</si>
  <si>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</si>
  <si>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</si>
  <si>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</si>
  <si>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</si>
  <si>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</si>
  <si>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</si>
  <si>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</si>
  <si>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</si>
  <si>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</si>
  <si>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</si>
  <si>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</si>
  <si>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</si>
  <si>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</si>
  <si>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</si>
  <si>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</si>
  <si>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</si>
  <si>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</si>
  <si>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</si>
  <si>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</si>
  <si>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</si>
  <si>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</si>
  <si>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</si>
  <si>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</si>
  <si>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</si>
  <si>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</si>
  <si>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</si>
  <si>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</si>
  <si>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</si>
  <si>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</si>
  <si>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</si>
  <si>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</si>
  <si>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</si>
  <si>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</si>
  <si>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</si>
  <si>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</si>
  <si>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</si>
  <si>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</si>
  <si>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</si>
  <si>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</si>
  <si>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</si>
  <si>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</si>
  <si>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</si>
  <si>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</si>
  <si>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</si>
  <si>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</si>
  <si>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</si>
  <si>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</si>
  <si>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</si>
  <si>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</si>
  <si>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</si>
  <si>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</si>
  <si>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</si>
  <si>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</si>
  <si>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</si>
  <si>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</si>
  <si>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</si>
  <si>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</si>
  <si>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</si>
  <si>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</si>
  <si>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</si>
  <si>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</si>
  <si>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</si>
  <si>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</si>
  <si>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</si>
  <si>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</si>
  <si>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</si>
  <si>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</si>
  <si>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</si>
  <si>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</si>
  <si>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</si>
  <si>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</si>
  <si>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</si>
  <si>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</si>
  <si>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</si>
  <si>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</si>
  <si>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</si>
  <si>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</si>
  <si>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</si>
  <si>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</si>
  <si>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</si>
  <si>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</si>
  <si>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</si>
  <si>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</si>
  <si>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</si>
  <si>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</si>
  <si>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</si>
  <si>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</si>
  <si>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</si>
  <si>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</si>
  <si>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</si>
  <si>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</si>
  <si>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</si>
  <si>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</si>
  <si>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</si>
  <si>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</si>
  <si>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</si>
  <si>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</si>
  <si>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</si>
  <si>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</si>
  <si>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</si>
  <si>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</si>
  <si>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</si>
  <si>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</si>
  <si>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</si>
  <si>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</si>
  <si>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</si>
  <si>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</si>
  <si>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</si>
  <si>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</si>
  <si>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</si>
  <si>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</si>
  <si>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</si>
  <si>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</si>
  <si>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</si>
  <si>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</si>
  <si>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</si>
  <si>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</si>
  <si>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</si>
  <si>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</si>
  <si>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</si>
  <si>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</si>
  <si>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</si>
  <si>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</si>
  <si>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</si>
  <si>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</si>
  <si>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</si>
  <si>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</si>
  <si>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</si>
  <si>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</si>
  <si>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</si>
  <si>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</si>
  <si>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</si>
  <si>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</si>
  <si>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</si>
  <si>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</si>
  <si>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</si>
  <si>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</si>
  <si>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</si>
  <si>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</si>
  <si>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</si>
  <si>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</si>
  <si>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</si>
  <si>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</si>
  <si>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</si>
  <si>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</si>
  <si>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</si>
  <si>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</si>
  <si>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</si>
  <si>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</si>
  <si>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</si>
  <si>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</si>
  <si>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</si>
  <si>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</si>
  <si>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</si>
  <si>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</si>
  <si>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</si>
  <si>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</si>
  <si>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</si>
  <si>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</si>
  <si>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</si>
  <si>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</si>
  <si>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</si>
  <si>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</si>
  <si>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</si>
  <si>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</si>
  <si>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</si>
  <si>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</si>
  <si>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</si>
  <si>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</si>
  <si>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</si>
  <si>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</si>
  <si>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</si>
  <si>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</si>
  <si>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</si>
  <si>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</si>
  <si>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</si>
  <si>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</si>
  <si>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</si>
  <si>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</si>
  <si>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</si>
  <si>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</si>
  <si>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</si>
  <si>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</si>
  <si>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</si>
  <si>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</si>
  <si>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</si>
  <si>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</si>
  <si>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</si>
  <si>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</si>
  <si>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</si>
  <si>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</si>
  <si>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</si>
  <si>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</si>
  <si>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</si>
  <si>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</si>
  <si>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</si>
  <si>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</si>
  <si>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</si>
  <si>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</si>
  <si>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</si>
  <si>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</si>
  <si>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</si>
  <si>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</si>
  <si>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</si>
  <si>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</si>
  <si>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</si>
  <si>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</si>
  <si>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</si>
  <si>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</si>
  <si>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</si>
  <si>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</si>
  <si>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</si>
  <si>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</si>
  <si>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</si>
  <si>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</si>
  <si>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</si>
  <si>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</si>
  <si>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</si>
  <si>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</si>
  <si>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</si>
  <si>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</si>
  <si>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</si>
  <si>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</si>
  <si>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</si>
  <si>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</si>
  <si>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</si>
  <si>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</si>
  <si>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</si>
  <si>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</si>
  <si>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</si>
  <si>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</si>
  <si>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</si>
  <si>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</si>
  <si>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</si>
  <si>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</si>
  <si>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</si>
  <si>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</si>
  <si>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</si>
  <si>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</si>
  <si>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</si>
  <si>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</si>
  <si>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</si>
  <si>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</si>
  <si>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</si>
  <si>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</si>
  <si>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</si>
  <si>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</si>
  <si>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</si>
  <si>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</si>
  <si>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</si>
  <si>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</si>
  <si>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</si>
  <si>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</si>
  <si>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</si>
  <si>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</si>
  <si>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</si>
  <si>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</si>
  <si>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</si>
  <si>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</si>
  <si>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</si>
  <si>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</si>
  <si>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</si>
  <si>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</si>
  <si>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</si>
  <si>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</si>
  <si>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</si>
  <si>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</si>
  <si>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</si>
  <si>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</si>
  <si>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</si>
  <si>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</si>
  <si>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</si>
  <si>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</si>
  <si>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</si>
  <si>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</si>
  <si>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</si>
  <si>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</si>
  <si>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</si>
  <si>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</si>
  <si>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</si>
  <si>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</si>
  <si>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</si>
  <si>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</si>
  <si>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</si>
  <si>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</si>
  <si>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</si>
  <si>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</si>
  <si>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</si>
  <si>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</si>
  <si>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</si>
  <si>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</si>
  <si>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</si>
  <si>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</si>
  <si>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</si>
  <si>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</si>
  <si>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</si>
  <si>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</si>
  <si>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</si>
  <si>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</si>
  <si>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</si>
  <si>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</si>
  <si>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</si>
  <si>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</si>
  <si>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</si>
  <si>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</si>
  <si>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</si>
  <si>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</si>
  <si>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</si>
  <si>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</si>
  <si>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</si>
  <si>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</si>
  <si>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</si>
  <si>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</si>
  <si>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</si>
  <si>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</si>
  <si>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</si>
  <si>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</si>
  <si>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</si>
  <si>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</si>
  <si>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</si>
  <si>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</si>
  <si>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</si>
  <si>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</si>
  <si>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</si>
  <si>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</si>
  <si>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</si>
  <si>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</si>
  <si>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</si>
  <si>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</si>
  <si>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</si>
  <si>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</si>
  <si>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</si>
  <si>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</si>
  <si>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</si>
  <si>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</si>
  <si>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</si>
  <si>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</si>
  <si>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</si>
  <si>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</si>
  <si>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</si>
  <si>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</si>
  <si>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</si>
  <si>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</si>
  <si>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</si>
  <si>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</si>
  <si>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</si>
  <si>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</si>
  <si>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</si>
  <si>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</si>
  <si>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</si>
  <si>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</si>
  <si>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</si>
  <si>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</si>
  <si>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</si>
  <si>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</si>
  <si>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</si>
  <si>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</si>
  <si>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</si>
  <si>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</si>
  <si>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</si>
  <si>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</si>
  <si>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</si>
  <si>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</si>
  <si>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</si>
  <si>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</si>
  <si>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</si>
  <si>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</si>
  <si>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</si>
  <si>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</si>
  <si>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</si>
  <si>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</si>
  <si>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</si>
  <si>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</si>
  <si>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</si>
  <si>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</si>
  <si>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</si>
  <si>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</si>
  <si>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</si>
  <si>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</si>
  <si>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</si>
  <si>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</si>
  <si>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</si>
  <si>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</si>
  <si>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</si>
  <si>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</si>
  <si>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</si>
  <si>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</si>
  <si>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</si>
  <si>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</si>
  <si>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</si>
  <si>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</si>
  <si>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</si>
  <si>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</si>
  <si>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</si>
  <si>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</si>
  <si>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</si>
  <si>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</si>
  <si>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</si>
  <si>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</si>
  <si>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</si>
  <si>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</si>
  <si>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</si>
  <si>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</si>
  <si>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</si>
  <si>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</si>
  <si>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</si>
  <si>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</si>
  <si>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</si>
  <si>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</si>
  <si>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</si>
  <si>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</si>
  <si>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</si>
  <si>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</si>
  <si>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</si>
  <si>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</si>
  <si>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</si>
  <si>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</si>
  <si>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</si>
  <si>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</si>
  <si>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</si>
  <si>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</si>
  <si>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</si>
  <si>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</si>
  <si>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</si>
  <si>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</si>
  <si>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</si>
  <si>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</si>
  <si>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</si>
  <si>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</si>
  <si>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</si>
  <si>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</si>
  <si>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</si>
  <si>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</si>
  <si>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</si>
  <si>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</si>
  <si>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</si>
  <si>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</si>
  <si>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</si>
  <si>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</si>
  <si>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</si>
  <si>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</si>
  <si>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</si>
  <si>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</si>
  <si>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</si>
  <si>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</si>
  <si>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</si>
  <si>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</si>
  <si>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</si>
  <si>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</si>
  <si>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</si>
  <si>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</si>
  <si>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</si>
  <si>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</si>
  <si>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</si>
  <si>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</si>
  <si>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</si>
  <si>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</si>
  <si>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</si>
  <si>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</si>
  <si>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</si>
  <si>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</si>
  <si>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</si>
  <si>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</si>
  <si>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</si>
  <si>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</si>
  <si>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</si>
  <si>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</si>
  <si>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</si>
  <si>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</si>
  <si>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</si>
  <si>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</si>
  <si>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</si>
  <si>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</si>
  <si>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</si>
  <si>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</si>
  <si>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</si>
  <si>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</si>
  <si>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</si>
  <si>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</si>
  <si>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</si>
  <si>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</si>
  <si>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</si>
  <si>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</si>
  <si>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</si>
  <si>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</si>
  <si>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</si>
  <si>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</si>
  <si>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</si>
  <si>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</si>
  <si>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</si>
  <si>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</si>
  <si>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</si>
  <si>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</si>
  <si>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</si>
  <si>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</si>
  <si>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</si>
  <si>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</si>
  <si>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</si>
  <si>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</si>
  <si>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</si>
  <si>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</si>
  <si>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</si>
  <si>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</si>
  <si>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</si>
  <si>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</si>
  <si>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</si>
  <si>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</si>
  <si>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</si>
  <si>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</si>
  <si>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</si>
  <si>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</si>
  <si>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</si>
  <si>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</si>
  <si>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</si>
  <si>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</si>
  <si>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</si>
  <si>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</si>
  <si>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</si>
  <si>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</si>
  <si>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</si>
  <si>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</si>
  <si>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</si>
  <si>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</si>
  <si>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</si>
  <si>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</si>
  <si>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</si>
  <si>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</si>
  <si>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</si>
  <si>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</si>
  <si>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</si>
  <si>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</si>
  <si>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</si>
  <si>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</si>
  <si>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</si>
  <si>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</si>
  <si>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</si>
  <si>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</si>
  <si>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</si>
  <si>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</si>
  <si>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</si>
  <si>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</si>
  <si>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</si>
  <si>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</si>
  <si>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</si>
  <si>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</si>
  <si>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</si>
  <si>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</si>
  <si>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</si>
  <si>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</si>
  <si>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</si>
  <si>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</si>
  <si>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</si>
  <si>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</si>
  <si>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</si>
  <si>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</si>
  <si>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</si>
  <si>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</si>
  <si>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</si>
  <si>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</si>
  <si>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</si>
  <si>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</si>
  <si>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</si>
  <si>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</si>
  <si>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</si>
  <si>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</si>
  <si>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</si>
  <si>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</si>
  <si>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</si>
  <si>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</si>
  <si>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</si>
  <si>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</si>
  <si>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</si>
  <si>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</si>
  <si>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</si>
  <si>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</si>
  <si>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</si>
  <si>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</si>
  <si>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</si>
  <si>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</si>
  <si>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</si>
  <si>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</si>
  <si>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</si>
  <si>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</si>
  <si>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</si>
  <si>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</si>
  <si>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</si>
  <si>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</si>
  <si>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</si>
  <si>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</si>
  <si>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</si>
  <si>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</si>
  <si>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</si>
  <si>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</si>
  <si>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</si>
  <si>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</si>
  <si>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</si>
  <si>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</si>
  <si>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</si>
  <si>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</si>
  <si>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</si>
  <si>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</si>
  <si>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</si>
  <si>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</si>
  <si>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</si>
  <si>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</si>
  <si>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</si>
  <si>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</si>
  <si>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</si>
  <si>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</si>
  <si>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</si>
  <si>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</si>
  <si>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</si>
  <si>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</si>
  <si>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</si>
  <si>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</si>
  <si>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</si>
  <si>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</si>
  <si>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</si>
  <si>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</si>
  <si>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</si>
  <si>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</si>
  <si>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</si>
  <si>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</si>
  <si>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</si>
  <si>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</si>
  <si>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</si>
  <si>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</si>
  <si>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</si>
  <si>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</si>
  <si>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</si>
  <si>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</si>
  <si>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</si>
  <si>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</si>
  <si>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</si>
  <si>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</si>
  <si>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</si>
  <si>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</si>
  <si>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</si>
  <si>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</si>
  <si>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</si>
  <si>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</si>
  <si>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</si>
  <si>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</si>
  <si>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</si>
  <si>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</si>
  <si>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</si>
  <si>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</si>
  <si>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</si>
  <si>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</si>
  <si>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</si>
  <si>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</si>
  <si>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</si>
  <si>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</si>
  <si>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</si>
  <si>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</si>
  <si>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</si>
  <si>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</si>
  <si>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</si>
  <si>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</si>
  <si>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</si>
  <si>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</si>
  <si>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</si>
  <si>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</si>
  <si>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</si>
  <si>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</si>
  <si>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</si>
  <si>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</si>
  <si>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</si>
  <si>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</si>
  <si>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</si>
  <si>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</si>
  <si>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</si>
  <si>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</si>
  <si>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</si>
  <si>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</si>
  <si>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</si>
  <si>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</si>
  <si>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</si>
  <si>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</si>
  <si>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</si>
  <si>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</si>
  <si>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</si>
  <si>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</si>
  <si>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</si>
  <si>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</si>
  <si>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</si>
  <si>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</si>
  <si>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</si>
  <si>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</si>
  <si>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</si>
  <si>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</si>
  <si>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</si>
  <si>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</si>
  <si>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</si>
  <si>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</si>
  <si>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</si>
  <si>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</si>
  <si>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</si>
  <si>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</si>
  <si>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</si>
  <si>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</si>
  <si>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</si>
  <si>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</si>
  <si>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</si>
  <si>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</si>
  <si>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</si>
  <si>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</si>
  <si>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</si>
  <si>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</si>
  <si>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</si>
  <si>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</si>
  <si>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</si>
  <si>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</si>
  <si>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</si>
  <si>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</si>
  <si>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</si>
  <si>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</si>
  <si>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</si>
  <si>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</si>
  <si>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</si>
  <si>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</si>
  <si>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</si>
  <si>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</si>
  <si>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</si>
  <si>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</si>
  <si>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</si>
  <si>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</si>
  <si>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</si>
  <si>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</si>
  <si>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</si>
  <si>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</si>
  <si>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</si>
  <si>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</si>
  <si>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</si>
  <si>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</si>
  <si>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</si>
  <si>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</si>
  <si>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</si>
  <si>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</si>
  <si>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</si>
  <si>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</si>
  <si>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</si>
  <si>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</si>
  <si>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</si>
  <si>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</si>
  <si>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</si>
  <si>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</si>
  <si>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</si>
  <si>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</si>
  <si>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</si>
  <si>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</si>
  <si>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</si>
  <si>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</si>
  <si>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</si>
  <si>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</si>
  <si>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</si>
  <si>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</si>
  <si>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</si>
  <si>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</si>
  <si>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</si>
  <si>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</si>
  <si>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</si>
  <si>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</si>
  <si>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</si>
  <si>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</si>
  <si>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</si>
  <si>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</si>
  <si>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</si>
  <si>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</si>
  <si>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</si>
  <si>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</si>
  <si>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</si>
  <si>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</si>
  <si>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</si>
  <si>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</si>
  <si>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</si>
  <si>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</si>
  <si>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</si>
  <si>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</si>
  <si>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</si>
  <si>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</si>
  <si>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</si>
  <si>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</si>
  <si>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</si>
  <si>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</si>
  <si>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</si>
  <si>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</si>
  <si>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</si>
  <si>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</si>
  <si>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</si>
  <si>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</si>
  <si>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</si>
  <si>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</si>
  <si>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</si>
  <si>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</si>
  <si>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</si>
  <si>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</si>
  <si>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</si>
  <si>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</si>
  <si>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</si>
  <si>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</si>
  <si>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</si>
  <si>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</si>
  <si>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</si>
  <si>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</si>
  <si>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</si>
  <si>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</si>
  <si>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</si>
  <si>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</si>
  <si>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</si>
  <si>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</si>
  <si>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</si>
  <si>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</si>
  <si>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</si>
  <si>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</si>
  <si>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</si>
  <si>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</si>
  <si>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</si>
  <si>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</si>
  <si>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</si>
  <si>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</si>
  <si>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</si>
  <si>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</si>
  <si>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</si>
  <si>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</si>
  <si>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</si>
  <si>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</si>
  <si>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</si>
  <si>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</si>
  <si>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</si>
  <si>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</si>
  <si>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</si>
  <si>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</si>
  <si>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</si>
  <si>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</si>
  <si>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</si>
  <si>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</si>
  <si>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</si>
  <si>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</si>
  <si>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</si>
  <si>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</si>
  <si>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</si>
  <si>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</si>
  <si>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</si>
  <si>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</si>
  <si>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</si>
  <si>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</si>
  <si>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</si>
  <si>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</si>
  <si>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</si>
  <si>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</si>
  <si>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</si>
  <si>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</si>
  <si>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</si>
  <si>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</si>
  <si>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</si>
  <si>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</si>
  <si>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</si>
  <si>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</si>
  <si>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</si>
  <si>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</si>
  <si>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</si>
  <si>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</si>
  <si>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</si>
  <si>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</si>
  <si>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</si>
  <si>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</si>
  <si>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</si>
  <si>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</si>
  <si>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</si>
  <si>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</si>
  <si>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</si>
  <si>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</si>
  <si>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</si>
  <si>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</si>
  <si>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</si>
  <si>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</si>
  <si>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</si>
  <si>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</si>
  <si>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</si>
  <si>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</si>
  <si>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</si>
  <si>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</si>
  <si>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</si>
  <si>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</si>
  <si>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</si>
  <si>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</si>
  <si>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</si>
  <si>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</si>
  <si>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</si>
  <si>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</si>
  <si>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</si>
  <si>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</si>
  <si>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</si>
  <si>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</si>
  <si>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</si>
  <si>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</si>
  <si>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</si>
  <si>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</si>
  <si>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</si>
  <si>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</si>
  <si>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</si>
  <si>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</si>
  <si>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</si>
  <si>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</si>
  <si>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</si>
  <si>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</si>
  <si>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</si>
  <si>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</si>
  <si>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</si>
  <si>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</si>
  <si>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</si>
  <si>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</si>
  <si>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</si>
  <si>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</si>
  <si>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</si>
  <si>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</si>
  <si>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</si>
  <si>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</si>
  <si>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</si>
  <si>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</si>
  <si>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</si>
  <si>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</si>
  <si>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</si>
  <si>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</si>
  <si>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</si>
  <si>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</si>
  <si>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</si>
  <si>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</si>
  <si>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</si>
  <si>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</si>
  <si>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</si>
  <si>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</si>
  <si>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</si>
  <si>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</si>
  <si>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</si>
  <si>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</si>
  <si>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</si>
  <si>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</si>
  <si>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</si>
  <si>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</si>
  <si>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</si>
  <si>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</si>
  <si>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</si>
  <si>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</si>
  <si>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</si>
  <si>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</si>
  <si>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</si>
  <si>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</si>
  <si>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</si>
  <si>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</si>
  <si>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</si>
  <si>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</si>
  <si>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</si>
  <si>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</si>
  <si>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</si>
  <si>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</si>
  <si>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</si>
  <si>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</si>
  <si>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</si>
  <si>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</si>
  <si>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</si>
  <si>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</si>
  <si>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</si>
  <si>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</si>
  <si>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</si>
  <si>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</si>
  <si>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</si>
  <si>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</si>
  <si>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</si>
  <si>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</si>
  <si>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</si>
  <si>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</si>
  <si>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</si>
  <si>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</si>
  <si>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</si>
  <si>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</si>
  <si>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</si>
  <si>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</si>
  <si>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</si>
  <si>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</si>
  <si>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</si>
  <si>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</si>
  <si>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</si>
  <si>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</si>
  <si>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</si>
  <si>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</si>
  <si>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</si>
  <si>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</si>
  <si>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</si>
  <si>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</si>
  <si>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</si>
  <si>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</si>
  <si>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</si>
  <si>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</si>
  <si>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</si>
  <si>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</si>
  <si>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</si>
  <si>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</si>
  <si>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</si>
  <si>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</si>
  <si>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</si>
  <si>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</si>
  <si>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</si>
  <si>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</si>
  <si>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</si>
  <si>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</si>
  <si>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</si>
  <si>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</si>
  <si>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</si>
  <si>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</si>
  <si>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</si>
  <si>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</si>
  <si>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</si>
  <si>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</si>
  <si>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</si>
  <si>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</si>
  <si>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</si>
  <si>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</si>
  <si>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</si>
  <si>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</si>
  <si>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</si>
  <si>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</si>
  <si>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</si>
  <si>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</si>
  <si>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</si>
  <si>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</si>
  <si>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</si>
  <si>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</si>
  <si>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</si>
  <si>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</si>
  <si>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</si>
  <si>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</si>
  <si>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</si>
  <si>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</si>
  <si>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</si>
  <si>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</si>
  <si>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</si>
  <si>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</si>
  <si>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</si>
  <si>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</si>
  <si>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</si>
  <si>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</si>
  <si>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</si>
  <si>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</si>
  <si>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</si>
  <si>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</si>
  <si>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</si>
  <si>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</si>
  <si>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</si>
  <si>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</si>
  <si>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</si>
  <si>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</si>
  <si>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</si>
  <si>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</si>
  <si>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</si>
  <si>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</si>
  <si>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</si>
  <si>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</si>
  <si>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</si>
  <si>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</si>
  <si>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</si>
  <si>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</si>
  <si>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</si>
  <si>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</si>
  <si>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</si>
  <si>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</si>
  <si>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</si>
  <si>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</si>
  <si>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</si>
  <si>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</si>
  <si>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</si>
  <si>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</si>
  <si>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</si>
  <si>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</si>
  <si>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</si>
  <si>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</si>
  <si>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</si>
  <si>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</si>
  <si>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</si>
  <si>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</si>
  <si>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</si>
  <si>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</si>
  <si>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</si>
  <si>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</si>
  <si>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</si>
  <si>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</si>
  <si>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</si>
  <si>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</si>
  <si>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</si>
  <si>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</si>
  <si>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</si>
  <si>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</si>
  <si>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</si>
  <si>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</si>
  <si>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</si>
  <si>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</si>
  <si>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</si>
  <si>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</si>
  <si>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</si>
  <si>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</si>
  <si>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</si>
  <si>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</si>
  <si>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</si>
  <si>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</si>
  <si>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</si>
  <si>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</si>
  <si>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</si>
  <si>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</si>
  <si>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</si>
  <si>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</si>
  <si>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</si>
  <si>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</si>
  <si>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</si>
  <si>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</si>
  <si>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</si>
  <si>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</si>
  <si>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</si>
  <si>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</si>
  <si>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</si>
  <si>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</si>
  <si>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</si>
  <si>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</si>
  <si>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</si>
  <si>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</si>
  <si>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</si>
  <si>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</si>
  <si>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</si>
  <si>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</si>
  <si>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</si>
  <si>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</si>
  <si>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</si>
  <si>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</si>
  <si>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</si>
  <si>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</si>
  <si>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</si>
  <si>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</si>
  <si>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</si>
  <si>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</si>
  <si>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</si>
  <si>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</si>
  <si>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</si>
  <si>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</si>
  <si>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</si>
  <si>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</si>
  <si>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</si>
  <si>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</si>
  <si>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</si>
  <si>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</si>
  <si>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</si>
  <si>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</si>
  <si>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</si>
  <si>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</si>
  <si>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</si>
  <si>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</si>
  <si>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</si>
  <si>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</si>
  <si>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</si>
  <si>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</si>
  <si>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</si>
  <si>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</si>
  <si>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</si>
  <si>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</si>
  <si>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</si>
  <si>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</si>
  <si>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</si>
  <si>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</si>
  <si>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</si>
  <si>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</si>
  <si>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</si>
  <si>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</si>
  <si>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</si>
  <si>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</si>
  <si>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</si>
  <si>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</si>
  <si>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</si>
  <si>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</si>
  <si>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</si>
  <si>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</si>
  <si>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</si>
  <si>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</si>
  <si>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</si>
  <si>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</si>
  <si>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</si>
  <si>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</si>
  <si>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</si>
  <si>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</si>
  <si>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</si>
  <si>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</si>
  <si>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</si>
  <si>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</si>
  <si>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</si>
  <si>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</si>
  <si>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</si>
  <si>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</si>
  <si>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</si>
  <si>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</si>
  <si>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</si>
  <si>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</si>
  <si>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</si>
  <si>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</si>
  <si>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</si>
  <si>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</si>
  <si>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</si>
  <si>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</si>
  <si>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</si>
  <si>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</si>
  <si>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</si>
  <si>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</si>
  <si>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</si>
  <si>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</si>
  <si>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</si>
  <si>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</si>
  <si>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</si>
  <si>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</si>
  <si>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</si>
  <si>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</si>
  <si>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</si>
  <si>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</si>
  <si>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</si>
  <si>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</si>
  <si>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</si>
  <si>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</si>
  <si>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</si>
  <si>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</si>
  <si>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</si>
  <si>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</si>
  <si>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</si>
  <si>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</si>
  <si>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</si>
  <si>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</si>
  <si>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</si>
  <si>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</si>
  <si>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</si>
  <si>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</si>
  <si>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</si>
  <si>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</si>
  <si>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</si>
  <si>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</si>
  <si>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</si>
  <si>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</si>
  <si>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</si>
  <si>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</si>
  <si>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</si>
  <si>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</si>
  <si>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</si>
  <si>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</si>
  <si>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</si>
  <si>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</si>
  <si>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</si>
  <si>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</si>
  <si>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</si>
  <si>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</si>
  <si>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</si>
  <si>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</si>
  <si>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</si>
  <si>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</si>
  <si>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</si>
  <si>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</si>
  <si>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</si>
  <si>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</si>
  <si>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</si>
  <si>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</si>
  <si>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</si>
  <si>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</si>
  <si>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</si>
  <si>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</si>
  <si>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</si>
  <si>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</si>
  <si>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</si>
  <si>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</si>
  <si>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</si>
  <si>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</si>
  <si>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</si>
  <si>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</si>
  <si>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</si>
  <si>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</si>
  <si>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</si>
  <si>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</si>
  <si>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</si>
  <si>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</si>
  <si>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</si>
  <si>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</si>
  <si>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</si>
  <si>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</si>
  <si>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</si>
  <si>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</si>
  <si>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</si>
  <si>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</si>
  <si>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</si>
  <si>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</si>
  <si>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</si>
  <si>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</si>
  <si>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</si>
  <si>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</si>
  <si>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</si>
  <si>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</si>
  <si>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</si>
  <si>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</si>
  <si>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</si>
  <si>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</si>
  <si>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</si>
  <si>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</si>
  <si>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</si>
  <si>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</si>
  <si>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</si>
  <si>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</si>
  <si>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</si>
  <si>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</si>
  <si>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</si>
  <si>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</si>
  <si>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</si>
  <si>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</si>
  <si>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</si>
  <si>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</si>
  <si>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</si>
  <si>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</si>
  <si>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</si>
  <si>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</si>
  <si>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</si>
  <si>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</si>
  <si>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</si>
  <si>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</si>
  <si>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</si>
  <si>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</si>
  <si>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</si>
  <si>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</si>
  <si>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</si>
  <si>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</si>
  <si>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</si>
  <si>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</si>
  <si>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</si>
  <si>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</si>
  <si>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</si>
  <si>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</si>
  <si>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</si>
  <si>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</si>
  <si>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</si>
  <si>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</si>
  <si>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</si>
  <si>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</si>
  <si>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</si>
  <si>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</si>
  <si>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</si>
  <si>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</si>
  <si>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</si>
  <si>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</si>
  <si>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</si>
  <si>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</si>
  <si>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</si>
  <si>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</si>
  <si>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</si>
  <si>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</si>
  <si>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</si>
  <si>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</si>
  <si>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</si>
  <si>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</si>
  <si>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</si>
  <si>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</si>
  <si>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</si>
  <si>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</si>
  <si>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</si>
  <si>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</si>
  <si>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</si>
  <si>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</si>
  <si>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</si>
  <si>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</si>
  <si>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</si>
  <si>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</si>
  <si>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</si>
  <si>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</si>
  <si>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</si>
  <si>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</si>
  <si>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</si>
  <si>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</si>
  <si>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</si>
  <si>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</si>
  <si>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</si>
  <si>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</si>
  <si>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</si>
  <si>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</si>
  <si>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</si>
  <si>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</si>
  <si>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</si>
  <si>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</si>
  <si>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</si>
  <si>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</si>
  <si>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</si>
  <si>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</si>
  <si>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</si>
  <si>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</si>
  <si>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</si>
  <si>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</si>
  <si>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</si>
  <si>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</si>
  <si>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</si>
  <si>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</si>
  <si>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</si>
  <si>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</si>
  <si>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</si>
  <si>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</si>
  <si>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</si>
  <si>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</si>
  <si>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</si>
  <si>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</si>
  <si>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</si>
  <si>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</si>
  <si>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</si>
  <si>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</si>
  <si>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</si>
  <si>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</si>
  <si>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</si>
  <si>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</si>
  <si>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</si>
  <si>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</si>
  <si>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</si>
  <si>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</si>
  <si>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</si>
  <si>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</si>
  <si>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</si>
  <si>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</si>
  <si>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</si>
  <si>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</si>
  <si>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</si>
  <si>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</si>
  <si>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</si>
  <si>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</si>
  <si>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</si>
  <si>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</si>
  <si>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</si>
  <si>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</si>
  <si>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</si>
  <si>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</si>
  <si>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</si>
  <si>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</si>
  <si>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</si>
  <si>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</si>
  <si>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</si>
  <si>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</si>
  <si>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</si>
  <si>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</si>
  <si>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</si>
  <si>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</si>
  <si>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</si>
  <si>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</si>
  <si>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</si>
  <si>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</si>
  <si>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</si>
  <si>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</si>
  <si>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</si>
  <si>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</si>
  <si>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</si>
  <si>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</si>
  <si>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</si>
  <si>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</si>
  <si>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</si>
  <si>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</si>
  <si>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</si>
  <si>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</si>
  <si>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</si>
  <si>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</si>
  <si>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</si>
  <si>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</si>
  <si>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</si>
  <si>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</si>
  <si>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</si>
  <si>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</si>
  <si>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</si>
  <si>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</si>
  <si>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</si>
  <si>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</si>
  <si>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</si>
  <si>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</si>
  <si>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</si>
  <si>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</si>
  <si>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</si>
  <si>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</si>
  <si>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</si>
  <si>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</si>
  <si>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</si>
  <si>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</si>
  <si>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</si>
  <si>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</si>
  <si>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</si>
  <si>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</si>
  <si>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</si>
  <si>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</si>
  <si>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</si>
  <si>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</si>
  <si>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</si>
  <si>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</si>
  <si>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</si>
  <si>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</si>
  <si>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</si>
  <si>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</si>
  <si>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</si>
  <si>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</si>
  <si>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</si>
  <si>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</si>
  <si>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</si>
  <si>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</si>
  <si>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</si>
  <si>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</si>
  <si>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</si>
  <si>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</si>
  <si>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</si>
  <si>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</si>
  <si>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</si>
  <si>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</si>
  <si>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</si>
  <si>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</si>
  <si>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</si>
  <si>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</si>
  <si>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</si>
  <si>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</si>
  <si>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</si>
  <si>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</si>
  <si>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</si>
  <si>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</si>
  <si>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</si>
  <si>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</si>
  <si>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</si>
  <si>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</si>
  <si>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</si>
  <si>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</si>
  <si>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</si>
  <si>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</si>
  <si>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</si>
  <si>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</si>
  <si>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</si>
  <si>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</si>
  <si>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</si>
  <si>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</si>
  <si>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</si>
  <si>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</si>
  <si>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</si>
  <si>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</si>
  <si>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</si>
  <si>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</si>
  <si>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</si>
  <si>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</si>
  <si>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</si>
  <si>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</si>
  <si>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</si>
  <si>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</si>
  <si>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</si>
  <si>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</si>
  <si>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</si>
  <si>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</si>
  <si>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</si>
  <si>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</si>
  <si>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</si>
  <si>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</si>
  <si>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</si>
  <si>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</si>
  <si>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</si>
  <si>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</si>
  <si>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</si>
  <si>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</si>
  <si>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</si>
  <si>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</si>
  <si>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</si>
  <si>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</si>
  <si>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</si>
  <si>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</si>
  <si>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</si>
  <si>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</si>
  <si>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</si>
  <si>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</si>
  <si>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</si>
  <si>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</si>
  <si>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</si>
  <si>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</si>
  <si>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</si>
  <si>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</si>
  <si>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</si>
  <si>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</si>
  <si>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</si>
  <si>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</si>
  <si>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</si>
  <si>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</si>
  <si>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</si>
  <si>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</si>
  <si>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</si>
  <si>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</si>
  <si>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</si>
  <si>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</si>
  <si>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</si>
  <si>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</si>
  <si>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</si>
  <si>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</si>
  <si>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</si>
  <si>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</si>
  <si>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</si>
  <si>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</si>
  <si>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</si>
  <si>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</si>
  <si>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</si>
  <si>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</si>
  <si>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</si>
  <si>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</si>
  <si>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</si>
  <si>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</si>
  <si>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</si>
  <si>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</si>
  <si>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</si>
  <si>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</si>
  <si>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</si>
  <si>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</si>
  <si>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</si>
  <si>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</si>
  <si>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</si>
  <si>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</si>
  <si>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</si>
  <si>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</si>
  <si>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</si>
  <si>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</si>
  <si>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</si>
  <si>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</si>
  <si>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</si>
  <si>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</si>
  <si>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</si>
  <si>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</si>
  <si>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</si>
  <si>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</si>
  <si>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</si>
  <si>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</si>
  <si>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</si>
  <si>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</si>
  <si>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</si>
  <si>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</si>
  <si>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</si>
  <si>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</si>
  <si>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</si>
  <si>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</si>
  <si>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</si>
  <si>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</si>
  <si>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</si>
  <si>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</si>
  <si>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</si>
  <si>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</si>
  <si>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</si>
  <si>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</si>
  <si>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</si>
  <si>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</si>
  <si>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</si>
  <si>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</si>
  <si>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</si>
  <si>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</si>
  <si>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</si>
  <si>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</si>
  <si>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</si>
  <si>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</si>
  <si>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</si>
  <si>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</si>
  <si>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</si>
  <si>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</si>
  <si>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</si>
  <si>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</si>
  <si>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</si>
  <si>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</si>
  <si>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</si>
  <si>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</si>
  <si>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</si>
  <si>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</si>
  <si>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</si>
  <si>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</si>
  <si>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</si>
  <si>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</si>
  <si>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</si>
  <si>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</si>
  <si>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</si>
  <si>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</si>
  <si>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</si>
  <si>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</si>
  <si>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</si>
  <si>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</si>
  <si>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</si>
  <si>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</si>
  <si>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</si>
  <si>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</si>
  <si>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</si>
  <si>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</si>
  <si>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</si>
  <si>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</si>
  <si>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</si>
  <si>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</si>
  <si>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</si>
  <si>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</si>
  <si>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</si>
  <si>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</si>
  <si>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</si>
  <si>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</si>
  <si>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</si>
  <si>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</si>
  <si>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</si>
  <si>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</si>
  <si>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</si>
  <si>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</si>
  <si>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</si>
  <si>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</si>
  <si>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</si>
  <si>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</si>
  <si>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</si>
  <si>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</si>
  <si>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</si>
  <si>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</si>
  <si>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</si>
  <si>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</si>
  <si>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</si>
  <si>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</si>
  <si>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</si>
  <si>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</si>
  <si>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</si>
  <si>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</si>
  <si>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</si>
  <si>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</si>
  <si>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</si>
  <si>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</si>
  <si>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2"/>
  </si>
  <si>
    <t>北海道</t>
    <phoneticPr fontId="32"/>
  </si>
  <si>
    <t>旭川市</t>
    <phoneticPr fontId="32"/>
  </si>
  <si>
    <t>江丹別町西里</t>
    <phoneticPr fontId="32"/>
  </si>
  <si>
    <t>字空貝津</t>
    <phoneticPr fontId="32"/>
  </si>
  <si>
    <t>成川</t>
    <phoneticPr fontId="32"/>
  </si>
  <si>
    <t>字久保</t>
    <phoneticPr fontId="32"/>
  </si>
  <si>
    <t>秋田県</t>
    <phoneticPr fontId="32"/>
  </si>
  <si>
    <t>能代市</t>
    <phoneticPr fontId="32"/>
  </si>
  <si>
    <t>浅内</t>
    <phoneticPr fontId="32"/>
  </si>
  <si>
    <t>字茨嶋</t>
    <phoneticPr fontId="32"/>
  </si>
  <si>
    <t>字渡瀬根添</t>
    <phoneticPr fontId="32"/>
  </si>
  <si>
    <t>城山新町</t>
    <phoneticPr fontId="32"/>
  </si>
  <si>
    <t>字一ノ瀬</t>
    <phoneticPr fontId="32"/>
  </si>
  <si>
    <t>道伝</t>
    <phoneticPr fontId="32"/>
  </si>
  <si>
    <t>最上郡舟形町</t>
    <phoneticPr fontId="32"/>
  </si>
  <si>
    <t>憧旛町</t>
    <phoneticPr fontId="32"/>
  </si>
  <si>
    <t>大洞南中</t>
    <phoneticPr fontId="32"/>
  </si>
  <si>
    <t>きよみ野</t>
    <phoneticPr fontId="32"/>
  </si>
  <si>
    <t>字一本橋</t>
    <phoneticPr fontId="32"/>
  </si>
  <si>
    <t>八幡裏</t>
    <phoneticPr fontId="32"/>
  </si>
  <si>
    <t>青森県</t>
    <phoneticPr fontId="32"/>
  </si>
  <si>
    <t>弘前市</t>
    <phoneticPr fontId="32"/>
  </si>
  <si>
    <t>大字独狐</t>
    <phoneticPr fontId="32"/>
  </si>
  <si>
    <t>字天ヶ作</t>
    <phoneticPr fontId="32"/>
  </si>
  <si>
    <t>神居１条</t>
    <phoneticPr fontId="32"/>
  </si>
  <si>
    <t>１９丁目</t>
    <phoneticPr fontId="32"/>
  </si>
  <si>
    <t>園部町越方</t>
    <phoneticPr fontId="32"/>
  </si>
  <si>
    <t>田尻八幡</t>
    <phoneticPr fontId="32"/>
  </si>
  <si>
    <t>志紀町南</t>
    <phoneticPr fontId="32"/>
  </si>
  <si>
    <t>青柳町</t>
    <phoneticPr fontId="32"/>
  </si>
  <si>
    <t>竹の花</t>
    <phoneticPr fontId="32"/>
  </si>
  <si>
    <t>小札田</t>
    <phoneticPr fontId="32"/>
  </si>
  <si>
    <t>字成田北成田</t>
    <phoneticPr fontId="32"/>
  </si>
  <si>
    <t>磯部</t>
    <phoneticPr fontId="32"/>
  </si>
  <si>
    <t>下津町黒田</t>
    <phoneticPr fontId="32"/>
  </si>
  <si>
    <t>鹿角市</t>
    <phoneticPr fontId="32"/>
  </si>
  <si>
    <t>十和田末広</t>
    <phoneticPr fontId="32"/>
  </si>
  <si>
    <t>藤ノ木</t>
    <phoneticPr fontId="32"/>
  </si>
  <si>
    <t>上川郡鷹栖町</t>
    <phoneticPr fontId="32"/>
  </si>
  <si>
    <t>１９線</t>
    <phoneticPr fontId="32"/>
  </si>
  <si>
    <t>７号</t>
    <phoneticPr fontId="32"/>
  </si>
  <si>
    <t>新郷大字笹川</t>
    <phoneticPr fontId="32"/>
  </si>
  <si>
    <t>字平明下</t>
    <phoneticPr fontId="32"/>
  </si>
  <si>
    <t>岩手県</t>
    <phoneticPr fontId="32"/>
  </si>
  <si>
    <t>八幡平市</t>
    <phoneticPr fontId="32"/>
  </si>
  <si>
    <t>松尾寄木</t>
    <phoneticPr fontId="32"/>
  </si>
  <si>
    <t>第２３地割</t>
    <phoneticPr fontId="32"/>
  </si>
  <si>
    <t>二ツ井町麻生</t>
    <phoneticPr fontId="32"/>
  </si>
  <si>
    <t>字下悪戸</t>
    <phoneticPr fontId="32"/>
  </si>
  <si>
    <t>朝日町胡桃島</t>
    <phoneticPr fontId="32"/>
  </si>
  <si>
    <t>大仙市</t>
    <phoneticPr fontId="32"/>
  </si>
  <si>
    <t>太田町駒場</t>
    <phoneticPr fontId="32"/>
  </si>
  <si>
    <t>字稲荷堂</t>
    <phoneticPr fontId="32"/>
  </si>
  <si>
    <t>北上市</t>
    <phoneticPr fontId="32"/>
  </si>
  <si>
    <t>和賀町岩崎新田</t>
    <phoneticPr fontId="32"/>
  </si>
  <si>
    <t>宇崎</t>
    <phoneticPr fontId="32"/>
  </si>
  <si>
    <t>字狐作</t>
    <phoneticPr fontId="32"/>
  </si>
  <si>
    <t>鵜沼山崎町</t>
    <phoneticPr fontId="32"/>
  </si>
  <si>
    <t>半五分</t>
    <phoneticPr fontId="32"/>
  </si>
  <si>
    <t>恵美須町</t>
    <phoneticPr fontId="32"/>
  </si>
  <si>
    <t>八戸市</t>
    <phoneticPr fontId="32"/>
  </si>
  <si>
    <t>南郷大字頃巻沢</t>
    <phoneticPr fontId="32"/>
  </si>
  <si>
    <t>字十文字平</t>
    <phoneticPr fontId="32"/>
  </si>
  <si>
    <t>盛岡市</t>
    <phoneticPr fontId="32"/>
  </si>
  <si>
    <t>津志田</t>
    <phoneticPr fontId="32"/>
  </si>
  <si>
    <t>１１地割</t>
    <phoneticPr fontId="32"/>
  </si>
  <si>
    <t>大字泊村</t>
    <phoneticPr fontId="32"/>
  </si>
  <si>
    <t>字天神原</t>
    <phoneticPr fontId="32"/>
  </si>
  <si>
    <t>湯沢市</t>
    <phoneticPr fontId="32"/>
  </si>
  <si>
    <t>字打越</t>
    <phoneticPr fontId="32"/>
  </si>
  <si>
    <t>四郷</t>
    <phoneticPr fontId="32"/>
  </si>
  <si>
    <t>島尻郡伊平屋村</t>
    <phoneticPr fontId="32"/>
  </si>
  <si>
    <t>字我喜屋</t>
    <phoneticPr fontId="32"/>
  </si>
  <si>
    <t>字平内地</t>
    <phoneticPr fontId="32"/>
  </si>
  <si>
    <t>由利本荘市</t>
    <phoneticPr fontId="32"/>
  </si>
  <si>
    <t>西目町沼田</t>
    <phoneticPr fontId="32"/>
  </si>
  <si>
    <t>字内高土</t>
    <phoneticPr fontId="32"/>
  </si>
  <si>
    <t>雨竜郡幌加内町</t>
    <phoneticPr fontId="32"/>
  </si>
  <si>
    <t>字長留内</t>
    <phoneticPr fontId="32"/>
  </si>
  <si>
    <t>大字芳川小屋</t>
    <phoneticPr fontId="32"/>
  </si>
  <si>
    <t>柳津町高桑</t>
    <phoneticPr fontId="32"/>
  </si>
  <si>
    <t>下涌波町</t>
    <phoneticPr fontId="32"/>
  </si>
  <si>
    <t>東吉田町</t>
    <phoneticPr fontId="32"/>
  </si>
  <si>
    <t>字久保畠</t>
    <phoneticPr fontId="32"/>
  </si>
  <si>
    <t>鍵田町</t>
    <phoneticPr fontId="32"/>
  </si>
  <si>
    <t>犬伏</t>
    <phoneticPr fontId="32"/>
  </si>
  <si>
    <t>犬伏中町</t>
    <phoneticPr fontId="32"/>
  </si>
  <si>
    <t>字根渡</t>
    <phoneticPr fontId="32"/>
  </si>
  <si>
    <t>字楠木</t>
    <phoneticPr fontId="32"/>
  </si>
  <si>
    <t>仏田</t>
    <phoneticPr fontId="32"/>
  </si>
  <si>
    <t>小谷金</t>
    <phoneticPr fontId="32"/>
  </si>
  <si>
    <t>山川町伊端穂</t>
    <phoneticPr fontId="32"/>
  </si>
  <si>
    <t>殿城</t>
    <phoneticPr fontId="32"/>
  </si>
  <si>
    <t>芝之町</t>
    <phoneticPr fontId="32"/>
  </si>
  <si>
    <t>字清水田</t>
    <phoneticPr fontId="32"/>
  </si>
  <si>
    <t>古川鶴ケ埣</t>
    <phoneticPr fontId="32"/>
  </si>
  <si>
    <t>字新江北</t>
    <phoneticPr fontId="32"/>
  </si>
  <si>
    <t>正木町森</t>
    <phoneticPr fontId="32"/>
  </si>
  <si>
    <t>大字宇内</t>
    <phoneticPr fontId="32"/>
  </si>
  <si>
    <t>字次郎坂甲</t>
    <phoneticPr fontId="32"/>
  </si>
  <si>
    <t>秋田市</t>
    <phoneticPr fontId="32"/>
  </si>
  <si>
    <t>河辺岩見</t>
    <phoneticPr fontId="32"/>
  </si>
  <si>
    <t>字曲田沢</t>
    <phoneticPr fontId="32"/>
  </si>
  <si>
    <t>南戸甫井</t>
    <phoneticPr fontId="32"/>
  </si>
  <si>
    <t>作</t>
    <phoneticPr fontId="32"/>
  </si>
  <si>
    <t>字柳ノ下</t>
    <phoneticPr fontId="32"/>
  </si>
  <si>
    <t>千代が丘</t>
    <phoneticPr fontId="32"/>
  </si>
  <si>
    <t>港島中町</t>
    <phoneticPr fontId="32"/>
  </si>
  <si>
    <t>鹿島区浮田</t>
    <phoneticPr fontId="32"/>
  </si>
  <si>
    <t>字羽竜</t>
    <phoneticPr fontId="32"/>
  </si>
  <si>
    <t>大字鬼伏</t>
    <phoneticPr fontId="32"/>
  </si>
  <si>
    <t>龍安寺山田町</t>
    <phoneticPr fontId="32"/>
  </si>
  <si>
    <t>字虚空蔵前</t>
    <phoneticPr fontId="32"/>
  </si>
  <si>
    <t>大字日田</t>
    <phoneticPr fontId="32"/>
  </si>
  <si>
    <t>野路</t>
    <phoneticPr fontId="32"/>
  </si>
  <si>
    <t>三戸郡三戸町</t>
    <phoneticPr fontId="32"/>
  </si>
  <si>
    <t>大字泉山</t>
    <phoneticPr fontId="32"/>
  </si>
  <si>
    <t>平原高野</t>
    <phoneticPr fontId="32"/>
  </si>
  <si>
    <t>三戸郡南部町</t>
    <phoneticPr fontId="32"/>
  </si>
  <si>
    <t>字下舘野</t>
    <phoneticPr fontId="32"/>
  </si>
  <si>
    <t>貞宝町</t>
    <phoneticPr fontId="32"/>
  </si>
  <si>
    <t>井山</t>
    <phoneticPr fontId="32"/>
  </si>
  <si>
    <t>帯広市</t>
    <phoneticPr fontId="32"/>
  </si>
  <si>
    <t>西十三条北</t>
    <phoneticPr fontId="32"/>
  </si>
  <si>
    <t>三原</t>
    <phoneticPr fontId="32"/>
  </si>
  <si>
    <t>平川市</t>
    <phoneticPr fontId="32"/>
  </si>
  <si>
    <t>碇ケ関折橋</t>
    <phoneticPr fontId="32"/>
  </si>
  <si>
    <t>槇島</t>
    <phoneticPr fontId="32"/>
  </si>
  <si>
    <t>字中台</t>
    <phoneticPr fontId="32"/>
  </si>
  <si>
    <t>字湯ノ脇</t>
    <phoneticPr fontId="32"/>
  </si>
  <si>
    <t>標津郡中標津町</t>
    <phoneticPr fontId="32"/>
  </si>
  <si>
    <t>西２条北</t>
    <phoneticPr fontId="32"/>
  </si>
  <si>
    <t>字浦小路</t>
    <phoneticPr fontId="32"/>
  </si>
  <si>
    <t>多米東町</t>
    <phoneticPr fontId="32"/>
  </si>
  <si>
    <t>千秋町勝栗</t>
    <phoneticPr fontId="32"/>
  </si>
  <si>
    <t>増毛郡増毛町</t>
    <phoneticPr fontId="32"/>
  </si>
  <si>
    <t>南暑寒町</t>
    <phoneticPr fontId="32"/>
  </si>
  <si>
    <t>南郷大字島守</t>
    <phoneticPr fontId="32"/>
  </si>
  <si>
    <t>字駒坂</t>
    <phoneticPr fontId="32"/>
  </si>
  <si>
    <t>字八乙女</t>
    <phoneticPr fontId="32"/>
  </si>
  <si>
    <t>井戸沢</t>
    <phoneticPr fontId="32"/>
  </si>
  <si>
    <t>関柴町平林</t>
    <phoneticPr fontId="32"/>
  </si>
  <si>
    <t>字台下</t>
    <phoneticPr fontId="32"/>
  </si>
  <si>
    <t>字岡ノ内</t>
    <phoneticPr fontId="32"/>
  </si>
  <si>
    <t>保城</t>
    <phoneticPr fontId="32"/>
  </si>
  <si>
    <t>東２０条北</t>
    <phoneticPr fontId="32"/>
  </si>
  <si>
    <t>雄和平尾鳥</t>
    <phoneticPr fontId="32"/>
  </si>
  <si>
    <t>字森ノ前</t>
    <phoneticPr fontId="32"/>
  </si>
  <si>
    <t>東十条北</t>
    <phoneticPr fontId="32"/>
  </si>
  <si>
    <t>字丸山腰</t>
    <phoneticPr fontId="32"/>
  </si>
  <si>
    <t>白山台</t>
    <phoneticPr fontId="32"/>
  </si>
  <si>
    <t>鳥屋野南</t>
    <phoneticPr fontId="32"/>
  </si>
  <si>
    <t>字蛸畑</t>
    <phoneticPr fontId="32"/>
  </si>
  <si>
    <t>鹿島町上蔵持</t>
    <phoneticPr fontId="32"/>
  </si>
  <si>
    <t>字芦ケ沢</t>
    <phoneticPr fontId="32"/>
  </si>
  <si>
    <t>釧路郡釧路町</t>
    <phoneticPr fontId="32"/>
  </si>
  <si>
    <t>字遠野原野</t>
    <phoneticPr fontId="32"/>
  </si>
  <si>
    <t>基線</t>
    <phoneticPr fontId="32"/>
  </si>
  <si>
    <t>糸宅</t>
    <phoneticPr fontId="32"/>
  </si>
  <si>
    <t>字下馬渡戸</t>
    <phoneticPr fontId="32"/>
  </si>
  <si>
    <t>玉島陶</t>
    <phoneticPr fontId="32"/>
  </si>
  <si>
    <t>字戸ノ内脇</t>
    <phoneticPr fontId="32"/>
  </si>
  <si>
    <t>北秋田市</t>
    <phoneticPr fontId="32"/>
  </si>
  <si>
    <t>脇神</t>
    <phoneticPr fontId="32"/>
  </si>
  <si>
    <t>迫田町</t>
    <phoneticPr fontId="32"/>
  </si>
  <si>
    <t>コモ原</t>
    <phoneticPr fontId="32"/>
  </si>
  <si>
    <t>米内沢</t>
    <phoneticPr fontId="32"/>
  </si>
  <si>
    <t>字大樋</t>
    <phoneticPr fontId="32"/>
  </si>
  <si>
    <t>根田茂</t>
    <phoneticPr fontId="32"/>
  </si>
  <si>
    <t>北見市</t>
    <phoneticPr fontId="32"/>
  </si>
  <si>
    <t>皿引</t>
    <phoneticPr fontId="32"/>
  </si>
  <si>
    <t>字梅木坂</t>
    <phoneticPr fontId="32"/>
  </si>
  <si>
    <t>東光８条</t>
    <phoneticPr fontId="32"/>
  </si>
  <si>
    <t>滝川市</t>
    <phoneticPr fontId="32"/>
  </si>
  <si>
    <t>連合</t>
    <phoneticPr fontId="32"/>
  </si>
  <si>
    <t>字カミ</t>
    <phoneticPr fontId="32"/>
  </si>
  <si>
    <t>祖父江町高熊西</t>
    <phoneticPr fontId="32"/>
  </si>
  <si>
    <t>大字上池守</t>
    <phoneticPr fontId="32"/>
  </si>
  <si>
    <t>古川福浦</t>
    <phoneticPr fontId="32"/>
  </si>
  <si>
    <t>番城田</t>
    <phoneticPr fontId="32"/>
  </si>
  <si>
    <t>下閉伊郡岩泉町</t>
    <phoneticPr fontId="32"/>
  </si>
  <si>
    <t>門</t>
    <phoneticPr fontId="32"/>
  </si>
  <si>
    <t>大字蒲生</t>
    <phoneticPr fontId="32"/>
  </si>
  <si>
    <t>字蒲生原</t>
    <phoneticPr fontId="32"/>
  </si>
  <si>
    <t>大見山</t>
    <phoneticPr fontId="32"/>
  </si>
  <si>
    <t>泥沢</t>
    <phoneticPr fontId="32"/>
  </si>
  <si>
    <t>字大峯</t>
    <phoneticPr fontId="32"/>
  </si>
  <si>
    <t>字馬面</t>
    <phoneticPr fontId="32"/>
  </si>
  <si>
    <t>広島町青木</t>
    <phoneticPr fontId="32"/>
  </si>
  <si>
    <t>相川小右衛門町</t>
    <phoneticPr fontId="32"/>
  </si>
  <si>
    <t>箕面</t>
    <phoneticPr fontId="32"/>
  </si>
  <si>
    <t>札幌市東区</t>
    <phoneticPr fontId="32"/>
  </si>
  <si>
    <t>北三十五条東</t>
    <phoneticPr fontId="32"/>
  </si>
  <si>
    <t>１８丁目</t>
    <phoneticPr fontId="32"/>
  </si>
  <si>
    <t>大字上羽出庭</t>
    <phoneticPr fontId="32"/>
  </si>
  <si>
    <t>字道平</t>
    <phoneticPr fontId="32"/>
  </si>
  <si>
    <t>新市町大字新市</t>
    <phoneticPr fontId="32"/>
  </si>
  <si>
    <t>札幌市西区</t>
    <phoneticPr fontId="32"/>
  </si>
  <si>
    <t>山の手三条</t>
    <phoneticPr fontId="32"/>
  </si>
  <si>
    <t>鯉池町</t>
    <phoneticPr fontId="32"/>
  </si>
  <si>
    <t>北上町女川</t>
    <phoneticPr fontId="32"/>
  </si>
  <si>
    <t>字阿弥陀</t>
    <phoneticPr fontId="32"/>
  </si>
  <si>
    <t>鈴繁町</t>
    <phoneticPr fontId="32"/>
  </si>
  <si>
    <t>阿波町寺サコ</t>
    <phoneticPr fontId="32"/>
  </si>
  <si>
    <t>庚申</t>
    <phoneticPr fontId="32"/>
  </si>
  <si>
    <t>空知郡上富良野町</t>
    <phoneticPr fontId="32"/>
  </si>
  <si>
    <t>中長尾町</t>
    <phoneticPr fontId="32"/>
  </si>
  <si>
    <t>笊屋敷前</t>
    <phoneticPr fontId="32"/>
  </si>
  <si>
    <t>穂坂町柳平</t>
    <phoneticPr fontId="32"/>
  </si>
  <si>
    <t>明倫町</t>
    <phoneticPr fontId="32"/>
  </si>
  <si>
    <t>町畑町</t>
    <phoneticPr fontId="32"/>
  </si>
  <si>
    <t>横手市</t>
    <phoneticPr fontId="32"/>
  </si>
  <si>
    <t>大森町八沢木</t>
    <phoneticPr fontId="32"/>
  </si>
  <si>
    <t>字挙割崎</t>
    <phoneticPr fontId="32"/>
  </si>
  <si>
    <t>紫波郡紫波町</t>
    <phoneticPr fontId="32"/>
  </si>
  <si>
    <t>西長岡</t>
    <phoneticPr fontId="32"/>
  </si>
  <si>
    <t>久慈市</t>
    <phoneticPr fontId="32"/>
  </si>
  <si>
    <t>大川目町</t>
    <phoneticPr fontId="32"/>
  </si>
  <si>
    <t>第３４地割</t>
    <phoneticPr fontId="32"/>
  </si>
  <si>
    <t>林際</t>
    <phoneticPr fontId="32"/>
  </si>
  <si>
    <t>字前原東二番越</t>
    <phoneticPr fontId="32"/>
  </si>
  <si>
    <t>草内</t>
    <phoneticPr fontId="32"/>
  </si>
  <si>
    <t>西垣内</t>
    <phoneticPr fontId="32"/>
  </si>
  <si>
    <t>車屋町通竹屋町下る</t>
    <phoneticPr fontId="32"/>
  </si>
  <si>
    <t>若松北</t>
    <phoneticPr fontId="32"/>
  </si>
  <si>
    <t>河東郡音更町</t>
    <phoneticPr fontId="32"/>
  </si>
  <si>
    <t>字然別</t>
    <phoneticPr fontId="32"/>
  </si>
  <si>
    <t>西６線</t>
    <phoneticPr fontId="32"/>
  </si>
  <si>
    <t>下狭川中町</t>
    <phoneticPr fontId="32"/>
  </si>
  <si>
    <t>市場町香美</t>
    <phoneticPr fontId="32"/>
  </si>
  <si>
    <t>マキノ町浦</t>
    <phoneticPr fontId="32"/>
  </si>
  <si>
    <t>増田町狙半内</t>
    <phoneticPr fontId="32"/>
  </si>
  <si>
    <t>遠野市</t>
    <phoneticPr fontId="32"/>
  </si>
  <si>
    <t>松崎町光興寺</t>
    <phoneticPr fontId="32"/>
  </si>
  <si>
    <t>８地割</t>
    <phoneticPr fontId="32"/>
  </si>
  <si>
    <t>神南辺町</t>
    <phoneticPr fontId="32"/>
  </si>
  <si>
    <t>富士見町</t>
    <phoneticPr fontId="32"/>
  </si>
  <si>
    <t>福正西山</t>
    <phoneticPr fontId="32"/>
  </si>
  <si>
    <t>我孫子西</t>
    <phoneticPr fontId="32"/>
  </si>
  <si>
    <t>札幌市清田区</t>
    <phoneticPr fontId="32"/>
  </si>
  <si>
    <t>美しが丘三条</t>
    <phoneticPr fontId="32"/>
  </si>
  <si>
    <t>西市野々町</t>
    <phoneticPr fontId="32"/>
  </si>
  <si>
    <t>大字権現堂</t>
    <phoneticPr fontId="32"/>
  </si>
  <si>
    <t>字北順礼川原</t>
    <phoneticPr fontId="32"/>
  </si>
  <si>
    <t>青崎南</t>
    <phoneticPr fontId="32"/>
  </si>
  <si>
    <t>八島台</t>
    <phoneticPr fontId="32"/>
  </si>
  <si>
    <t>上原町</t>
    <phoneticPr fontId="32"/>
  </si>
  <si>
    <t>原町区上太田</t>
    <phoneticPr fontId="32"/>
  </si>
  <si>
    <t>字陣ケ崎</t>
    <phoneticPr fontId="32"/>
  </si>
  <si>
    <t>小樽市</t>
    <phoneticPr fontId="32"/>
  </si>
  <si>
    <t>見晴町</t>
    <phoneticPr fontId="32"/>
  </si>
  <si>
    <t>大字高杉</t>
    <phoneticPr fontId="32"/>
  </si>
  <si>
    <t>字阿部野</t>
    <phoneticPr fontId="32"/>
  </si>
  <si>
    <t>小竹浜</t>
    <phoneticPr fontId="32"/>
  </si>
  <si>
    <t>本宮</t>
    <phoneticPr fontId="32"/>
  </si>
  <si>
    <t>字石仏</t>
    <phoneticPr fontId="32"/>
  </si>
  <si>
    <t>小禄</t>
    <phoneticPr fontId="32"/>
  </si>
  <si>
    <t>上興野</t>
    <phoneticPr fontId="32"/>
  </si>
  <si>
    <t>森津</t>
    <phoneticPr fontId="32"/>
  </si>
  <si>
    <t>下閉伊郡普代村</t>
    <phoneticPr fontId="32"/>
  </si>
  <si>
    <t>第３地割</t>
    <phoneticPr fontId="32"/>
  </si>
  <si>
    <t>字猫薮</t>
    <phoneticPr fontId="32"/>
  </si>
  <si>
    <t>字栃木沢一</t>
    <phoneticPr fontId="32"/>
  </si>
  <si>
    <t>字蔵王殿</t>
    <phoneticPr fontId="32"/>
  </si>
  <si>
    <t>小川新別</t>
    <phoneticPr fontId="32"/>
  </si>
  <si>
    <t>共栄町</t>
    <phoneticPr fontId="32"/>
  </si>
  <si>
    <t>宮守町下宮守</t>
    <phoneticPr fontId="32"/>
  </si>
  <si>
    <t>十勝郡浦幌町</t>
    <phoneticPr fontId="32"/>
  </si>
  <si>
    <t>下多良</t>
    <phoneticPr fontId="32"/>
  </si>
  <si>
    <t>青谷町紙屋</t>
    <phoneticPr fontId="32"/>
  </si>
  <si>
    <t>稚内市</t>
    <phoneticPr fontId="32"/>
  </si>
  <si>
    <t>東石田</t>
    <phoneticPr fontId="32"/>
  </si>
  <si>
    <t>掛入町</t>
    <phoneticPr fontId="32"/>
  </si>
  <si>
    <t>高師町</t>
    <phoneticPr fontId="32"/>
  </si>
  <si>
    <t>字小野</t>
    <phoneticPr fontId="32"/>
  </si>
  <si>
    <t>字切山</t>
    <phoneticPr fontId="32"/>
  </si>
  <si>
    <t>札幌市中央区</t>
    <phoneticPr fontId="32"/>
  </si>
  <si>
    <t>南二条東</t>
    <phoneticPr fontId="32"/>
  </si>
  <si>
    <t>奥州市</t>
    <phoneticPr fontId="32"/>
  </si>
  <si>
    <t>水沢佐倉河</t>
    <phoneticPr fontId="32"/>
  </si>
  <si>
    <t>字鍜治屋敷</t>
    <phoneticPr fontId="32"/>
  </si>
  <si>
    <t>東赤石</t>
    <phoneticPr fontId="32"/>
  </si>
  <si>
    <t>対馬市</t>
    <phoneticPr fontId="32"/>
  </si>
  <si>
    <t>峰町賀佐</t>
    <phoneticPr fontId="32"/>
  </si>
  <si>
    <t>隅町</t>
    <phoneticPr fontId="32"/>
  </si>
  <si>
    <t>阿仁小様</t>
    <phoneticPr fontId="32"/>
  </si>
  <si>
    <t>字合滝</t>
    <phoneticPr fontId="32"/>
  </si>
  <si>
    <t>雄和種沢</t>
    <phoneticPr fontId="32"/>
  </si>
  <si>
    <t>南広脇</t>
    <phoneticPr fontId="32"/>
  </si>
  <si>
    <t>大字小野浦</t>
    <phoneticPr fontId="32"/>
  </si>
  <si>
    <t>安八郡神戸町</t>
    <phoneticPr fontId="32"/>
  </si>
  <si>
    <t>大字更屋敷</t>
    <phoneticPr fontId="32"/>
  </si>
  <si>
    <t>市条</t>
    <phoneticPr fontId="32"/>
  </si>
  <si>
    <t>明河</t>
    <phoneticPr fontId="32"/>
  </si>
  <si>
    <t>大迫南平</t>
    <phoneticPr fontId="32"/>
  </si>
  <si>
    <t>字玉ケ窪</t>
    <phoneticPr fontId="32"/>
  </si>
  <si>
    <t>忠和８条</t>
    <phoneticPr fontId="32"/>
  </si>
  <si>
    <t>上中野目</t>
    <phoneticPr fontId="32"/>
  </si>
  <si>
    <t>字上長堰端</t>
    <phoneticPr fontId="32"/>
  </si>
  <si>
    <t>字権現</t>
    <phoneticPr fontId="32"/>
  </si>
  <si>
    <t>児島駅前</t>
    <phoneticPr fontId="32"/>
  </si>
  <si>
    <t>鹿島区上栃窪</t>
    <phoneticPr fontId="32"/>
  </si>
  <si>
    <t>勇払郡安平町</t>
    <phoneticPr fontId="32"/>
  </si>
  <si>
    <t>早来富岡</t>
    <phoneticPr fontId="32"/>
  </si>
  <si>
    <t>字原道端屋敷</t>
    <phoneticPr fontId="32"/>
  </si>
  <si>
    <t>通町</t>
    <phoneticPr fontId="32"/>
  </si>
  <si>
    <t>大柳町</t>
    <phoneticPr fontId="32"/>
  </si>
  <si>
    <t>字大榊</t>
    <phoneticPr fontId="32"/>
  </si>
  <si>
    <t>一関市</t>
    <phoneticPr fontId="32"/>
  </si>
  <si>
    <t>大東町猿沢</t>
    <phoneticPr fontId="32"/>
  </si>
  <si>
    <t>字窪前</t>
    <phoneticPr fontId="32"/>
  </si>
  <si>
    <t>字蓬田</t>
    <phoneticPr fontId="32"/>
  </si>
  <si>
    <t>山吹町</t>
    <phoneticPr fontId="32"/>
  </si>
  <si>
    <t>大字戸宮</t>
    <phoneticPr fontId="32"/>
  </si>
  <si>
    <t>松下ＩＭＰビル</t>
    <phoneticPr fontId="32"/>
  </si>
  <si>
    <t>弥生町</t>
    <phoneticPr fontId="32"/>
  </si>
  <si>
    <t>西大浜北</t>
    <phoneticPr fontId="32"/>
  </si>
  <si>
    <t>字明願</t>
    <phoneticPr fontId="32"/>
  </si>
  <si>
    <t>長尾東町</t>
    <phoneticPr fontId="32"/>
  </si>
  <si>
    <t>兎之山</t>
    <phoneticPr fontId="32"/>
  </si>
  <si>
    <t>漆野</t>
    <phoneticPr fontId="32"/>
  </si>
  <si>
    <t>十和田市</t>
    <phoneticPr fontId="32"/>
  </si>
  <si>
    <t>大字米田</t>
    <phoneticPr fontId="32"/>
  </si>
  <si>
    <t>字鶉平</t>
    <phoneticPr fontId="32"/>
  </si>
  <si>
    <t>二戸郡一戸町</t>
    <phoneticPr fontId="32"/>
  </si>
  <si>
    <t>根小屋</t>
    <phoneticPr fontId="32"/>
  </si>
  <si>
    <t>日野西</t>
    <phoneticPr fontId="32"/>
  </si>
  <si>
    <t>名駅南</t>
    <phoneticPr fontId="32"/>
  </si>
  <si>
    <t>水主</t>
    <phoneticPr fontId="32"/>
  </si>
  <si>
    <t>大将軍</t>
    <phoneticPr fontId="32"/>
  </si>
  <si>
    <t>気仙郡住田町</t>
    <phoneticPr fontId="32"/>
  </si>
  <si>
    <t>上有住</t>
    <phoneticPr fontId="32"/>
  </si>
  <si>
    <t>字恵蘇</t>
    <phoneticPr fontId="32"/>
  </si>
  <si>
    <t>一之木</t>
    <phoneticPr fontId="32"/>
  </si>
  <si>
    <t>志村</t>
    <phoneticPr fontId="32"/>
  </si>
  <si>
    <t>芙蓉台</t>
    <phoneticPr fontId="32"/>
  </si>
  <si>
    <t>南高田町</t>
    <phoneticPr fontId="32"/>
  </si>
  <si>
    <t>門前町久川</t>
    <phoneticPr fontId="32"/>
  </si>
  <si>
    <t>字牧野巣前</t>
    <phoneticPr fontId="32"/>
  </si>
  <si>
    <t>川上郡標茶町</t>
    <phoneticPr fontId="32"/>
  </si>
  <si>
    <t>字クチョロ原野</t>
    <phoneticPr fontId="32"/>
  </si>
  <si>
    <t>北３２線東</t>
    <phoneticPr fontId="32"/>
  </si>
  <si>
    <t>大字是川</t>
    <phoneticPr fontId="32"/>
  </si>
  <si>
    <t>空知郡上砂川町</t>
    <phoneticPr fontId="32"/>
  </si>
  <si>
    <t>東鶉南１条</t>
    <phoneticPr fontId="32"/>
  </si>
  <si>
    <t>胆沢郡金ケ崎町</t>
    <phoneticPr fontId="32"/>
  </si>
  <si>
    <t>野々美谷町</t>
    <phoneticPr fontId="32"/>
  </si>
  <si>
    <t>大東町曽慶</t>
    <phoneticPr fontId="32"/>
  </si>
  <si>
    <t>字西迫</t>
    <phoneticPr fontId="32"/>
  </si>
  <si>
    <t>字ヲワン</t>
    <phoneticPr fontId="32"/>
  </si>
  <si>
    <t>大雄字東高津野</t>
    <phoneticPr fontId="32"/>
  </si>
  <si>
    <t>恵庭市</t>
    <phoneticPr fontId="32"/>
  </si>
  <si>
    <t>恵み野北</t>
    <phoneticPr fontId="32"/>
  </si>
  <si>
    <t>南津軽郡田舎館村</t>
    <phoneticPr fontId="32"/>
  </si>
  <si>
    <t>大字垂柳</t>
    <phoneticPr fontId="32"/>
  </si>
  <si>
    <t>寺泊求草</t>
    <phoneticPr fontId="32"/>
  </si>
  <si>
    <t>清田町</t>
    <phoneticPr fontId="32"/>
  </si>
  <si>
    <t>木森</t>
    <phoneticPr fontId="32"/>
  </si>
  <si>
    <t>大字切田</t>
    <phoneticPr fontId="32"/>
  </si>
  <si>
    <t>荒神原</t>
    <phoneticPr fontId="32"/>
  </si>
  <si>
    <t>子改</t>
    <phoneticPr fontId="32"/>
  </si>
  <si>
    <t>枕崎市</t>
    <phoneticPr fontId="32"/>
  </si>
  <si>
    <t>豊留町</t>
    <phoneticPr fontId="32"/>
  </si>
  <si>
    <t>田尻小塩</t>
    <phoneticPr fontId="32"/>
  </si>
  <si>
    <t>今田町四斗谷</t>
    <phoneticPr fontId="32"/>
  </si>
  <si>
    <t>昆陽北</t>
    <phoneticPr fontId="32"/>
  </si>
  <si>
    <t>藤江町</t>
    <phoneticPr fontId="32"/>
  </si>
  <si>
    <t>切通</t>
    <phoneticPr fontId="32"/>
  </si>
  <si>
    <t>網走市</t>
    <phoneticPr fontId="32"/>
  </si>
  <si>
    <t>北七条西</t>
    <phoneticPr fontId="32"/>
  </si>
  <si>
    <t>仙北市</t>
    <phoneticPr fontId="32"/>
  </si>
  <si>
    <t>西木町上桧木内</t>
    <phoneticPr fontId="32"/>
  </si>
  <si>
    <t>字大地田</t>
    <phoneticPr fontId="32"/>
  </si>
  <si>
    <t>古川飯川</t>
    <phoneticPr fontId="32"/>
  </si>
  <si>
    <t>友岡</t>
    <phoneticPr fontId="32"/>
  </si>
  <si>
    <t>北ノ股</t>
    <phoneticPr fontId="32"/>
  </si>
  <si>
    <t>字下王子ヶ滝</t>
    <phoneticPr fontId="32"/>
  </si>
  <si>
    <t>幸原町</t>
    <phoneticPr fontId="32"/>
  </si>
  <si>
    <t>野々上</t>
    <phoneticPr fontId="32"/>
  </si>
  <si>
    <t>入出</t>
    <phoneticPr fontId="32"/>
  </si>
  <si>
    <t>山中温泉塚谷町</t>
    <phoneticPr fontId="32"/>
  </si>
  <si>
    <t>柴崎</t>
    <phoneticPr fontId="32"/>
  </si>
  <si>
    <t>比企郡滑川町</t>
    <phoneticPr fontId="32"/>
  </si>
  <si>
    <t>大字伊古</t>
    <phoneticPr fontId="32"/>
  </si>
  <si>
    <t>大字吉見</t>
    <phoneticPr fontId="32"/>
  </si>
  <si>
    <t>蘇原花園町</t>
    <phoneticPr fontId="32"/>
  </si>
  <si>
    <t>日吉町中</t>
    <phoneticPr fontId="32"/>
  </si>
  <si>
    <t>下助任町</t>
    <phoneticPr fontId="32"/>
  </si>
  <si>
    <t>朝代東</t>
    <phoneticPr fontId="32"/>
  </si>
  <si>
    <t>１４丁目</t>
    <phoneticPr fontId="32"/>
  </si>
  <si>
    <t>青笹町糠前</t>
    <phoneticPr fontId="32"/>
  </si>
  <si>
    <t>３０地割</t>
    <phoneticPr fontId="32"/>
  </si>
  <si>
    <t>岩手郡滝沢村</t>
    <phoneticPr fontId="32"/>
  </si>
  <si>
    <t>滝沢</t>
    <phoneticPr fontId="32"/>
  </si>
  <si>
    <t>字長太郎林</t>
    <phoneticPr fontId="32"/>
  </si>
  <si>
    <t>山ノ上町</t>
    <phoneticPr fontId="32"/>
  </si>
  <si>
    <t>黒門通元誓願寺下る</t>
    <phoneticPr fontId="32"/>
  </si>
  <si>
    <t>字新木ノ下</t>
    <phoneticPr fontId="32"/>
  </si>
  <si>
    <t>大字那倉</t>
    <phoneticPr fontId="32"/>
  </si>
  <si>
    <t>字松塚</t>
    <phoneticPr fontId="32"/>
  </si>
  <si>
    <t>鳶ケ瀬</t>
    <phoneticPr fontId="32"/>
  </si>
  <si>
    <t>字ナラナシ</t>
    <phoneticPr fontId="32"/>
  </si>
  <si>
    <t>五毛通</t>
    <phoneticPr fontId="32"/>
  </si>
  <si>
    <t>上萱津</t>
    <phoneticPr fontId="32"/>
  </si>
  <si>
    <t>銭神</t>
    <phoneticPr fontId="32"/>
  </si>
  <si>
    <t>黒津町</t>
    <phoneticPr fontId="32"/>
  </si>
  <si>
    <t>江刺稲瀬</t>
    <phoneticPr fontId="32"/>
  </si>
  <si>
    <t>字大文字</t>
    <phoneticPr fontId="32"/>
  </si>
  <si>
    <t>富良野市</t>
    <phoneticPr fontId="32"/>
  </si>
  <si>
    <t>字山部西２３線</t>
    <phoneticPr fontId="32"/>
  </si>
  <si>
    <t>西１１線北</t>
    <phoneticPr fontId="32"/>
  </si>
  <si>
    <t>３４号</t>
    <phoneticPr fontId="32"/>
  </si>
  <si>
    <t>宮下通</t>
    <phoneticPr fontId="32"/>
  </si>
  <si>
    <t>２４丁目</t>
    <phoneticPr fontId="32"/>
  </si>
  <si>
    <t>花巻市</t>
    <phoneticPr fontId="32"/>
  </si>
  <si>
    <t>東和町土沢</t>
    <phoneticPr fontId="32"/>
  </si>
  <si>
    <t>１区</t>
    <phoneticPr fontId="32"/>
  </si>
  <si>
    <t>字猿屋東</t>
    <phoneticPr fontId="32"/>
  </si>
  <si>
    <t>野里町</t>
    <phoneticPr fontId="32"/>
  </si>
  <si>
    <t>大字岡田</t>
    <phoneticPr fontId="32"/>
  </si>
  <si>
    <t>字稲荷窪</t>
    <phoneticPr fontId="32"/>
  </si>
  <si>
    <t>乙松</t>
    <phoneticPr fontId="32"/>
  </si>
  <si>
    <t>字葭ヶ入山</t>
    <phoneticPr fontId="32"/>
  </si>
  <si>
    <t>桃山台</t>
    <phoneticPr fontId="32"/>
  </si>
  <si>
    <t>三条通富小路東入</t>
    <phoneticPr fontId="32"/>
  </si>
  <si>
    <t>鳳西町</t>
    <phoneticPr fontId="32"/>
  </si>
  <si>
    <t>岩手郡葛巻町</t>
    <phoneticPr fontId="32"/>
  </si>
  <si>
    <t>葛巻</t>
    <phoneticPr fontId="32"/>
  </si>
  <si>
    <t>第１１地割</t>
    <phoneticPr fontId="32"/>
  </si>
  <si>
    <t>大字草井</t>
    <phoneticPr fontId="32"/>
  </si>
  <si>
    <t>刈穂</t>
    <phoneticPr fontId="32"/>
  </si>
  <si>
    <t>字郷崎</t>
    <phoneticPr fontId="32"/>
  </si>
  <si>
    <t>安心院町久井田</t>
    <phoneticPr fontId="32"/>
  </si>
  <si>
    <t>宮の町</t>
    <phoneticPr fontId="32"/>
  </si>
  <si>
    <t>縄手</t>
    <phoneticPr fontId="32"/>
  </si>
  <si>
    <t>字東カルカヱ</t>
    <phoneticPr fontId="32"/>
  </si>
  <si>
    <t>樋橋</t>
    <phoneticPr fontId="32"/>
  </si>
  <si>
    <t>字上坪</t>
    <phoneticPr fontId="32"/>
  </si>
  <si>
    <t>広尾郡広尾町</t>
    <phoneticPr fontId="32"/>
  </si>
  <si>
    <t>字茂寄南</t>
    <phoneticPr fontId="32"/>
  </si>
  <si>
    <t>鵜沼古市場町</t>
    <phoneticPr fontId="32"/>
  </si>
  <si>
    <t>字ハンノキガウツ</t>
    <phoneticPr fontId="32"/>
  </si>
  <si>
    <t>釧路市</t>
    <phoneticPr fontId="32"/>
  </si>
  <si>
    <t>阿寒町舌辛</t>
    <phoneticPr fontId="32"/>
  </si>
  <si>
    <t>札幌市北区</t>
    <phoneticPr fontId="32"/>
  </si>
  <si>
    <t>北十条西</t>
    <phoneticPr fontId="32"/>
  </si>
  <si>
    <t>七宝町徳実</t>
    <phoneticPr fontId="32"/>
  </si>
  <si>
    <t>三河畑</t>
    <phoneticPr fontId="32"/>
  </si>
  <si>
    <t>大簾</t>
    <phoneticPr fontId="32"/>
  </si>
  <si>
    <t>上郷</t>
    <phoneticPr fontId="32"/>
  </si>
  <si>
    <t>大字黒土</t>
    <phoneticPr fontId="32"/>
  </si>
  <si>
    <t>ひかり野</t>
    <phoneticPr fontId="32"/>
  </si>
  <si>
    <t>国府町北岩延</t>
    <phoneticPr fontId="32"/>
  </si>
  <si>
    <t>北一条西</t>
    <phoneticPr fontId="32"/>
  </si>
  <si>
    <t>上浮穴郡久万高原町</t>
    <phoneticPr fontId="32"/>
  </si>
  <si>
    <t>露峰</t>
    <phoneticPr fontId="32"/>
  </si>
  <si>
    <t>字三ッ池</t>
    <phoneticPr fontId="32"/>
  </si>
  <si>
    <t>美山町下平屋</t>
    <phoneticPr fontId="32"/>
  </si>
  <si>
    <t>大才野</t>
    <phoneticPr fontId="32"/>
  </si>
  <si>
    <t>角館町小勝田</t>
    <phoneticPr fontId="32"/>
  </si>
  <si>
    <t>字萱平</t>
    <phoneticPr fontId="32"/>
  </si>
  <si>
    <t>下飯坂</t>
    <phoneticPr fontId="32"/>
  </si>
  <si>
    <t>字漆方</t>
    <phoneticPr fontId="32"/>
  </si>
  <si>
    <t>浦川原区菱田</t>
    <phoneticPr fontId="32"/>
  </si>
  <si>
    <t>大字上西谷</t>
    <phoneticPr fontId="32"/>
  </si>
  <si>
    <t>安田</t>
    <phoneticPr fontId="32"/>
  </si>
  <si>
    <t>字一の上</t>
    <phoneticPr fontId="32"/>
  </si>
  <si>
    <t>下八丁</t>
    <phoneticPr fontId="32"/>
  </si>
  <si>
    <t>字中明永</t>
    <phoneticPr fontId="32"/>
  </si>
  <si>
    <t>字植松</t>
    <phoneticPr fontId="32"/>
  </si>
  <si>
    <t>古川引田</t>
    <phoneticPr fontId="32"/>
  </si>
  <si>
    <t>字大井</t>
    <phoneticPr fontId="32"/>
  </si>
  <si>
    <t>山中温泉上原町</t>
    <phoneticPr fontId="32"/>
  </si>
  <si>
    <t>土湯温泉町</t>
    <phoneticPr fontId="32"/>
  </si>
  <si>
    <t>字鷲倉山</t>
    <phoneticPr fontId="32"/>
  </si>
  <si>
    <t>南八条西</t>
    <phoneticPr fontId="32"/>
  </si>
  <si>
    <t>山田町大字大野木</t>
    <phoneticPr fontId="32"/>
  </si>
  <si>
    <t>鵠沼藤が谷</t>
    <phoneticPr fontId="32"/>
  </si>
  <si>
    <t>新保</t>
    <phoneticPr fontId="32"/>
  </si>
  <si>
    <t>蘇原寺島町</t>
    <phoneticPr fontId="32"/>
  </si>
  <si>
    <t>字原田</t>
    <phoneticPr fontId="32"/>
  </si>
  <si>
    <t>字矢尻</t>
    <phoneticPr fontId="32"/>
  </si>
  <si>
    <t>岩手郡雫石町</t>
    <phoneticPr fontId="32"/>
  </si>
  <si>
    <t>狐禅寺</t>
    <phoneticPr fontId="32"/>
  </si>
  <si>
    <t>字石ノ瀬</t>
    <phoneticPr fontId="32"/>
  </si>
  <si>
    <t>大字江川新宿</t>
    <phoneticPr fontId="32"/>
  </si>
  <si>
    <t>田頭</t>
    <phoneticPr fontId="32"/>
  </si>
  <si>
    <t>富田町大字戸田</t>
    <phoneticPr fontId="32"/>
  </si>
  <si>
    <t>字東立切</t>
    <phoneticPr fontId="32"/>
  </si>
  <si>
    <t>生野屋南</t>
    <phoneticPr fontId="32"/>
  </si>
  <si>
    <t>一条通下ノ森西入</t>
    <phoneticPr fontId="32"/>
  </si>
  <si>
    <t>伊古田</t>
    <phoneticPr fontId="32"/>
  </si>
  <si>
    <t>三戸郡新郷村</t>
    <phoneticPr fontId="32"/>
  </si>
  <si>
    <t>大字戸来</t>
    <phoneticPr fontId="32"/>
  </si>
  <si>
    <t>字無尻橋</t>
    <phoneticPr fontId="32"/>
  </si>
  <si>
    <t>レ乙</t>
    <phoneticPr fontId="32"/>
  </si>
  <si>
    <t>上北郡七戸町</t>
    <phoneticPr fontId="32"/>
  </si>
  <si>
    <t>字千刈道ノ上</t>
    <phoneticPr fontId="32"/>
  </si>
  <si>
    <t>字上宮山口</t>
    <phoneticPr fontId="32"/>
  </si>
  <si>
    <t>小作り</t>
    <phoneticPr fontId="32"/>
  </si>
  <si>
    <t>夕張郡由仁町</t>
    <phoneticPr fontId="32"/>
  </si>
  <si>
    <t>山城町椿井</t>
    <phoneticPr fontId="32"/>
  </si>
  <si>
    <t>堂垣内</t>
    <phoneticPr fontId="32"/>
  </si>
  <si>
    <t>呉羽苑</t>
    <phoneticPr fontId="32"/>
  </si>
  <si>
    <t>上川郡清水町</t>
    <phoneticPr fontId="32"/>
  </si>
  <si>
    <t>御影東八条</t>
    <phoneticPr fontId="32"/>
  </si>
  <si>
    <t>祖師谷</t>
    <phoneticPr fontId="32"/>
  </si>
  <si>
    <t>字上田林</t>
    <phoneticPr fontId="32"/>
  </si>
  <si>
    <t>字下粟代向黒瀬</t>
    <phoneticPr fontId="32"/>
  </si>
  <si>
    <t>大前</t>
    <phoneticPr fontId="32"/>
  </si>
  <si>
    <t>細尾</t>
    <phoneticPr fontId="32"/>
  </si>
  <si>
    <t>美雪町</t>
    <phoneticPr fontId="32"/>
  </si>
  <si>
    <t>岩見沢市</t>
    <phoneticPr fontId="32"/>
  </si>
  <si>
    <t>二条西</t>
    <phoneticPr fontId="32"/>
  </si>
  <si>
    <t>頸城区戸口野</t>
    <phoneticPr fontId="32"/>
  </si>
  <si>
    <t>字渥沢</t>
    <phoneticPr fontId="32"/>
  </si>
  <si>
    <t>谷川</t>
    <phoneticPr fontId="32"/>
  </si>
  <si>
    <t>七ツ石</t>
    <phoneticPr fontId="32"/>
  </si>
  <si>
    <t>下北郡東通村</t>
    <phoneticPr fontId="32"/>
  </si>
  <si>
    <t>大字野牛</t>
    <phoneticPr fontId="32"/>
  </si>
  <si>
    <t>西湊町通</t>
    <phoneticPr fontId="32"/>
  </si>
  <si>
    <t>一ノ町</t>
    <phoneticPr fontId="32"/>
  </si>
  <si>
    <t>久茂地</t>
    <phoneticPr fontId="32"/>
  </si>
  <si>
    <t>中郷</t>
    <phoneticPr fontId="32"/>
  </si>
  <si>
    <t>字鎗ケ池</t>
    <phoneticPr fontId="32"/>
  </si>
  <si>
    <t>神楽岡１０条</t>
    <phoneticPr fontId="32"/>
  </si>
  <si>
    <t>吉松</t>
    <phoneticPr fontId="32"/>
  </si>
  <si>
    <t>字高野堰</t>
    <phoneticPr fontId="32"/>
  </si>
  <si>
    <t>新田目</t>
    <phoneticPr fontId="32"/>
  </si>
  <si>
    <t>字北割</t>
    <phoneticPr fontId="32"/>
  </si>
  <si>
    <t>香住区守柄</t>
    <phoneticPr fontId="32"/>
  </si>
  <si>
    <t>江田島市</t>
    <phoneticPr fontId="32"/>
  </si>
  <si>
    <t>江田島町中央</t>
    <phoneticPr fontId="32"/>
  </si>
  <si>
    <t>東蔵王</t>
    <phoneticPr fontId="32"/>
  </si>
  <si>
    <t>豊岡３条</t>
    <phoneticPr fontId="32"/>
  </si>
  <si>
    <t>南長谷</t>
    <phoneticPr fontId="32"/>
  </si>
  <si>
    <t>字錦</t>
    <phoneticPr fontId="32"/>
  </si>
  <si>
    <t>西海町太田和郷</t>
    <phoneticPr fontId="32"/>
  </si>
  <si>
    <t>内瀬</t>
    <phoneticPr fontId="32"/>
  </si>
  <si>
    <t>千人町</t>
    <phoneticPr fontId="32"/>
  </si>
  <si>
    <t>比企郡小川町</t>
    <phoneticPr fontId="32"/>
  </si>
  <si>
    <t>大字上古寺</t>
    <phoneticPr fontId="32"/>
  </si>
  <si>
    <t>小黒町</t>
    <phoneticPr fontId="32"/>
  </si>
  <si>
    <t>札幌市南区</t>
    <phoneticPr fontId="32"/>
  </si>
  <si>
    <t>常盤五条</t>
    <phoneticPr fontId="32"/>
  </si>
  <si>
    <t>南畑</t>
    <phoneticPr fontId="32"/>
  </si>
  <si>
    <t>上台</t>
    <phoneticPr fontId="32"/>
  </si>
  <si>
    <t>仙北郡美郷町</t>
    <phoneticPr fontId="32"/>
  </si>
  <si>
    <t>北田原</t>
    <phoneticPr fontId="32"/>
  </si>
  <si>
    <t>字ソリ</t>
    <phoneticPr fontId="32"/>
  </si>
  <si>
    <t>向中野</t>
    <phoneticPr fontId="32"/>
  </si>
  <si>
    <t>北津軽郡板柳町</t>
    <phoneticPr fontId="32"/>
  </si>
  <si>
    <t>大字野中</t>
    <phoneticPr fontId="32"/>
  </si>
  <si>
    <t>字若松</t>
    <phoneticPr fontId="32"/>
  </si>
  <si>
    <t>西松ケ丘</t>
    <phoneticPr fontId="32"/>
  </si>
  <si>
    <t>堀見内</t>
    <phoneticPr fontId="32"/>
  </si>
  <si>
    <t>大字大向</t>
    <phoneticPr fontId="32"/>
  </si>
  <si>
    <t>字夏井沢</t>
    <phoneticPr fontId="32"/>
  </si>
  <si>
    <t>北丘町</t>
    <phoneticPr fontId="32"/>
  </si>
  <si>
    <t>字東飛山</t>
    <phoneticPr fontId="32"/>
  </si>
  <si>
    <t>大字末森</t>
    <phoneticPr fontId="32"/>
  </si>
  <si>
    <t>字東前畑</t>
    <phoneticPr fontId="32"/>
  </si>
  <si>
    <t>字風張</t>
    <phoneticPr fontId="32"/>
  </si>
  <si>
    <t>字石川瀬</t>
    <phoneticPr fontId="32"/>
  </si>
  <si>
    <t>寺裏通</t>
    <phoneticPr fontId="32"/>
  </si>
  <si>
    <t>字中チャンベツ</t>
    <phoneticPr fontId="32"/>
  </si>
  <si>
    <t>字下野中沢</t>
    <phoneticPr fontId="32"/>
  </si>
  <si>
    <t>大字和名田</t>
    <phoneticPr fontId="32"/>
  </si>
  <si>
    <t>字松木橋</t>
    <phoneticPr fontId="32"/>
  </si>
  <si>
    <t>東津軽郡平内町</t>
    <phoneticPr fontId="32"/>
  </si>
  <si>
    <t>大字浅所</t>
    <phoneticPr fontId="32"/>
  </si>
  <si>
    <t>字浅所</t>
    <phoneticPr fontId="32"/>
  </si>
  <si>
    <t>油小路椹木町下る</t>
    <phoneticPr fontId="32"/>
  </si>
  <si>
    <t>室蘭市</t>
    <phoneticPr fontId="32"/>
  </si>
  <si>
    <t>海岸町</t>
    <phoneticPr fontId="32"/>
  </si>
  <si>
    <t>二俣川</t>
    <phoneticPr fontId="32"/>
  </si>
  <si>
    <t>赤平市</t>
    <phoneticPr fontId="32"/>
  </si>
  <si>
    <t>茂尻春日町</t>
    <phoneticPr fontId="32"/>
  </si>
  <si>
    <t>字竹ノ内前</t>
    <phoneticPr fontId="32"/>
  </si>
  <si>
    <t>うずら野</t>
    <phoneticPr fontId="32"/>
  </si>
  <si>
    <t>東羽田町</t>
    <phoneticPr fontId="32"/>
  </si>
  <si>
    <t>字表</t>
    <phoneticPr fontId="32"/>
  </si>
  <si>
    <t>泊</t>
    <phoneticPr fontId="32"/>
  </si>
  <si>
    <t>清瀬市</t>
    <phoneticPr fontId="32"/>
  </si>
  <si>
    <t>下清戸</t>
    <phoneticPr fontId="32"/>
  </si>
  <si>
    <t>北三十五条西</t>
    <phoneticPr fontId="32"/>
  </si>
  <si>
    <t>西川端町</t>
    <phoneticPr fontId="32"/>
  </si>
  <si>
    <t>法性寺町</t>
    <phoneticPr fontId="32"/>
  </si>
  <si>
    <t>字色子</t>
    <phoneticPr fontId="32"/>
  </si>
  <si>
    <t>東１０条南</t>
    <phoneticPr fontId="32"/>
  </si>
  <si>
    <t>蛇溝町</t>
    <phoneticPr fontId="32"/>
  </si>
  <si>
    <t>東松浦郡玄海町</t>
    <phoneticPr fontId="32"/>
  </si>
  <si>
    <t>中通</t>
    <phoneticPr fontId="32"/>
  </si>
  <si>
    <t>大字市川町</t>
    <phoneticPr fontId="32"/>
  </si>
  <si>
    <t>字藁田柳</t>
    <phoneticPr fontId="32"/>
  </si>
  <si>
    <t>字上針欠</t>
    <phoneticPr fontId="32"/>
  </si>
  <si>
    <t>犀川犬丸</t>
    <phoneticPr fontId="32"/>
  </si>
  <si>
    <t>字甚治郎向</t>
    <phoneticPr fontId="32"/>
  </si>
  <si>
    <t>諏訪郡富士見町</t>
    <phoneticPr fontId="32"/>
  </si>
  <si>
    <t>立沢</t>
    <phoneticPr fontId="32"/>
  </si>
  <si>
    <t>和地町</t>
    <phoneticPr fontId="32"/>
  </si>
  <si>
    <t>算所</t>
    <phoneticPr fontId="32"/>
  </si>
  <si>
    <t>字上茱塚</t>
    <phoneticPr fontId="32"/>
  </si>
  <si>
    <t>羽黒町増川新田</t>
    <phoneticPr fontId="32"/>
  </si>
  <si>
    <t>字花沢</t>
    <phoneticPr fontId="32"/>
  </si>
  <si>
    <t>那波野</t>
    <phoneticPr fontId="32"/>
  </si>
  <si>
    <t>吉永町今崎</t>
    <phoneticPr fontId="32"/>
  </si>
  <si>
    <t>宮の前</t>
    <phoneticPr fontId="32"/>
  </si>
  <si>
    <t>原町区下太田</t>
    <phoneticPr fontId="32"/>
  </si>
  <si>
    <t>字川内迫</t>
    <phoneticPr fontId="32"/>
  </si>
  <si>
    <t>字中川内</t>
    <phoneticPr fontId="32"/>
  </si>
  <si>
    <t>春日町宇山</t>
    <phoneticPr fontId="32"/>
  </si>
  <si>
    <t>字烏儘東</t>
    <phoneticPr fontId="32"/>
  </si>
  <si>
    <t>字北江合</t>
    <phoneticPr fontId="32"/>
  </si>
  <si>
    <t>島尻郡久米島町</t>
    <phoneticPr fontId="32"/>
  </si>
  <si>
    <t>字具志川</t>
    <phoneticPr fontId="32"/>
  </si>
  <si>
    <t>藤沢町徳田</t>
    <phoneticPr fontId="32"/>
  </si>
  <si>
    <t>字大望沢</t>
    <phoneticPr fontId="32"/>
  </si>
  <si>
    <t>字屋布岱</t>
    <phoneticPr fontId="32"/>
  </si>
  <si>
    <t>字笹野</t>
    <phoneticPr fontId="32"/>
  </si>
  <si>
    <t>茶山台</t>
    <phoneticPr fontId="32"/>
  </si>
  <si>
    <t>陸前高田市</t>
    <phoneticPr fontId="32"/>
  </si>
  <si>
    <t>字雪沢</t>
    <phoneticPr fontId="32"/>
  </si>
  <si>
    <t>辰巳町</t>
    <phoneticPr fontId="32"/>
  </si>
  <si>
    <t>西山本町</t>
    <phoneticPr fontId="32"/>
  </si>
  <si>
    <t>字上屋敷</t>
    <phoneticPr fontId="32"/>
  </si>
  <si>
    <t>新井新田</t>
    <phoneticPr fontId="32"/>
  </si>
  <si>
    <t>字松林</t>
    <phoneticPr fontId="32"/>
  </si>
  <si>
    <t>厚岸郡浜中町</t>
    <phoneticPr fontId="32"/>
  </si>
  <si>
    <t>浜中基線</t>
    <phoneticPr fontId="32"/>
  </si>
  <si>
    <t>字北諏訪田</t>
    <phoneticPr fontId="32"/>
  </si>
  <si>
    <t>大字奈根</t>
    <phoneticPr fontId="32"/>
  </si>
  <si>
    <t>字天神谷</t>
    <phoneticPr fontId="32"/>
  </si>
  <si>
    <t>字下堰下</t>
    <phoneticPr fontId="32"/>
  </si>
  <si>
    <t>有楽町</t>
    <phoneticPr fontId="32"/>
  </si>
  <si>
    <t>平戸</t>
    <phoneticPr fontId="32"/>
  </si>
  <si>
    <t>北四条東</t>
    <phoneticPr fontId="32"/>
  </si>
  <si>
    <t>北二十二条西</t>
    <phoneticPr fontId="32"/>
  </si>
  <si>
    <t>黒鳥</t>
    <phoneticPr fontId="32"/>
  </si>
  <si>
    <t>高落町</t>
    <phoneticPr fontId="32"/>
  </si>
  <si>
    <t>字山道</t>
    <phoneticPr fontId="32"/>
  </si>
  <si>
    <t>印内</t>
    <phoneticPr fontId="32"/>
  </si>
  <si>
    <t>倉渕町水沼</t>
    <phoneticPr fontId="32"/>
  </si>
  <si>
    <t>大麻町牛屋島</t>
    <phoneticPr fontId="32"/>
  </si>
  <si>
    <t>鳥海町百宅</t>
    <phoneticPr fontId="32"/>
  </si>
  <si>
    <t>字岩ノ下</t>
    <phoneticPr fontId="32"/>
  </si>
  <si>
    <t>字古我知</t>
    <phoneticPr fontId="32"/>
  </si>
  <si>
    <t>幡多郡三原村</t>
    <phoneticPr fontId="32"/>
  </si>
  <si>
    <t>大字芳井</t>
    <phoneticPr fontId="32"/>
  </si>
  <si>
    <t>上戸前</t>
    <phoneticPr fontId="32"/>
  </si>
  <si>
    <t>松崎町白岩</t>
    <phoneticPr fontId="32"/>
  </si>
  <si>
    <t>１８地割</t>
    <phoneticPr fontId="32"/>
  </si>
  <si>
    <t>小浜竜田</t>
    <phoneticPr fontId="32"/>
  </si>
  <si>
    <t>川連町</t>
    <phoneticPr fontId="32"/>
  </si>
  <si>
    <t>字日陰</t>
    <phoneticPr fontId="32"/>
  </si>
  <si>
    <t>島上条</t>
    <phoneticPr fontId="32"/>
  </si>
  <si>
    <t>代田</t>
    <phoneticPr fontId="32"/>
  </si>
  <si>
    <t>相川町</t>
    <phoneticPr fontId="32"/>
  </si>
  <si>
    <t>鴫森</t>
    <phoneticPr fontId="32"/>
  </si>
  <si>
    <t>石狩郡当別町</t>
    <phoneticPr fontId="32"/>
  </si>
  <si>
    <t>字上当別</t>
    <phoneticPr fontId="32"/>
  </si>
  <si>
    <t>大堰</t>
    <phoneticPr fontId="32"/>
  </si>
  <si>
    <t>字南一ツ山</t>
    <phoneticPr fontId="32"/>
  </si>
  <si>
    <t>平鹿町下鍋倉</t>
    <phoneticPr fontId="32"/>
  </si>
  <si>
    <t>字日光</t>
    <phoneticPr fontId="32"/>
  </si>
  <si>
    <t>字大山平</t>
    <phoneticPr fontId="32"/>
  </si>
  <si>
    <t>神領</t>
    <phoneticPr fontId="32"/>
  </si>
  <si>
    <t>金が谷</t>
    <phoneticPr fontId="32"/>
  </si>
  <si>
    <t>青森市</t>
    <phoneticPr fontId="32"/>
  </si>
  <si>
    <t>浪岡大字王余魚沢</t>
    <phoneticPr fontId="32"/>
  </si>
  <si>
    <t>字左杓子</t>
    <phoneticPr fontId="32"/>
  </si>
  <si>
    <t>字東陣場</t>
    <phoneticPr fontId="32"/>
  </si>
  <si>
    <t>北二十条東</t>
    <phoneticPr fontId="32"/>
  </si>
  <si>
    <t>２０丁目</t>
    <phoneticPr fontId="32"/>
  </si>
  <si>
    <t>千厩町清田</t>
    <phoneticPr fontId="32"/>
  </si>
  <si>
    <t>光明町</t>
    <phoneticPr fontId="32"/>
  </si>
  <si>
    <t>志波姫北堀口</t>
    <phoneticPr fontId="32"/>
  </si>
  <si>
    <t>長通</t>
    <phoneticPr fontId="32"/>
  </si>
  <si>
    <t>下津鞍掛町</t>
    <phoneticPr fontId="32"/>
  </si>
  <si>
    <t>浜新田</t>
    <phoneticPr fontId="32"/>
  </si>
  <si>
    <t>釜下</t>
    <phoneticPr fontId="32"/>
  </si>
  <si>
    <t>西京極郡醍醐田町</t>
    <phoneticPr fontId="32"/>
  </si>
  <si>
    <t>東８条北</t>
    <phoneticPr fontId="32"/>
  </si>
  <si>
    <t>福寿町平方</t>
    <phoneticPr fontId="32"/>
  </si>
  <si>
    <t>塩川町窪</t>
    <phoneticPr fontId="32"/>
  </si>
  <si>
    <t>字上六百刈</t>
    <phoneticPr fontId="32"/>
  </si>
  <si>
    <t>風戸</t>
    <phoneticPr fontId="32"/>
  </si>
  <si>
    <t>字北郡</t>
    <phoneticPr fontId="32"/>
  </si>
  <si>
    <t>園部町美園町</t>
    <phoneticPr fontId="32"/>
  </si>
  <si>
    <t>一号</t>
    <phoneticPr fontId="32"/>
  </si>
  <si>
    <t>高郷町夏井</t>
    <phoneticPr fontId="32"/>
  </si>
  <si>
    <t>大字猿喰</t>
    <phoneticPr fontId="32"/>
  </si>
  <si>
    <t>字吉倉</t>
    <phoneticPr fontId="32"/>
  </si>
  <si>
    <t>字前原</t>
    <phoneticPr fontId="32"/>
  </si>
  <si>
    <t>鏡宮弥生</t>
    <phoneticPr fontId="32"/>
  </si>
  <si>
    <t>三戸郡田子町</t>
    <phoneticPr fontId="32"/>
  </si>
  <si>
    <t>大字石亀</t>
    <phoneticPr fontId="32"/>
  </si>
  <si>
    <t>字八百刈</t>
    <phoneticPr fontId="32"/>
  </si>
  <si>
    <t>原町区信田沢</t>
    <phoneticPr fontId="32"/>
  </si>
  <si>
    <t>字内城沢</t>
    <phoneticPr fontId="32"/>
  </si>
  <si>
    <t>篠ノ井布施高田</t>
    <phoneticPr fontId="32"/>
  </si>
  <si>
    <t>西組</t>
    <phoneticPr fontId="32"/>
  </si>
  <si>
    <t>平鹿町醍醐</t>
    <phoneticPr fontId="32"/>
  </si>
  <si>
    <t>字浅舞道上</t>
    <phoneticPr fontId="32"/>
  </si>
  <si>
    <t>二ツ井町小掛</t>
    <phoneticPr fontId="32"/>
  </si>
  <si>
    <t>馬場田</t>
    <phoneticPr fontId="32"/>
  </si>
  <si>
    <t>井下野</t>
    <phoneticPr fontId="32"/>
  </si>
  <si>
    <t>字大成沢</t>
    <phoneticPr fontId="32"/>
  </si>
  <si>
    <t>中切</t>
    <phoneticPr fontId="32"/>
  </si>
  <si>
    <t>山川町奥原</t>
    <phoneticPr fontId="32"/>
  </si>
  <si>
    <t>古川富長</t>
    <phoneticPr fontId="32"/>
  </si>
  <si>
    <t>南松本</t>
    <phoneticPr fontId="32"/>
  </si>
  <si>
    <t>谷田町</t>
    <phoneticPr fontId="32"/>
  </si>
  <si>
    <t>丸根新切</t>
    <phoneticPr fontId="32"/>
  </si>
  <si>
    <t>大字上時枝</t>
    <phoneticPr fontId="32"/>
  </si>
  <si>
    <t>常光寺町</t>
    <phoneticPr fontId="32"/>
  </si>
  <si>
    <t>ＭＩＤタワー</t>
    <phoneticPr fontId="32"/>
  </si>
  <si>
    <t>高舘吉田</t>
    <phoneticPr fontId="32"/>
  </si>
  <si>
    <t>字乗馬</t>
    <phoneticPr fontId="32"/>
  </si>
  <si>
    <t>宮古市</t>
    <phoneticPr fontId="32"/>
  </si>
  <si>
    <t>重茂</t>
    <phoneticPr fontId="32"/>
  </si>
  <si>
    <t>第２０地割</t>
    <phoneticPr fontId="32"/>
  </si>
  <si>
    <t>四十万</t>
    <phoneticPr fontId="32"/>
  </si>
  <si>
    <t>字夜の森</t>
    <phoneticPr fontId="32"/>
  </si>
  <si>
    <t>道庭</t>
    <phoneticPr fontId="32"/>
  </si>
  <si>
    <t>上向山</t>
    <phoneticPr fontId="32"/>
  </si>
  <si>
    <t>矢浜</t>
    <phoneticPr fontId="32"/>
  </si>
  <si>
    <t>茂尻中央町南</t>
    <phoneticPr fontId="32"/>
  </si>
  <si>
    <t>大字横岡</t>
    <phoneticPr fontId="32"/>
  </si>
  <si>
    <t>砂山</t>
    <phoneticPr fontId="32"/>
  </si>
  <si>
    <t>林田町口佐見</t>
    <phoneticPr fontId="32"/>
  </si>
  <si>
    <t>札場町</t>
    <phoneticPr fontId="32"/>
  </si>
  <si>
    <t>松川町金沢</t>
    <phoneticPr fontId="32"/>
  </si>
  <si>
    <t>熱塩加納町山田</t>
    <phoneticPr fontId="32"/>
  </si>
  <si>
    <t>北津軽郡鶴田町</t>
    <phoneticPr fontId="32"/>
  </si>
  <si>
    <t>大字野木</t>
    <phoneticPr fontId="32"/>
  </si>
  <si>
    <t>字東鶴見</t>
    <phoneticPr fontId="32"/>
  </si>
  <si>
    <t>楓ケ丘</t>
    <phoneticPr fontId="32"/>
  </si>
  <si>
    <t>六丁の目西町</t>
    <phoneticPr fontId="32"/>
  </si>
  <si>
    <t>一乗寺堂ノ前町</t>
    <phoneticPr fontId="32"/>
  </si>
  <si>
    <t>伊吹町</t>
    <phoneticPr fontId="32"/>
  </si>
  <si>
    <t>東通</t>
    <phoneticPr fontId="32"/>
  </si>
  <si>
    <t>桑野町</t>
    <phoneticPr fontId="32"/>
  </si>
  <si>
    <t>札幌市手稲区</t>
    <phoneticPr fontId="32"/>
  </si>
  <si>
    <t>金山三条</t>
    <phoneticPr fontId="32"/>
  </si>
  <si>
    <t>田村町小川</t>
    <phoneticPr fontId="32"/>
  </si>
  <si>
    <t>上磯郡木古内町</t>
    <phoneticPr fontId="32"/>
  </si>
  <si>
    <t>字橋呉</t>
    <phoneticPr fontId="32"/>
  </si>
  <si>
    <t>大字今町</t>
    <phoneticPr fontId="32"/>
  </si>
  <si>
    <t>雄勝郡羽後町</t>
    <phoneticPr fontId="32"/>
  </si>
  <si>
    <t>鹿内</t>
    <phoneticPr fontId="32"/>
  </si>
  <si>
    <t>字浅井山務沢</t>
    <phoneticPr fontId="32"/>
  </si>
  <si>
    <t>各務おがせ町</t>
    <phoneticPr fontId="32"/>
  </si>
  <si>
    <t>西丘町</t>
    <phoneticPr fontId="32"/>
  </si>
  <si>
    <t>西丘</t>
    <phoneticPr fontId="32"/>
  </si>
  <si>
    <t>美唄市</t>
    <phoneticPr fontId="32"/>
  </si>
  <si>
    <t>南美唄町下三条</t>
    <phoneticPr fontId="32"/>
  </si>
  <si>
    <t>山川町丸山</t>
    <phoneticPr fontId="32"/>
  </si>
  <si>
    <t>五月南通</t>
    <phoneticPr fontId="32"/>
  </si>
  <si>
    <t>長戸呂</t>
    <phoneticPr fontId="32"/>
  </si>
  <si>
    <t>字菱沼</t>
    <phoneticPr fontId="32"/>
  </si>
  <si>
    <t>字小山上</t>
    <phoneticPr fontId="32"/>
  </si>
  <si>
    <t>竹広</t>
    <phoneticPr fontId="32"/>
  </si>
  <si>
    <t>字泉野</t>
    <phoneticPr fontId="32"/>
  </si>
  <si>
    <t>長筬町</t>
    <phoneticPr fontId="32"/>
  </si>
  <si>
    <t>ケウン</t>
    <phoneticPr fontId="32"/>
  </si>
  <si>
    <t>高岡郡檮原町</t>
    <phoneticPr fontId="32"/>
  </si>
  <si>
    <t>上成</t>
    <phoneticPr fontId="32"/>
  </si>
  <si>
    <t>字小坊木北</t>
    <phoneticPr fontId="32"/>
  </si>
  <si>
    <t>字南平井</t>
    <phoneticPr fontId="32"/>
  </si>
  <si>
    <t>町田町</t>
    <phoneticPr fontId="32"/>
  </si>
  <si>
    <t>豊清町</t>
    <phoneticPr fontId="32"/>
  </si>
  <si>
    <t>西みなと町</t>
    <phoneticPr fontId="32"/>
  </si>
  <si>
    <t>上ノセ</t>
    <phoneticPr fontId="32"/>
  </si>
  <si>
    <t>永沢</t>
    <phoneticPr fontId="32"/>
  </si>
  <si>
    <t>上大谷地</t>
    <phoneticPr fontId="32"/>
  </si>
  <si>
    <t>日向山</t>
    <phoneticPr fontId="32"/>
  </si>
  <si>
    <t>荒木</t>
    <phoneticPr fontId="32"/>
  </si>
  <si>
    <t>紫波中央駅前</t>
    <phoneticPr fontId="32"/>
  </si>
  <si>
    <t>字堰合</t>
    <phoneticPr fontId="32"/>
  </si>
  <si>
    <t>山二ツ</t>
    <phoneticPr fontId="32"/>
  </si>
  <si>
    <t>字新池下</t>
    <phoneticPr fontId="32"/>
  </si>
  <si>
    <t>下深井</t>
    <phoneticPr fontId="32"/>
  </si>
  <si>
    <t>字樋渡道ノ下</t>
    <phoneticPr fontId="32"/>
  </si>
  <si>
    <t>字石名坂</t>
    <phoneticPr fontId="32"/>
  </si>
  <si>
    <t>字救沢</t>
    <phoneticPr fontId="32"/>
  </si>
  <si>
    <t>高崎</t>
    <phoneticPr fontId="32"/>
  </si>
  <si>
    <t>今津町住吉</t>
    <phoneticPr fontId="32"/>
  </si>
  <si>
    <t>山田上</t>
    <phoneticPr fontId="32"/>
  </si>
  <si>
    <t>円万寺</t>
    <phoneticPr fontId="32"/>
  </si>
  <si>
    <t>松代町城北</t>
    <phoneticPr fontId="32"/>
  </si>
  <si>
    <t>中国分</t>
    <phoneticPr fontId="32"/>
  </si>
  <si>
    <t>士別市</t>
    <phoneticPr fontId="32"/>
  </si>
  <si>
    <t>大通東</t>
    <phoneticPr fontId="32"/>
  </si>
  <si>
    <t>西７条南</t>
    <phoneticPr fontId="32"/>
  </si>
  <si>
    <t>黒石市</t>
    <phoneticPr fontId="32"/>
  </si>
  <si>
    <t>大字牡丹平</t>
    <phoneticPr fontId="32"/>
  </si>
  <si>
    <t>字福民</t>
    <phoneticPr fontId="32"/>
  </si>
  <si>
    <t>大字櫛引</t>
    <phoneticPr fontId="32"/>
  </si>
  <si>
    <t>国府町新通り</t>
    <phoneticPr fontId="32"/>
  </si>
  <si>
    <t>明川町</t>
    <phoneticPr fontId="32"/>
  </si>
  <si>
    <t>キノコキ</t>
    <phoneticPr fontId="32"/>
  </si>
  <si>
    <t>嶮坂</t>
    <phoneticPr fontId="32"/>
  </si>
  <si>
    <t>字北塚本</t>
    <phoneticPr fontId="32"/>
  </si>
  <si>
    <t>鳥谷野</t>
    <phoneticPr fontId="32"/>
  </si>
  <si>
    <t>字日野</t>
    <phoneticPr fontId="32"/>
  </si>
  <si>
    <t>南千木町</t>
    <phoneticPr fontId="32"/>
  </si>
  <si>
    <t>落合南</t>
    <phoneticPr fontId="32"/>
  </si>
  <si>
    <t>天使突抜</t>
    <phoneticPr fontId="32"/>
  </si>
  <si>
    <t>稲津</t>
    <phoneticPr fontId="32"/>
  </si>
  <si>
    <t>南四条</t>
    <phoneticPr fontId="32"/>
  </si>
  <si>
    <t>江刺岩谷堂</t>
    <phoneticPr fontId="32"/>
  </si>
  <si>
    <t>字大久保中</t>
    <phoneticPr fontId="32"/>
  </si>
  <si>
    <t>北二条西</t>
    <phoneticPr fontId="32"/>
  </si>
  <si>
    <t>上星川</t>
    <phoneticPr fontId="32"/>
  </si>
  <si>
    <t>兜台</t>
    <phoneticPr fontId="32"/>
  </si>
  <si>
    <t>塩川町金橋</t>
    <phoneticPr fontId="32"/>
  </si>
  <si>
    <t>字千苅</t>
    <phoneticPr fontId="32"/>
  </si>
  <si>
    <t>北二十三条東</t>
    <phoneticPr fontId="32"/>
  </si>
  <si>
    <t>王沢</t>
    <phoneticPr fontId="32"/>
  </si>
  <si>
    <t>福谷町</t>
    <phoneticPr fontId="32"/>
  </si>
  <si>
    <t>善ヶ山</t>
    <phoneticPr fontId="32"/>
  </si>
  <si>
    <t>加美西</t>
    <phoneticPr fontId="32"/>
  </si>
  <si>
    <t>南郷大字市野沢</t>
    <phoneticPr fontId="32"/>
  </si>
  <si>
    <t>字勘助山</t>
    <phoneticPr fontId="32"/>
  </si>
  <si>
    <t>神居２条</t>
    <phoneticPr fontId="32"/>
  </si>
  <si>
    <t>一色町細川</t>
    <phoneticPr fontId="32"/>
  </si>
  <si>
    <t>五番割</t>
    <phoneticPr fontId="32"/>
  </si>
  <si>
    <t>野市町上岡</t>
    <phoneticPr fontId="32"/>
  </si>
  <si>
    <t>若柴町</t>
    <phoneticPr fontId="32"/>
  </si>
  <si>
    <t>上郷町板沢</t>
    <phoneticPr fontId="32"/>
  </si>
  <si>
    <t>６地割</t>
    <phoneticPr fontId="32"/>
  </si>
  <si>
    <t>上北郡六戸町</t>
    <phoneticPr fontId="32"/>
  </si>
  <si>
    <t>金矢</t>
    <phoneticPr fontId="32"/>
  </si>
  <si>
    <t>字中野東</t>
    <phoneticPr fontId="32"/>
  </si>
  <si>
    <t>字近文７線</t>
    <phoneticPr fontId="32"/>
  </si>
  <si>
    <t>１号</t>
    <phoneticPr fontId="32"/>
  </si>
  <si>
    <t>大根山</t>
    <phoneticPr fontId="32"/>
  </si>
  <si>
    <t>大字鮫町</t>
    <phoneticPr fontId="32"/>
  </si>
  <si>
    <t>字林通</t>
    <phoneticPr fontId="32"/>
  </si>
  <si>
    <t>大字下浅見川</t>
    <phoneticPr fontId="32"/>
  </si>
  <si>
    <t>字本町</t>
    <phoneticPr fontId="32"/>
  </si>
  <si>
    <t>名西郡石井町</t>
    <phoneticPr fontId="32"/>
  </si>
  <si>
    <t>字東高原</t>
    <phoneticPr fontId="32"/>
  </si>
  <si>
    <t>大字棚塩</t>
    <phoneticPr fontId="32"/>
  </si>
  <si>
    <t>字北棚</t>
    <phoneticPr fontId="32"/>
  </si>
  <si>
    <t>西谷町</t>
    <phoneticPr fontId="32"/>
  </si>
  <si>
    <t>西山町内方</t>
    <phoneticPr fontId="32"/>
  </si>
  <si>
    <t>西伯郡伯耆町</t>
    <phoneticPr fontId="32"/>
  </si>
  <si>
    <t>丸沼</t>
    <phoneticPr fontId="32"/>
  </si>
  <si>
    <t>南道上</t>
    <phoneticPr fontId="32"/>
  </si>
  <si>
    <t>大字棚倉</t>
    <phoneticPr fontId="32"/>
  </si>
  <si>
    <t>字源命</t>
    <phoneticPr fontId="32"/>
  </si>
  <si>
    <t>上高根</t>
    <phoneticPr fontId="32"/>
  </si>
  <si>
    <t>江戸川</t>
    <phoneticPr fontId="32"/>
  </si>
  <si>
    <t>４丁目３番</t>
    <phoneticPr fontId="32"/>
  </si>
  <si>
    <t>大和町氏永</t>
    <phoneticPr fontId="32"/>
  </si>
  <si>
    <t>字北壱反割</t>
    <phoneticPr fontId="32"/>
  </si>
  <si>
    <t>黒内</t>
    <phoneticPr fontId="32"/>
  </si>
  <si>
    <t>中広</t>
    <phoneticPr fontId="32"/>
  </si>
  <si>
    <t>石狩市</t>
    <phoneticPr fontId="32"/>
  </si>
  <si>
    <t>花川北二条</t>
    <phoneticPr fontId="32"/>
  </si>
  <si>
    <t>土佐山田町秦山町</t>
    <phoneticPr fontId="32"/>
  </si>
  <si>
    <t>字新耕</t>
    <phoneticPr fontId="32"/>
  </si>
  <si>
    <t>朝日台</t>
    <phoneticPr fontId="32"/>
  </si>
  <si>
    <t>御子城</t>
    <phoneticPr fontId="32"/>
  </si>
  <si>
    <t>吉根</t>
    <phoneticPr fontId="32"/>
  </si>
  <si>
    <t>河辺大沢</t>
    <phoneticPr fontId="32"/>
  </si>
  <si>
    <t>胆沢小山</t>
    <phoneticPr fontId="32"/>
  </si>
  <si>
    <t>原堤の上</t>
    <phoneticPr fontId="32"/>
  </si>
  <si>
    <t>飾磨区今在家</t>
    <phoneticPr fontId="32"/>
  </si>
  <si>
    <t>小筑紫町田ノ浦</t>
    <phoneticPr fontId="32"/>
  </si>
  <si>
    <t>今市場町</t>
    <phoneticPr fontId="32"/>
  </si>
  <si>
    <t>上三日市</t>
    <phoneticPr fontId="32"/>
  </si>
  <si>
    <t>下分</t>
    <phoneticPr fontId="32"/>
  </si>
  <si>
    <t>字釘貫</t>
    <phoneticPr fontId="32"/>
  </si>
  <si>
    <t>大館市</t>
    <phoneticPr fontId="32"/>
  </si>
  <si>
    <t>水門町</t>
    <phoneticPr fontId="32"/>
  </si>
  <si>
    <t>追分</t>
    <phoneticPr fontId="32"/>
  </si>
  <si>
    <t>字半野木島</t>
    <phoneticPr fontId="32"/>
  </si>
  <si>
    <t>長坂</t>
    <phoneticPr fontId="32"/>
  </si>
  <si>
    <t>大和町宮地花池</t>
    <phoneticPr fontId="32"/>
  </si>
  <si>
    <t>字古宮</t>
    <phoneticPr fontId="32"/>
  </si>
  <si>
    <t>三島町於保里</t>
    <phoneticPr fontId="32"/>
  </si>
  <si>
    <t>十二道島</t>
    <phoneticPr fontId="32"/>
  </si>
  <si>
    <t>石鳥谷町八重畑</t>
    <phoneticPr fontId="32"/>
  </si>
  <si>
    <t>第２４地割</t>
    <phoneticPr fontId="32"/>
  </si>
  <si>
    <t>岡造道</t>
    <phoneticPr fontId="32"/>
  </si>
  <si>
    <t>佐古木</t>
    <phoneticPr fontId="32"/>
  </si>
  <si>
    <t>西大口</t>
    <phoneticPr fontId="32"/>
  </si>
  <si>
    <t>曽野町</t>
    <phoneticPr fontId="32"/>
  </si>
  <si>
    <t>井森</t>
    <phoneticPr fontId="32"/>
  </si>
  <si>
    <t>西木町上荒井</t>
    <phoneticPr fontId="32"/>
  </si>
  <si>
    <t>太田向陽台</t>
    <phoneticPr fontId="32"/>
  </si>
  <si>
    <t>字上六條</t>
    <phoneticPr fontId="32"/>
  </si>
  <si>
    <t>字北浜田</t>
    <phoneticPr fontId="32"/>
  </si>
  <si>
    <t>虹の丘</t>
    <phoneticPr fontId="32"/>
  </si>
  <si>
    <t>神出町小束野</t>
    <phoneticPr fontId="32"/>
  </si>
  <si>
    <t>大字奥瀬</t>
    <phoneticPr fontId="32"/>
  </si>
  <si>
    <t>字惣辺</t>
    <phoneticPr fontId="32"/>
  </si>
  <si>
    <t>字出合</t>
    <phoneticPr fontId="32"/>
  </si>
  <si>
    <t>西栄町</t>
    <phoneticPr fontId="32"/>
  </si>
  <si>
    <t>川島河田町</t>
    <phoneticPr fontId="32"/>
  </si>
  <si>
    <t>空知郡中富良野町</t>
    <phoneticPr fontId="32"/>
  </si>
  <si>
    <t>田中農場</t>
    <phoneticPr fontId="32"/>
  </si>
  <si>
    <t>鈴和</t>
    <phoneticPr fontId="32"/>
  </si>
  <si>
    <t>桜井寺町</t>
    <phoneticPr fontId="32"/>
  </si>
  <si>
    <t>雄物川町矢神</t>
    <phoneticPr fontId="32"/>
  </si>
  <si>
    <t>字下柳原</t>
    <phoneticPr fontId="32"/>
  </si>
  <si>
    <t>川治丁</t>
    <phoneticPr fontId="32"/>
  </si>
  <si>
    <t>足洗</t>
    <phoneticPr fontId="32"/>
  </si>
  <si>
    <t>新富町</t>
    <phoneticPr fontId="32"/>
  </si>
  <si>
    <t>字新ミノハ</t>
    <phoneticPr fontId="32"/>
  </si>
  <si>
    <t>東蔵前町</t>
    <phoneticPr fontId="32"/>
  </si>
  <si>
    <t>宇土</t>
    <phoneticPr fontId="32"/>
  </si>
  <si>
    <t>瀬古東</t>
    <phoneticPr fontId="32"/>
  </si>
  <si>
    <t>字宮崎東</t>
    <phoneticPr fontId="32"/>
  </si>
  <si>
    <t>小白川町</t>
    <phoneticPr fontId="32"/>
  </si>
  <si>
    <t>祝野</t>
    <phoneticPr fontId="32"/>
  </si>
  <si>
    <t>東酒々井</t>
    <phoneticPr fontId="32"/>
  </si>
  <si>
    <t>八幡台</t>
    <phoneticPr fontId="32"/>
  </si>
  <si>
    <t>堀切後下</t>
    <phoneticPr fontId="32"/>
  </si>
  <si>
    <t>字寺ノ後</t>
    <phoneticPr fontId="32"/>
  </si>
  <si>
    <t>字仲畑</t>
    <phoneticPr fontId="32"/>
  </si>
  <si>
    <t>山崎作</t>
    <phoneticPr fontId="32"/>
  </si>
  <si>
    <t>下米田町為岡</t>
    <phoneticPr fontId="32"/>
  </si>
  <si>
    <t>字天神平</t>
    <phoneticPr fontId="32"/>
  </si>
  <si>
    <t>大字下名久井</t>
    <phoneticPr fontId="32"/>
  </si>
  <si>
    <t>字宗前</t>
    <phoneticPr fontId="32"/>
  </si>
  <si>
    <t>第１７地割</t>
    <phoneticPr fontId="32"/>
  </si>
  <si>
    <t>大字類家</t>
    <phoneticPr fontId="32"/>
  </si>
  <si>
    <t>字館花下</t>
    <phoneticPr fontId="32"/>
  </si>
  <si>
    <t>向洋沖町</t>
    <phoneticPr fontId="32"/>
  </si>
  <si>
    <t>下青野町</t>
    <phoneticPr fontId="32"/>
  </si>
  <si>
    <t>上桜木</t>
    <phoneticPr fontId="32"/>
  </si>
  <si>
    <t>鹿造</t>
    <phoneticPr fontId="32"/>
  </si>
  <si>
    <t>三夜沢町</t>
    <phoneticPr fontId="32"/>
  </si>
  <si>
    <t>上神田</t>
    <phoneticPr fontId="32"/>
  </si>
  <si>
    <t>字沼端上</t>
    <phoneticPr fontId="32"/>
  </si>
  <si>
    <t>内構町</t>
    <phoneticPr fontId="32"/>
  </si>
  <si>
    <t>字音道</t>
    <phoneticPr fontId="32"/>
  </si>
  <si>
    <t>東田仲</t>
    <phoneticPr fontId="32"/>
  </si>
  <si>
    <t>稲島東</t>
    <phoneticPr fontId="32"/>
  </si>
  <si>
    <t>佐津間</t>
    <phoneticPr fontId="32"/>
  </si>
  <si>
    <t>恩田町</t>
    <phoneticPr fontId="32"/>
  </si>
  <si>
    <t>字一ノ宮</t>
    <phoneticPr fontId="32"/>
  </si>
  <si>
    <t>三拾町</t>
    <phoneticPr fontId="32"/>
  </si>
  <si>
    <t>字西茶原</t>
    <phoneticPr fontId="32"/>
  </si>
  <si>
    <t>字下モ道</t>
    <phoneticPr fontId="32"/>
  </si>
  <si>
    <t>大字田良尾</t>
    <phoneticPr fontId="32"/>
  </si>
  <si>
    <t>甲斐町東</t>
    <phoneticPr fontId="32"/>
  </si>
  <si>
    <t>沙流郡日高町</t>
    <phoneticPr fontId="32"/>
  </si>
  <si>
    <t>字平賀</t>
    <phoneticPr fontId="32"/>
  </si>
  <si>
    <t>字辺栗</t>
    <phoneticPr fontId="32"/>
  </si>
  <si>
    <t>大字小鹿</t>
    <phoneticPr fontId="32"/>
  </si>
  <si>
    <t>小久慈町</t>
    <phoneticPr fontId="32"/>
  </si>
  <si>
    <t>第３３地割</t>
    <phoneticPr fontId="32"/>
  </si>
  <si>
    <t>一社</t>
    <phoneticPr fontId="32"/>
  </si>
  <si>
    <t>南中川原</t>
    <phoneticPr fontId="32"/>
  </si>
  <si>
    <t>白水池</t>
    <phoneticPr fontId="32"/>
  </si>
  <si>
    <t>花輪</t>
    <phoneticPr fontId="32"/>
  </si>
  <si>
    <t>字鎌柄沢</t>
    <phoneticPr fontId="32"/>
  </si>
  <si>
    <t>字石川町</t>
    <phoneticPr fontId="32"/>
  </si>
  <si>
    <t>南切石町</t>
    <phoneticPr fontId="32"/>
  </si>
  <si>
    <t>宮後町八幡</t>
    <phoneticPr fontId="32"/>
  </si>
  <si>
    <t>神野新田町</t>
    <phoneticPr fontId="32"/>
  </si>
  <si>
    <t>大寿台</t>
    <phoneticPr fontId="32"/>
  </si>
  <si>
    <t>字志引</t>
    <phoneticPr fontId="32"/>
  </si>
  <si>
    <t>新池町</t>
    <phoneticPr fontId="32"/>
  </si>
  <si>
    <t>字蛇田</t>
    <phoneticPr fontId="32"/>
  </si>
  <si>
    <t>尾張町</t>
    <phoneticPr fontId="32"/>
  </si>
  <si>
    <t>奥町</t>
    <phoneticPr fontId="32"/>
  </si>
  <si>
    <t>字堤下二</t>
    <phoneticPr fontId="32"/>
  </si>
  <si>
    <t>字百合沢</t>
    <phoneticPr fontId="32"/>
  </si>
  <si>
    <t>岩城道川</t>
    <phoneticPr fontId="32"/>
  </si>
  <si>
    <t>字中崎</t>
    <phoneticPr fontId="32"/>
  </si>
  <si>
    <t>柱八番町</t>
    <phoneticPr fontId="32"/>
  </si>
  <si>
    <t>北金目</t>
    <phoneticPr fontId="32"/>
  </si>
  <si>
    <t>字下悪戸甲</t>
    <phoneticPr fontId="32"/>
  </si>
  <si>
    <t>上水内郡小川村</t>
    <phoneticPr fontId="32"/>
  </si>
  <si>
    <t>大字小根山</t>
    <phoneticPr fontId="32"/>
  </si>
  <si>
    <t>河内町久保</t>
    <phoneticPr fontId="32"/>
  </si>
  <si>
    <t>財賀町</t>
    <phoneticPr fontId="32"/>
  </si>
  <si>
    <t>土崎港穀保町</t>
    <phoneticPr fontId="32"/>
  </si>
  <si>
    <t>船引町南移</t>
    <phoneticPr fontId="32"/>
  </si>
  <si>
    <t>伊藤</t>
    <phoneticPr fontId="32"/>
  </si>
  <si>
    <t>猿川</t>
    <phoneticPr fontId="32"/>
  </si>
  <si>
    <t>字岡ノ上</t>
    <phoneticPr fontId="32"/>
  </si>
  <si>
    <t>雄和神ケ村</t>
    <phoneticPr fontId="32"/>
  </si>
  <si>
    <t>字西ノ沢</t>
    <phoneticPr fontId="32"/>
  </si>
  <si>
    <t>字三本松</t>
    <phoneticPr fontId="32"/>
  </si>
  <si>
    <t>字墓ノ前</t>
    <phoneticPr fontId="32"/>
  </si>
  <si>
    <t>字大南</t>
    <phoneticPr fontId="32"/>
  </si>
  <si>
    <t>棚田</t>
    <phoneticPr fontId="32"/>
  </si>
  <si>
    <t>楠木原</t>
    <phoneticPr fontId="32"/>
  </si>
  <si>
    <t>西之川原</t>
    <phoneticPr fontId="32"/>
  </si>
  <si>
    <t>大和市</t>
    <phoneticPr fontId="32"/>
  </si>
  <si>
    <t>字鐘突田</t>
    <phoneticPr fontId="32"/>
  </si>
  <si>
    <t>鶴見</t>
    <phoneticPr fontId="32"/>
  </si>
  <si>
    <t>１３組</t>
    <phoneticPr fontId="32"/>
  </si>
  <si>
    <t>駒形町</t>
    <phoneticPr fontId="32"/>
  </si>
  <si>
    <t>字八面西川連</t>
    <phoneticPr fontId="32"/>
  </si>
  <si>
    <t>小木須</t>
    <phoneticPr fontId="32"/>
  </si>
  <si>
    <t>甲子園砂田町</t>
    <phoneticPr fontId="32"/>
  </si>
  <si>
    <t>上飯岡</t>
    <phoneticPr fontId="32"/>
  </si>
  <si>
    <t>１９地割</t>
    <phoneticPr fontId="32"/>
  </si>
  <si>
    <t>宝来町</t>
    <phoneticPr fontId="32"/>
  </si>
  <si>
    <t>赤荻</t>
    <phoneticPr fontId="32"/>
  </si>
  <si>
    <t>字外山</t>
    <phoneticPr fontId="32"/>
  </si>
  <si>
    <t>石名坂</t>
    <phoneticPr fontId="32"/>
  </si>
  <si>
    <t>字侭ノ下</t>
    <phoneticPr fontId="32"/>
  </si>
  <si>
    <t>字新町</t>
    <phoneticPr fontId="32"/>
  </si>
  <si>
    <t>小字岡之藪</t>
    <phoneticPr fontId="32"/>
  </si>
  <si>
    <t>幸塚町</t>
    <phoneticPr fontId="32"/>
  </si>
  <si>
    <t>広岡谷</t>
    <phoneticPr fontId="32"/>
  </si>
  <si>
    <t>細山</t>
    <phoneticPr fontId="32"/>
  </si>
  <si>
    <t>むつ市</t>
    <phoneticPr fontId="32"/>
  </si>
  <si>
    <t>金谷</t>
    <phoneticPr fontId="32"/>
  </si>
  <si>
    <t>壱の割</t>
    <phoneticPr fontId="32"/>
  </si>
  <si>
    <t>柳戸</t>
    <phoneticPr fontId="32"/>
  </si>
  <si>
    <t>千鳥ケ丘町</t>
    <phoneticPr fontId="32"/>
  </si>
  <si>
    <t>上川郡美瑛町</t>
    <phoneticPr fontId="32"/>
  </si>
  <si>
    <t>字小田部</t>
    <phoneticPr fontId="32"/>
  </si>
  <si>
    <t>浅之久保</t>
    <phoneticPr fontId="32"/>
  </si>
  <si>
    <t>鍛冶屋町</t>
    <phoneticPr fontId="32"/>
  </si>
  <si>
    <t>千町</t>
    <phoneticPr fontId="32"/>
  </si>
  <si>
    <t>落合三ケ内</t>
    <phoneticPr fontId="32"/>
  </si>
  <si>
    <t>川目</t>
    <phoneticPr fontId="32"/>
  </si>
  <si>
    <t>第６地割</t>
    <phoneticPr fontId="32"/>
  </si>
  <si>
    <t>蝦羅地</t>
    <phoneticPr fontId="32"/>
  </si>
  <si>
    <t>新江</t>
    <phoneticPr fontId="32"/>
  </si>
  <si>
    <t>久地野</t>
    <phoneticPr fontId="32"/>
  </si>
  <si>
    <t>池田西町</t>
    <phoneticPr fontId="32"/>
  </si>
  <si>
    <t>京塚</t>
    <phoneticPr fontId="32"/>
  </si>
  <si>
    <t>広瀬町</t>
    <phoneticPr fontId="32"/>
  </si>
  <si>
    <t>下ノ町</t>
    <phoneticPr fontId="32"/>
  </si>
  <si>
    <t>字宮の上</t>
    <phoneticPr fontId="32"/>
  </si>
  <si>
    <t>三国町緑ケ丘</t>
    <phoneticPr fontId="32"/>
  </si>
  <si>
    <t>南秋田郡井川町</t>
    <phoneticPr fontId="32"/>
  </si>
  <si>
    <t>黒坪</t>
    <phoneticPr fontId="32"/>
  </si>
  <si>
    <t>字越雄</t>
    <phoneticPr fontId="32"/>
  </si>
  <si>
    <t>堺市美原区</t>
    <phoneticPr fontId="32"/>
  </si>
  <si>
    <t>大饗</t>
    <phoneticPr fontId="32"/>
  </si>
  <si>
    <t>大字城ケ沢</t>
    <phoneticPr fontId="32"/>
  </si>
  <si>
    <t>字早苅田</t>
    <phoneticPr fontId="32"/>
  </si>
  <si>
    <t>渡刈町</t>
    <phoneticPr fontId="32"/>
  </si>
  <si>
    <t>字松畑</t>
    <phoneticPr fontId="32"/>
  </si>
  <si>
    <t>孝田町</t>
    <phoneticPr fontId="32"/>
  </si>
  <si>
    <t>字内道</t>
    <phoneticPr fontId="32"/>
  </si>
  <si>
    <t>南佃</t>
    <phoneticPr fontId="32"/>
  </si>
  <si>
    <t>字胡桃沢</t>
    <phoneticPr fontId="32"/>
  </si>
  <si>
    <t>清玄寺</t>
    <phoneticPr fontId="32"/>
  </si>
  <si>
    <t>大子内</t>
    <phoneticPr fontId="32"/>
  </si>
  <si>
    <t>字八幡下</t>
    <phoneticPr fontId="32"/>
  </si>
  <si>
    <t>己斐本町</t>
    <phoneticPr fontId="32"/>
  </si>
  <si>
    <t>江戸岡</t>
    <phoneticPr fontId="32"/>
  </si>
  <si>
    <t>字古河</t>
    <phoneticPr fontId="32"/>
  </si>
  <si>
    <t>福原町</t>
    <phoneticPr fontId="32"/>
  </si>
  <si>
    <t>字一本柳</t>
    <phoneticPr fontId="32"/>
  </si>
  <si>
    <t>助松町</t>
    <phoneticPr fontId="32"/>
  </si>
  <si>
    <t>大字尻内町</t>
    <phoneticPr fontId="32"/>
  </si>
  <si>
    <t>字栃ノ木</t>
    <phoneticPr fontId="32"/>
  </si>
  <si>
    <t>箱清水</t>
    <phoneticPr fontId="32"/>
  </si>
  <si>
    <t>坂田町</t>
    <phoneticPr fontId="32"/>
  </si>
  <si>
    <t>大字川部</t>
    <phoneticPr fontId="32"/>
  </si>
  <si>
    <t>板見内</t>
    <phoneticPr fontId="32"/>
  </si>
  <si>
    <t>字大荒田</t>
    <phoneticPr fontId="32"/>
  </si>
  <si>
    <t>東村山市</t>
    <phoneticPr fontId="32"/>
  </si>
  <si>
    <t>多摩湖町</t>
    <phoneticPr fontId="32"/>
  </si>
  <si>
    <t>字古川田</t>
    <phoneticPr fontId="32"/>
  </si>
  <si>
    <t>阿寒町共和</t>
    <phoneticPr fontId="32"/>
  </si>
  <si>
    <t>４１線</t>
    <phoneticPr fontId="32"/>
  </si>
  <si>
    <t>孫沢</t>
    <phoneticPr fontId="32"/>
  </si>
  <si>
    <t>字手代</t>
    <phoneticPr fontId="32"/>
  </si>
  <si>
    <t>河東郡士幌町</t>
    <phoneticPr fontId="32"/>
  </si>
  <si>
    <t>喜佐平町</t>
    <phoneticPr fontId="32"/>
  </si>
  <si>
    <t>永山北２条</t>
    <phoneticPr fontId="32"/>
  </si>
  <si>
    <t>鯉江本町</t>
    <phoneticPr fontId="32"/>
  </si>
  <si>
    <t>胆沢若柳</t>
    <phoneticPr fontId="32"/>
  </si>
  <si>
    <t>東浅香山町</t>
    <phoneticPr fontId="32"/>
  </si>
  <si>
    <t>東十三条南</t>
    <phoneticPr fontId="32"/>
  </si>
  <si>
    <t>王子町</t>
    <phoneticPr fontId="32"/>
  </si>
  <si>
    <t>西四条南</t>
    <phoneticPr fontId="32"/>
  </si>
  <si>
    <t>字中長根</t>
    <phoneticPr fontId="32"/>
  </si>
  <si>
    <t>星原町</t>
    <phoneticPr fontId="32"/>
  </si>
  <si>
    <t>堂前</t>
    <phoneticPr fontId="32"/>
  </si>
  <si>
    <t>友渕町</t>
    <phoneticPr fontId="32"/>
  </si>
  <si>
    <t>深田上</t>
    <phoneticPr fontId="32"/>
  </si>
  <si>
    <t>北灘町鳥ケ丸</t>
    <phoneticPr fontId="32"/>
  </si>
  <si>
    <t>字女夫石谷</t>
    <phoneticPr fontId="32"/>
  </si>
  <si>
    <t>永犬丸東町</t>
    <phoneticPr fontId="32"/>
  </si>
  <si>
    <t>字前古屋前川原</t>
    <phoneticPr fontId="32"/>
  </si>
  <si>
    <t>字原向</t>
    <phoneticPr fontId="32"/>
  </si>
  <si>
    <t>加茂町銭司</t>
    <phoneticPr fontId="32"/>
  </si>
  <si>
    <t>赤岩</t>
    <phoneticPr fontId="32"/>
  </si>
  <si>
    <t>大字春日</t>
    <phoneticPr fontId="32"/>
  </si>
  <si>
    <t>苗鹿</t>
    <phoneticPr fontId="32"/>
  </si>
  <si>
    <t>角館町薗田</t>
    <phoneticPr fontId="32"/>
  </si>
  <si>
    <t>家ノ東</t>
    <phoneticPr fontId="32"/>
  </si>
  <si>
    <t>鉄砲町</t>
    <phoneticPr fontId="32"/>
  </si>
  <si>
    <t>皆瀬</t>
    <phoneticPr fontId="32"/>
  </si>
  <si>
    <t>字手倉森</t>
    <phoneticPr fontId="32"/>
  </si>
  <si>
    <t>字才勝道</t>
    <phoneticPr fontId="32"/>
  </si>
  <si>
    <t>内里古宮</t>
    <phoneticPr fontId="32"/>
  </si>
  <si>
    <t>河東郡鹿追町</t>
    <phoneticPr fontId="32"/>
  </si>
  <si>
    <t>広多賀谷</t>
    <phoneticPr fontId="32"/>
  </si>
  <si>
    <t>東伯郡琴浦町</t>
    <phoneticPr fontId="32"/>
  </si>
  <si>
    <t>大字八反田</t>
    <phoneticPr fontId="32"/>
  </si>
  <si>
    <t>字鴻巣</t>
    <phoneticPr fontId="32"/>
  </si>
  <si>
    <t>大西</t>
    <phoneticPr fontId="32"/>
  </si>
  <si>
    <t>緑が丘４条</t>
    <phoneticPr fontId="32"/>
  </si>
  <si>
    <t>三戸郡五戸町</t>
    <phoneticPr fontId="32"/>
  </si>
  <si>
    <t>字下長下</t>
    <phoneticPr fontId="32"/>
  </si>
  <si>
    <t>鳩吹</t>
    <phoneticPr fontId="32"/>
  </si>
  <si>
    <t>字合竜</t>
    <phoneticPr fontId="32"/>
  </si>
  <si>
    <t>村岡区寺河内</t>
    <phoneticPr fontId="32"/>
  </si>
  <si>
    <t>東五城</t>
    <phoneticPr fontId="32"/>
  </si>
  <si>
    <t>字祐久野</t>
    <phoneticPr fontId="32"/>
  </si>
  <si>
    <t>千歳市</t>
    <phoneticPr fontId="32"/>
  </si>
  <si>
    <t>羽布町</t>
    <phoneticPr fontId="32"/>
  </si>
  <si>
    <t>番場</t>
    <phoneticPr fontId="32"/>
  </si>
  <si>
    <t>西土佐岩間</t>
    <phoneticPr fontId="32"/>
  </si>
  <si>
    <t>南伝法寺</t>
    <phoneticPr fontId="32"/>
  </si>
  <si>
    <t>字細谷地</t>
    <phoneticPr fontId="32"/>
  </si>
  <si>
    <t>酉島</t>
    <phoneticPr fontId="32"/>
  </si>
  <si>
    <t>大字神立</t>
    <phoneticPr fontId="32"/>
  </si>
  <si>
    <t>大字松本</t>
    <phoneticPr fontId="32"/>
  </si>
  <si>
    <t>字叶壇</t>
    <phoneticPr fontId="32"/>
  </si>
  <si>
    <t>白水</t>
    <phoneticPr fontId="32"/>
  </si>
  <si>
    <t>上野芝向ケ丘町</t>
    <phoneticPr fontId="32"/>
  </si>
  <si>
    <t>杵築市</t>
    <phoneticPr fontId="32"/>
  </si>
  <si>
    <t>大字八坂</t>
    <phoneticPr fontId="32"/>
  </si>
  <si>
    <t>上新城小又</t>
    <phoneticPr fontId="32"/>
  </si>
  <si>
    <t>字梅ノ木台</t>
    <phoneticPr fontId="32"/>
  </si>
  <si>
    <t>槌屋町</t>
    <phoneticPr fontId="32"/>
  </si>
  <si>
    <t>柳馬場通六角上る</t>
    <phoneticPr fontId="32"/>
  </si>
  <si>
    <t>和賀郡西和賀町</t>
    <phoneticPr fontId="32"/>
  </si>
  <si>
    <t>下前７地割</t>
    <phoneticPr fontId="32"/>
  </si>
  <si>
    <t>桜渡戸</t>
    <phoneticPr fontId="32"/>
  </si>
  <si>
    <t>字三反田</t>
    <phoneticPr fontId="32"/>
  </si>
  <si>
    <t>今江町</t>
    <phoneticPr fontId="32"/>
  </si>
  <si>
    <t>字白柏</t>
    <phoneticPr fontId="32"/>
  </si>
  <si>
    <t>字中道脇</t>
    <phoneticPr fontId="32"/>
  </si>
  <si>
    <t>宮守町下鱒沢</t>
    <phoneticPr fontId="32"/>
  </si>
  <si>
    <t>１６地割</t>
    <phoneticPr fontId="32"/>
  </si>
  <si>
    <t>大字東河内</t>
    <phoneticPr fontId="32"/>
  </si>
  <si>
    <t>字新石原</t>
    <phoneticPr fontId="32"/>
  </si>
  <si>
    <t>高砂町農人町</t>
    <phoneticPr fontId="32"/>
  </si>
  <si>
    <t>婦中町北上瀬</t>
    <phoneticPr fontId="32"/>
  </si>
  <si>
    <t>稲生</t>
    <phoneticPr fontId="32"/>
  </si>
  <si>
    <t>多可郡多可町</t>
    <phoneticPr fontId="32"/>
  </si>
  <si>
    <t>八千代区大屋</t>
    <phoneticPr fontId="32"/>
  </si>
  <si>
    <t>奥谷</t>
    <phoneticPr fontId="32"/>
  </si>
  <si>
    <t>真栄四条</t>
    <phoneticPr fontId="32"/>
  </si>
  <si>
    <t>上田中</t>
    <phoneticPr fontId="32"/>
  </si>
  <si>
    <t>字新留野</t>
    <phoneticPr fontId="32"/>
  </si>
  <si>
    <t>上藤島</t>
    <phoneticPr fontId="32"/>
  </si>
  <si>
    <t>字六所畑</t>
    <phoneticPr fontId="32"/>
  </si>
  <si>
    <t>谷田</t>
    <phoneticPr fontId="32"/>
  </si>
  <si>
    <t>古宮</t>
    <phoneticPr fontId="32"/>
  </si>
  <si>
    <t>山形町日野沢</t>
    <phoneticPr fontId="32"/>
  </si>
  <si>
    <t>第２地割</t>
    <phoneticPr fontId="32"/>
  </si>
  <si>
    <t>大字実沢</t>
    <phoneticPr fontId="32"/>
  </si>
  <si>
    <t>字通ノ内</t>
    <phoneticPr fontId="32"/>
  </si>
  <si>
    <t>樺戸郡浦臼町</t>
    <phoneticPr fontId="32"/>
  </si>
  <si>
    <t>字鶴沼第３</t>
    <phoneticPr fontId="32"/>
  </si>
  <si>
    <t>小郷町伍大力</t>
    <phoneticPr fontId="32"/>
  </si>
  <si>
    <t>大字切谷内</t>
    <phoneticPr fontId="32"/>
  </si>
  <si>
    <t>字長野</t>
    <phoneticPr fontId="32"/>
  </si>
  <si>
    <t>八田野</t>
    <phoneticPr fontId="32"/>
  </si>
  <si>
    <t>船堂町</t>
    <phoneticPr fontId="32"/>
  </si>
  <si>
    <t>薦川</t>
    <phoneticPr fontId="32"/>
  </si>
  <si>
    <t>字檀ノ前甲</t>
    <phoneticPr fontId="32"/>
  </si>
  <si>
    <t>大字灰塚</t>
    <phoneticPr fontId="32"/>
  </si>
  <si>
    <t>更木</t>
    <phoneticPr fontId="32"/>
  </si>
  <si>
    <t>２９地割</t>
    <phoneticPr fontId="32"/>
  </si>
  <si>
    <t>押沢町</t>
    <phoneticPr fontId="32"/>
  </si>
  <si>
    <t>落之田</t>
    <phoneticPr fontId="32"/>
  </si>
  <si>
    <t>あすみが丘</t>
    <phoneticPr fontId="32"/>
  </si>
  <si>
    <t>鵜ノ子</t>
    <phoneticPr fontId="32"/>
  </si>
  <si>
    <t>字宮久保</t>
    <phoneticPr fontId="32"/>
  </si>
  <si>
    <t>有野中町</t>
    <phoneticPr fontId="32"/>
  </si>
  <si>
    <t>下名</t>
    <phoneticPr fontId="32"/>
  </si>
  <si>
    <t>下田市</t>
    <phoneticPr fontId="32"/>
  </si>
  <si>
    <t>西本郷</t>
    <phoneticPr fontId="32"/>
  </si>
  <si>
    <t>字梁川道</t>
    <phoneticPr fontId="32"/>
  </si>
  <si>
    <t>田園町</t>
    <phoneticPr fontId="32"/>
  </si>
  <si>
    <t>小坂町大垣内</t>
    <phoneticPr fontId="32"/>
  </si>
  <si>
    <t>字高坊池</t>
    <phoneticPr fontId="32"/>
  </si>
  <si>
    <t>大字福井</t>
    <phoneticPr fontId="32"/>
  </si>
  <si>
    <t>字沖河原</t>
    <phoneticPr fontId="32"/>
  </si>
  <si>
    <t>鶴見通</t>
    <phoneticPr fontId="32"/>
  </si>
  <si>
    <t>字郷ノ浜</t>
    <phoneticPr fontId="32"/>
  </si>
  <si>
    <t>浜井川</t>
    <phoneticPr fontId="32"/>
  </si>
  <si>
    <t>字家ノ東</t>
    <phoneticPr fontId="32"/>
  </si>
  <si>
    <t>苫小牧市</t>
    <phoneticPr fontId="32"/>
  </si>
  <si>
    <t>川沿町</t>
    <phoneticPr fontId="32"/>
  </si>
  <si>
    <t>上鳥羽塔ノ森梅ノ木</t>
    <phoneticPr fontId="32"/>
  </si>
  <si>
    <t>遊摺部</t>
    <phoneticPr fontId="32"/>
  </si>
  <si>
    <t>川東</t>
    <phoneticPr fontId="32"/>
  </si>
  <si>
    <t>字下爺山</t>
    <phoneticPr fontId="32"/>
  </si>
  <si>
    <t>三瓶町池田</t>
    <phoneticPr fontId="32"/>
  </si>
  <si>
    <t>字下野目</t>
    <phoneticPr fontId="32"/>
  </si>
  <si>
    <t>久保田中</t>
    <phoneticPr fontId="32"/>
  </si>
  <si>
    <t>今本町</t>
    <phoneticPr fontId="32"/>
  </si>
  <si>
    <t>東向山</t>
    <phoneticPr fontId="32"/>
  </si>
  <si>
    <t>大宮中林町</t>
    <phoneticPr fontId="32"/>
  </si>
  <si>
    <t>東由利舘合</t>
    <phoneticPr fontId="32"/>
  </si>
  <si>
    <t>字舘ノ沢</t>
    <phoneticPr fontId="32"/>
  </si>
  <si>
    <t>北五条西</t>
    <phoneticPr fontId="32"/>
  </si>
  <si>
    <t>１６丁目</t>
    <phoneticPr fontId="32"/>
  </si>
  <si>
    <t>牧上町</t>
    <phoneticPr fontId="32"/>
  </si>
  <si>
    <t>万善</t>
    <phoneticPr fontId="32"/>
  </si>
  <si>
    <t>字寺ノ下通</t>
    <phoneticPr fontId="32"/>
  </si>
  <si>
    <t>四竃</t>
    <phoneticPr fontId="32"/>
  </si>
  <si>
    <t>字五郎太郎一番</t>
    <phoneticPr fontId="32"/>
  </si>
  <si>
    <t>字福沢後</t>
    <phoneticPr fontId="32"/>
  </si>
  <si>
    <t>春光台４条</t>
    <phoneticPr fontId="32"/>
  </si>
  <si>
    <t>新宿センタービル</t>
    <phoneticPr fontId="32"/>
  </si>
  <si>
    <t>北楢岡</t>
    <phoneticPr fontId="32"/>
  </si>
  <si>
    <t>字東龍蔵台</t>
    <phoneticPr fontId="32"/>
  </si>
  <si>
    <t>中ノ又</t>
    <phoneticPr fontId="32"/>
  </si>
  <si>
    <t>男鹿市</t>
    <phoneticPr fontId="32"/>
  </si>
  <si>
    <t>北浦湯本</t>
    <phoneticPr fontId="32"/>
  </si>
  <si>
    <t>西木町西明寺</t>
    <phoneticPr fontId="32"/>
  </si>
  <si>
    <t>字堂村</t>
    <phoneticPr fontId="32"/>
  </si>
  <si>
    <t>大字浮谷</t>
    <phoneticPr fontId="32"/>
  </si>
  <si>
    <t>字南田中</t>
    <phoneticPr fontId="32"/>
  </si>
  <si>
    <t>上閉伊郡大槌町</t>
    <phoneticPr fontId="32"/>
  </si>
  <si>
    <t>利松</t>
    <phoneticPr fontId="32"/>
  </si>
  <si>
    <t>土川</t>
    <phoneticPr fontId="32"/>
  </si>
  <si>
    <t>字間明田前</t>
    <phoneticPr fontId="32"/>
  </si>
  <si>
    <t>字中野町</t>
    <phoneticPr fontId="32"/>
  </si>
  <si>
    <t>和白東</t>
    <phoneticPr fontId="32"/>
  </si>
  <si>
    <t>西方</t>
    <phoneticPr fontId="32"/>
  </si>
  <si>
    <t>字大宮前</t>
    <phoneticPr fontId="32"/>
  </si>
  <si>
    <t>字八熊手</t>
    <phoneticPr fontId="32"/>
  </si>
  <si>
    <t>若竹町</t>
    <phoneticPr fontId="32"/>
  </si>
  <si>
    <t>岩野目沢</t>
    <phoneticPr fontId="32"/>
  </si>
  <si>
    <t>字川台</t>
    <phoneticPr fontId="32"/>
  </si>
  <si>
    <t>村崎野</t>
    <phoneticPr fontId="32"/>
  </si>
  <si>
    <t>２地割</t>
    <phoneticPr fontId="32"/>
  </si>
  <si>
    <t>つがる市</t>
    <phoneticPr fontId="32"/>
  </si>
  <si>
    <t>富萢町</t>
    <phoneticPr fontId="32"/>
  </si>
  <si>
    <t>大字一町田</t>
    <phoneticPr fontId="32"/>
  </si>
  <si>
    <t>字村元</t>
    <phoneticPr fontId="32"/>
  </si>
  <si>
    <t>字島向</t>
    <phoneticPr fontId="32"/>
  </si>
  <si>
    <t>北原町</t>
    <phoneticPr fontId="32"/>
  </si>
  <si>
    <t>舞町</t>
    <phoneticPr fontId="32"/>
  </si>
  <si>
    <t>三戸郡階上町</t>
    <phoneticPr fontId="32"/>
  </si>
  <si>
    <t>大字金山沢</t>
    <phoneticPr fontId="32"/>
  </si>
  <si>
    <t>字堀端</t>
    <phoneticPr fontId="32"/>
  </si>
  <si>
    <t>兵庫南</t>
    <phoneticPr fontId="32"/>
  </si>
  <si>
    <t>中川町</t>
    <phoneticPr fontId="32"/>
  </si>
  <si>
    <t>李平</t>
    <phoneticPr fontId="32"/>
  </si>
  <si>
    <t>字惣八郎</t>
    <phoneticPr fontId="32"/>
  </si>
  <si>
    <t>山都町相川</t>
    <phoneticPr fontId="32"/>
  </si>
  <si>
    <t>字中川原甲</t>
    <phoneticPr fontId="32"/>
  </si>
  <si>
    <t>桔梗が丘５番町</t>
    <phoneticPr fontId="32"/>
  </si>
  <si>
    <t>字嶋ノ越</t>
    <phoneticPr fontId="32"/>
  </si>
  <si>
    <t>大字白子</t>
    <phoneticPr fontId="32"/>
  </si>
  <si>
    <t>高台寺町</t>
    <phoneticPr fontId="32"/>
  </si>
  <si>
    <t>字二王</t>
    <phoneticPr fontId="32"/>
  </si>
  <si>
    <t>日高町太田</t>
    <phoneticPr fontId="32"/>
  </si>
  <si>
    <t>土谷</t>
    <phoneticPr fontId="32"/>
  </si>
  <si>
    <t>大鋸</t>
    <phoneticPr fontId="32"/>
  </si>
  <si>
    <t>北四十五条東</t>
    <phoneticPr fontId="32"/>
  </si>
  <si>
    <t>字鶴渕</t>
    <phoneticPr fontId="32"/>
  </si>
  <si>
    <t>藤木</t>
    <phoneticPr fontId="32"/>
  </si>
  <si>
    <t>字丙大久保</t>
    <phoneticPr fontId="32"/>
  </si>
  <si>
    <t>入</t>
    <phoneticPr fontId="32"/>
  </si>
  <si>
    <t>口谷西</t>
    <phoneticPr fontId="32"/>
  </si>
  <si>
    <t>字合志田</t>
    <phoneticPr fontId="32"/>
  </si>
  <si>
    <t>土成町秋月</t>
    <phoneticPr fontId="32"/>
  </si>
  <si>
    <t>字中ノ王子</t>
    <phoneticPr fontId="32"/>
  </si>
  <si>
    <t>字須佐ノ浦</t>
    <phoneticPr fontId="32"/>
  </si>
  <si>
    <t>大字桧原</t>
    <phoneticPr fontId="32"/>
  </si>
  <si>
    <t>私部</t>
    <phoneticPr fontId="32"/>
  </si>
  <si>
    <t>字橋本</t>
    <phoneticPr fontId="32"/>
  </si>
  <si>
    <t>釜石市</t>
    <phoneticPr fontId="32"/>
  </si>
  <si>
    <t>橋野町</t>
    <phoneticPr fontId="32"/>
  </si>
  <si>
    <t>芦川町中芦川</t>
    <phoneticPr fontId="32"/>
  </si>
  <si>
    <t>蒲生本町</t>
    <phoneticPr fontId="32"/>
  </si>
  <si>
    <t>字由添</t>
    <phoneticPr fontId="32"/>
  </si>
  <si>
    <t>雄物川町大沢</t>
    <phoneticPr fontId="32"/>
  </si>
  <si>
    <t>字沓掛</t>
    <phoneticPr fontId="32"/>
  </si>
  <si>
    <t>合戦野</t>
    <phoneticPr fontId="32"/>
  </si>
  <si>
    <t>小字富ノ門</t>
    <phoneticPr fontId="32"/>
  </si>
  <si>
    <t>字上野目</t>
    <phoneticPr fontId="32"/>
  </si>
  <si>
    <t>舟橋</t>
    <phoneticPr fontId="32"/>
  </si>
  <si>
    <t>城南山手台</t>
    <phoneticPr fontId="32"/>
  </si>
  <si>
    <t>小船越</t>
    <phoneticPr fontId="32"/>
  </si>
  <si>
    <t>字大須切三番</t>
    <phoneticPr fontId="32"/>
  </si>
  <si>
    <t>本星崎町</t>
    <phoneticPr fontId="32"/>
  </si>
  <si>
    <t>南郷大字泉清水</t>
    <phoneticPr fontId="32"/>
  </si>
  <si>
    <t>字古戸栗島軒</t>
    <phoneticPr fontId="32"/>
  </si>
  <si>
    <t>二戸市</t>
    <phoneticPr fontId="32"/>
  </si>
  <si>
    <t>山内小松川</t>
    <phoneticPr fontId="32"/>
  </si>
  <si>
    <t>字小白木</t>
    <phoneticPr fontId="32"/>
  </si>
  <si>
    <t>萩荘</t>
    <phoneticPr fontId="32"/>
  </si>
  <si>
    <t>字霜後</t>
    <phoneticPr fontId="32"/>
  </si>
  <si>
    <t>藍畑</t>
    <phoneticPr fontId="32"/>
  </si>
  <si>
    <t>吉田旭町</t>
    <phoneticPr fontId="32"/>
  </si>
  <si>
    <t>字松風呂</t>
    <phoneticPr fontId="32"/>
  </si>
  <si>
    <t>下大割</t>
    <phoneticPr fontId="32"/>
  </si>
  <si>
    <t>栗町</t>
    <phoneticPr fontId="32"/>
  </si>
  <si>
    <t>相定</t>
    <phoneticPr fontId="32"/>
  </si>
  <si>
    <t>下新城青崎</t>
    <phoneticPr fontId="32"/>
  </si>
  <si>
    <t>豊玉中</t>
    <phoneticPr fontId="32"/>
  </si>
  <si>
    <t>字堀米</t>
    <phoneticPr fontId="32"/>
  </si>
  <si>
    <t>夕張郡栗山町</t>
    <phoneticPr fontId="32"/>
  </si>
  <si>
    <t>字阿野呂</t>
    <phoneticPr fontId="32"/>
  </si>
  <si>
    <t>字南大関</t>
    <phoneticPr fontId="32"/>
  </si>
  <si>
    <t>字荒井前</t>
    <phoneticPr fontId="32"/>
  </si>
  <si>
    <t>薮塚</t>
    <phoneticPr fontId="32"/>
  </si>
  <si>
    <t>字城山</t>
    <phoneticPr fontId="32"/>
  </si>
  <si>
    <t>小字菖蒲原</t>
    <phoneticPr fontId="32"/>
  </si>
  <si>
    <t>南津軽郡大鰐町</t>
    <phoneticPr fontId="32"/>
  </si>
  <si>
    <t>字東虹貝山</t>
    <phoneticPr fontId="32"/>
  </si>
  <si>
    <t>大字金武</t>
    <phoneticPr fontId="32"/>
  </si>
  <si>
    <t>字苧漬沼</t>
    <phoneticPr fontId="32"/>
  </si>
  <si>
    <t>字雨降平</t>
    <phoneticPr fontId="32"/>
  </si>
  <si>
    <t>大字須美</t>
    <phoneticPr fontId="32"/>
  </si>
  <si>
    <t>月が丘</t>
    <phoneticPr fontId="32"/>
  </si>
  <si>
    <t>字寺上</t>
    <phoneticPr fontId="32"/>
  </si>
  <si>
    <t>大力池上</t>
    <phoneticPr fontId="32"/>
  </si>
  <si>
    <t>大字伊香</t>
    <phoneticPr fontId="32"/>
  </si>
  <si>
    <t>字神ノ橋</t>
    <phoneticPr fontId="32"/>
  </si>
  <si>
    <t>松坂町</t>
    <phoneticPr fontId="32"/>
  </si>
  <si>
    <t>高岡町</t>
    <phoneticPr fontId="32"/>
  </si>
  <si>
    <t>字三反地</t>
    <phoneticPr fontId="32"/>
  </si>
  <si>
    <t>仙路山</t>
    <phoneticPr fontId="32"/>
  </si>
  <si>
    <t>沼ケ袋</t>
    <phoneticPr fontId="32"/>
  </si>
  <si>
    <t>東天川</t>
    <phoneticPr fontId="32"/>
  </si>
  <si>
    <t>字大洞</t>
    <phoneticPr fontId="32"/>
  </si>
  <si>
    <t>出石町細見</t>
    <phoneticPr fontId="32"/>
  </si>
  <si>
    <t>横手</t>
    <phoneticPr fontId="32"/>
  </si>
  <si>
    <t>田籾町</t>
    <phoneticPr fontId="32"/>
  </si>
  <si>
    <t>芦原</t>
    <phoneticPr fontId="32"/>
  </si>
  <si>
    <t>協和荒川</t>
    <phoneticPr fontId="32"/>
  </si>
  <si>
    <t>落合沢</t>
    <phoneticPr fontId="32"/>
  </si>
  <si>
    <t>町居山下</t>
    <phoneticPr fontId="32"/>
  </si>
  <si>
    <t>川辺町今田</t>
    <phoneticPr fontId="32"/>
  </si>
  <si>
    <t>足羽</t>
    <phoneticPr fontId="32"/>
  </si>
  <si>
    <t>加茂郡八百津町</t>
    <phoneticPr fontId="32"/>
  </si>
  <si>
    <t>久田見</t>
    <phoneticPr fontId="32"/>
  </si>
  <si>
    <t>字田町裏</t>
    <phoneticPr fontId="32"/>
  </si>
  <si>
    <t>旭南</t>
    <phoneticPr fontId="32"/>
  </si>
  <si>
    <t>大広町</t>
    <phoneticPr fontId="32"/>
  </si>
  <si>
    <t>山本郡三種町</t>
    <phoneticPr fontId="32"/>
  </si>
  <si>
    <t>鹿渡</t>
    <phoneticPr fontId="32"/>
  </si>
  <si>
    <t>字猿田古屋敷</t>
    <phoneticPr fontId="32"/>
  </si>
  <si>
    <t>志波姫新熊谷</t>
    <phoneticPr fontId="32"/>
  </si>
  <si>
    <t>玉串町東</t>
    <phoneticPr fontId="32"/>
  </si>
  <si>
    <t>楯山</t>
    <phoneticPr fontId="32"/>
  </si>
  <si>
    <t>大字乾谷</t>
    <phoneticPr fontId="32"/>
  </si>
  <si>
    <t>小字中ケ谷</t>
    <phoneticPr fontId="32"/>
  </si>
  <si>
    <t>大字目名</t>
    <phoneticPr fontId="32"/>
  </si>
  <si>
    <t>字石上</t>
    <phoneticPr fontId="32"/>
  </si>
  <si>
    <t>望町</t>
    <phoneticPr fontId="32"/>
  </si>
  <si>
    <t>庄</t>
    <phoneticPr fontId="32"/>
  </si>
  <si>
    <t>美郷</t>
    <phoneticPr fontId="32"/>
  </si>
  <si>
    <t>６条通</t>
    <phoneticPr fontId="32"/>
  </si>
  <si>
    <t>羽場町</t>
    <phoneticPr fontId="32"/>
  </si>
  <si>
    <t>桃生町新田</t>
    <phoneticPr fontId="32"/>
  </si>
  <si>
    <t>字新墾</t>
    <phoneticPr fontId="32"/>
  </si>
  <si>
    <t>２３地割</t>
    <phoneticPr fontId="32"/>
  </si>
  <si>
    <t>深草山村町</t>
    <phoneticPr fontId="32"/>
  </si>
  <si>
    <t>五味島</t>
    <phoneticPr fontId="32"/>
  </si>
  <si>
    <t>馬場山東</t>
    <phoneticPr fontId="32"/>
  </si>
  <si>
    <t>岩倉北四ノ坪町</t>
    <phoneticPr fontId="32"/>
  </si>
  <si>
    <t>洞戸栗原</t>
    <phoneticPr fontId="32"/>
  </si>
  <si>
    <t>東９線北</t>
    <phoneticPr fontId="32"/>
  </si>
  <si>
    <t>１７号</t>
    <phoneticPr fontId="32"/>
  </si>
  <si>
    <t>芝高木</t>
    <phoneticPr fontId="32"/>
  </si>
  <si>
    <t>巴町</t>
    <phoneticPr fontId="32"/>
  </si>
  <si>
    <t>字岩端</t>
    <phoneticPr fontId="32"/>
  </si>
  <si>
    <t>字才ノ花</t>
    <phoneticPr fontId="32"/>
  </si>
  <si>
    <t>方領</t>
    <phoneticPr fontId="32"/>
  </si>
  <si>
    <t>音戸町引地</t>
    <phoneticPr fontId="32"/>
  </si>
  <si>
    <t>前沢古城</t>
    <phoneticPr fontId="32"/>
  </si>
  <si>
    <t>東川端町</t>
    <phoneticPr fontId="32"/>
  </si>
  <si>
    <t>猿戸屋</t>
    <phoneticPr fontId="32"/>
  </si>
  <si>
    <t>中川郡音威子府村</t>
    <phoneticPr fontId="32"/>
  </si>
  <si>
    <t>字音威子府</t>
    <phoneticPr fontId="32"/>
  </si>
  <si>
    <t>藤浪町</t>
    <phoneticPr fontId="32"/>
  </si>
  <si>
    <t>北鬼柳</t>
    <phoneticPr fontId="32"/>
  </si>
  <si>
    <t>字大谷地山下</t>
    <phoneticPr fontId="32"/>
  </si>
  <si>
    <t>字悪津</t>
    <phoneticPr fontId="32"/>
  </si>
  <si>
    <t>堅田町</t>
    <phoneticPr fontId="32"/>
  </si>
  <si>
    <t>上木崎</t>
    <phoneticPr fontId="32"/>
  </si>
  <si>
    <t>小栗栖中山田町</t>
    <phoneticPr fontId="32"/>
  </si>
  <si>
    <t>北三十四条東</t>
    <phoneticPr fontId="32"/>
  </si>
  <si>
    <t>字駒石</t>
    <phoneticPr fontId="32"/>
  </si>
  <si>
    <t>坂田山</t>
    <phoneticPr fontId="32"/>
  </si>
  <si>
    <t>井田町</t>
    <phoneticPr fontId="32"/>
  </si>
  <si>
    <t>西市町</t>
    <phoneticPr fontId="32"/>
  </si>
  <si>
    <t>こも石</t>
    <phoneticPr fontId="32"/>
  </si>
  <si>
    <t>曽根町</t>
    <phoneticPr fontId="32"/>
  </si>
  <si>
    <t>葉山</t>
    <phoneticPr fontId="32"/>
  </si>
  <si>
    <t>常磐松久須根町</t>
    <phoneticPr fontId="32"/>
  </si>
  <si>
    <t>小沢町</t>
    <phoneticPr fontId="32"/>
  </si>
  <si>
    <t>大字弥五島</t>
    <phoneticPr fontId="32"/>
  </si>
  <si>
    <t>字牧野上ノ山</t>
    <phoneticPr fontId="32"/>
  </si>
  <si>
    <t>大通西</t>
    <phoneticPr fontId="32"/>
  </si>
  <si>
    <t>岩畠</t>
    <phoneticPr fontId="32"/>
  </si>
  <si>
    <t>鹿足郡津和野町</t>
    <phoneticPr fontId="32"/>
  </si>
  <si>
    <t>花江川</t>
    <phoneticPr fontId="32"/>
  </si>
  <si>
    <t>ナ</t>
    <phoneticPr fontId="32"/>
  </si>
  <si>
    <t>熊野町</t>
    <phoneticPr fontId="32"/>
  </si>
  <si>
    <t>九升田</t>
    <phoneticPr fontId="32"/>
  </si>
  <si>
    <t>字牧</t>
    <phoneticPr fontId="32"/>
  </si>
  <si>
    <t>北葛西</t>
    <phoneticPr fontId="32"/>
  </si>
  <si>
    <t>赤井手</t>
    <phoneticPr fontId="32"/>
  </si>
  <si>
    <t>京北塩田町</t>
    <phoneticPr fontId="32"/>
  </si>
  <si>
    <t>内塩田</t>
    <phoneticPr fontId="32"/>
  </si>
  <si>
    <t>八幡平</t>
    <phoneticPr fontId="32"/>
  </si>
  <si>
    <t>庄垣</t>
    <phoneticPr fontId="32"/>
  </si>
  <si>
    <t>大字早瀬野</t>
    <phoneticPr fontId="32"/>
  </si>
  <si>
    <t>字扇沢</t>
    <phoneticPr fontId="32"/>
  </si>
  <si>
    <t>函館市</t>
    <phoneticPr fontId="32"/>
  </si>
  <si>
    <t>柏野町</t>
    <phoneticPr fontId="32"/>
  </si>
  <si>
    <t>荒町</t>
    <phoneticPr fontId="32"/>
  </si>
  <si>
    <t>字家床</t>
    <phoneticPr fontId="32"/>
  </si>
  <si>
    <t>畑田町</t>
    <phoneticPr fontId="32"/>
  </si>
  <si>
    <t>西十二条南</t>
    <phoneticPr fontId="32"/>
  </si>
  <si>
    <t>塔野地北</t>
    <phoneticPr fontId="32"/>
  </si>
  <si>
    <t>大字桐ケ作</t>
    <phoneticPr fontId="32"/>
  </si>
  <si>
    <t>字清水台山下</t>
    <phoneticPr fontId="32"/>
  </si>
  <si>
    <t>兄川</t>
    <phoneticPr fontId="32"/>
  </si>
  <si>
    <t>大字西越</t>
    <phoneticPr fontId="32"/>
  </si>
  <si>
    <t>東九条南</t>
    <phoneticPr fontId="32"/>
  </si>
  <si>
    <t>木造越水</t>
    <phoneticPr fontId="32"/>
  </si>
  <si>
    <t>字西六軒</t>
    <phoneticPr fontId="32"/>
  </si>
  <si>
    <t>鴻ノ巣町</t>
    <phoneticPr fontId="32"/>
  </si>
  <si>
    <t>矢作</t>
    <phoneticPr fontId="32"/>
  </si>
  <si>
    <t>界</t>
    <phoneticPr fontId="32"/>
  </si>
  <si>
    <t>字梨木平</t>
    <phoneticPr fontId="32"/>
  </si>
  <si>
    <t>田沢湖卒田</t>
    <phoneticPr fontId="32"/>
  </si>
  <si>
    <t>字小長尾</t>
    <phoneticPr fontId="32"/>
  </si>
  <si>
    <t>古浜</t>
    <phoneticPr fontId="32"/>
  </si>
  <si>
    <t>立花</t>
    <phoneticPr fontId="32"/>
  </si>
  <si>
    <t>飯田町</t>
    <phoneticPr fontId="32"/>
  </si>
  <si>
    <t>稗田野町奥条</t>
    <phoneticPr fontId="32"/>
  </si>
  <si>
    <t>石脇</t>
    <phoneticPr fontId="32"/>
  </si>
  <si>
    <t>字赤兀</t>
    <phoneticPr fontId="32"/>
  </si>
  <si>
    <t>宮丸町</t>
    <phoneticPr fontId="32"/>
  </si>
  <si>
    <t>二階堂町</t>
    <phoneticPr fontId="32"/>
  </si>
  <si>
    <t>国府町谷</t>
    <phoneticPr fontId="32"/>
  </si>
  <si>
    <t>笹賀町</t>
    <phoneticPr fontId="32"/>
  </si>
  <si>
    <t>福井</t>
    <phoneticPr fontId="32"/>
  </si>
  <si>
    <t>薬院</t>
    <phoneticPr fontId="32"/>
  </si>
  <si>
    <t>大下リ</t>
    <phoneticPr fontId="32"/>
  </si>
  <si>
    <t>敦賀</t>
    <phoneticPr fontId="32"/>
  </si>
  <si>
    <t>小田町</t>
    <phoneticPr fontId="32"/>
  </si>
  <si>
    <t>鶴川</t>
    <phoneticPr fontId="32"/>
  </si>
  <si>
    <t>汐留シティセンター</t>
    <phoneticPr fontId="32"/>
  </si>
  <si>
    <t>八箇甲</t>
    <phoneticPr fontId="32"/>
  </si>
  <si>
    <t>依田原町</t>
    <phoneticPr fontId="32"/>
  </si>
  <si>
    <t>神尾町</t>
    <phoneticPr fontId="32"/>
  </si>
  <si>
    <t>字蛤田</t>
    <phoneticPr fontId="32"/>
  </si>
  <si>
    <t>上原田町</t>
    <phoneticPr fontId="32"/>
  </si>
  <si>
    <t>にかほ市</t>
    <phoneticPr fontId="32"/>
  </si>
  <si>
    <t>伊勢居地</t>
    <phoneticPr fontId="32"/>
  </si>
  <si>
    <t>地主町</t>
    <phoneticPr fontId="32"/>
  </si>
  <si>
    <t>３丁５９－１３</t>
    <phoneticPr fontId="32"/>
  </si>
  <si>
    <t>大穴北</t>
    <phoneticPr fontId="32"/>
  </si>
  <si>
    <t>白旗</t>
    <phoneticPr fontId="32"/>
  </si>
  <si>
    <t>城東町</t>
    <phoneticPr fontId="32"/>
  </si>
  <si>
    <t>古川耳取</t>
    <phoneticPr fontId="32"/>
  </si>
  <si>
    <t>字山王前</t>
    <phoneticPr fontId="32"/>
  </si>
  <si>
    <t>坊山</t>
    <phoneticPr fontId="32"/>
  </si>
  <si>
    <t>常磐</t>
    <phoneticPr fontId="32"/>
  </si>
  <si>
    <t>浦戸桂島</t>
    <phoneticPr fontId="32"/>
  </si>
  <si>
    <t>秋根上町</t>
    <phoneticPr fontId="32"/>
  </si>
  <si>
    <t>大字湯沢</t>
    <phoneticPr fontId="32"/>
  </si>
  <si>
    <t>切畑</t>
    <phoneticPr fontId="32"/>
  </si>
  <si>
    <t>字辻ケ谷</t>
    <phoneticPr fontId="32"/>
  </si>
  <si>
    <t>原町区本町</t>
    <phoneticPr fontId="32"/>
  </si>
  <si>
    <t>上川原町</t>
    <phoneticPr fontId="32"/>
  </si>
  <si>
    <t>金剛</t>
    <phoneticPr fontId="32"/>
  </si>
  <si>
    <t>丸岡町新鳴鹿</t>
    <phoneticPr fontId="32"/>
  </si>
  <si>
    <t>字産明神</t>
    <phoneticPr fontId="32"/>
  </si>
  <si>
    <t>上平沢</t>
    <phoneticPr fontId="32"/>
  </si>
  <si>
    <t>東洋町</t>
    <phoneticPr fontId="32"/>
  </si>
  <si>
    <t>稲葉町</t>
    <phoneticPr fontId="32"/>
  </si>
  <si>
    <t>大字上吉田</t>
    <phoneticPr fontId="32"/>
  </si>
  <si>
    <t>砂川市</t>
    <phoneticPr fontId="32"/>
  </si>
  <si>
    <t>晴見三条北</t>
    <phoneticPr fontId="32"/>
  </si>
  <si>
    <t>南子安</t>
    <phoneticPr fontId="32"/>
  </si>
  <si>
    <t>東大友町</t>
    <phoneticPr fontId="32"/>
  </si>
  <si>
    <t>大字鳥谷</t>
    <phoneticPr fontId="32"/>
  </si>
  <si>
    <t>大字新見</t>
    <phoneticPr fontId="32"/>
  </si>
  <si>
    <t>大字田子</t>
    <phoneticPr fontId="32"/>
  </si>
  <si>
    <t>杉</t>
    <phoneticPr fontId="32"/>
  </si>
  <si>
    <t>計根別南一条西</t>
    <phoneticPr fontId="32"/>
  </si>
  <si>
    <t>中通東</t>
    <phoneticPr fontId="32"/>
  </si>
  <si>
    <t>屋敷浦</t>
    <phoneticPr fontId="32"/>
  </si>
  <si>
    <t>上高野木ノ下町</t>
    <phoneticPr fontId="32"/>
  </si>
  <si>
    <t>小高林</t>
    <phoneticPr fontId="32"/>
  </si>
  <si>
    <t>桂池尻町</t>
    <phoneticPr fontId="32"/>
  </si>
  <si>
    <t>鹿島町南講武</t>
    <phoneticPr fontId="32"/>
  </si>
  <si>
    <t>名寄市</t>
    <phoneticPr fontId="32"/>
  </si>
  <si>
    <t>西一条南</t>
    <phoneticPr fontId="32"/>
  </si>
  <si>
    <t>松原南</t>
    <phoneticPr fontId="32"/>
  </si>
  <si>
    <t>簗瀬</t>
    <phoneticPr fontId="32"/>
  </si>
  <si>
    <t>御膳洞</t>
    <phoneticPr fontId="32"/>
  </si>
  <si>
    <t>北番町</t>
    <phoneticPr fontId="32"/>
  </si>
  <si>
    <t>字沼形</t>
    <phoneticPr fontId="32"/>
  </si>
  <si>
    <t>吉野郡川上村</t>
    <phoneticPr fontId="32"/>
  </si>
  <si>
    <t>大字寺尾</t>
    <phoneticPr fontId="32"/>
  </si>
  <si>
    <t>北六条東</t>
    <phoneticPr fontId="32"/>
  </si>
  <si>
    <t>佐比内</t>
    <phoneticPr fontId="32"/>
  </si>
  <si>
    <t>字平栗</t>
    <phoneticPr fontId="32"/>
  </si>
  <si>
    <t>坂本町深水</t>
    <phoneticPr fontId="32"/>
  </si>
  <si>
    <t>浮羽町東隈上</t>
    <phoneticPr fontId="32"/>
  </si>
  <si>
    <t>象潟町横岡</t>
    <phoneticPr fontId="32"/>
  </si>
  <si>
    <t>大森町猿田</t>
    <phoneticPr fontId="32"/>
  </si>
  <si>
    <t>字粧坂下り</t>
    <phoneticPr fontId="32"/>
  </si>
  <si>
    <t>山町</t>
    <phoneticPr fontId="32"/>
  </si>
  <si>
    <t>西鴨江町</t>
    <phoneticPr fontId="32"/>
  </si>
  <si>
    <t>安芸郡北川村</t>
    <phoneticPr fontId="32"/>
  </si>
  <si>
    <t>大字五ケ所</t>
    <phoneticPr fontId="32"/>
  </si>
  <si>
    <t>字口太山</t>
    <phoneticPr fontId="32"/>
  </si>
  <si>
    <t>牛川</t>
    <phoneticPr fontId="32"/>
  </si>
  <si>
    <t>阿寒町舌辛原野</t>
    <phoneticPr fontId="32"/>
  </si>
  <si>
    <t>１６線</t>
    <phoneticPr fontId="32"/>
  </si>
  <si>
    <t>字坂之下</t>
    <phoneticPr fontId="32"/>
  </si>
  <si>
    <t>字姥ケ沢</t>
    <phoneticPr fontId="32"/>
  </si>
  <si>
    <t>里</t>
    <phoneticPr fontId="32"/>
  </si>
  <si>
    <t>字倉波山</t>
    <phoneticPr fontId="32"/>
  </si>
  <si>
    <t>小方町小方</t>
    <phoneticPr fontId="32"/>
  </si>
  <si>
    <t>字羽帯</t>
    <phoneticPr fontId="32"/>
  </si>
  <si>
    <t>南十一線</t>
    <phoneticPr fontId="32"/>
  </si>
  <si>
    <t>御前浜</t>
    <phoneticPr fontId="32"/>
  </si>
  <si>
    <t>阿寒町中徹別</t>
    <phoneticPr fontId="32"/>
  </si>
  <si>
    <t>３９線</t>
    <phoneticPr fontId="32"/>
  </si>
  <si>
    <t>船引町遠山沢</t>
    <phoneticPr fontId="32"/>
  </si>
  <si>
    <t>早瀬</t>
    <phoneticPr fontId="32"/>
  </si>
  <si>
    <t>原町区小木迫</t>
    <phoneticPr fontId="32"/>
  </si>
  <si>
    <t>字光明迫</t>
    <phoneticPr fontId="32"/>
  </si>
  <si>
    <t>鋳物師屋</t>
    <phoneticPr fontId="32"/>
  </si>
  <si>
    <t>おゆみ野中央</t>
    <phoneticPr fontId="32"/>
  </si>
  <si>
    <t>豊南町南</t>
    <phoneticPr fontId="32"/>
  </si>
  <si>
    <t>字宮腰</t>
    <phoneticPr fontId="32"/>
  </si>
  <si>
    <t>田井町</t>
    <phoneticPr fontId="32"/>
  </si>
  <si>
    <t>岩田</t>
    <phoneticPr fontId="32"/>
  </si>
  <si>
    <t>恩智南町</t>
    <phoneticPr fontId="32"/>
  </si>
  <si>
    <t>卸町東</t>
    <phoneticPr fontId="32"/>
  </si>
  <si>
    <t>大字守谷</t>
    <phoneticPr fontId="32"/>
  </si>
  <si>
    <t>富田町大字長須賀</t>
    <phoneticPr fontId="32"/>
  </si>
  <si>
    <t>峰山町室</t>
    <phoneticPr fontId="32"/>
  </si>
  <si>
    <t>字沼ノ上</t>
    <phoneticPr fontId="32"/>
  </si>
  <si>
    <t>楢山</t>
    <phoneticPr fontId="32"/>
  </si>
  <si>
    <t>上野向島町</t>
    <phoneticPr fontId="32"/>
  </si>
  <si>
    <t>字根柄</t>
    <phoneticPr fontId="32"/>
  </si>
  <si>
    <t>九段北</t>
    <phoneticPr fontId="32"/>
  </si>
  <si>
    <t>立野町</t>
    <phoneticPr fontId="32"/>
  </si>
  <si>
    <t>西野七条</t>
    <phoneticPr fontId="32"/>
  </si>
  <si>
    <t>大字祝園</t>
    <phoneticPr fontId="32"/>
  </si>
  <si>
    <t>田村町糠塚</t>
    <phoneticPr fontId="32"/>
  </si>
  <si>
    <t>田人町石住</t>
    <phoneticPr fontId="32"/>
  </si>
  <si>
    <t>字細名向</t>
    <phoneticPr fontId="32"/>
  </si>
  <si>
    <t>黒川</t>
    <phoneticPr fontId="32"/>
  </si>
  <si>
    <t>出川</t>
    <phoneticPr fontId="32"/>
  </si>
  <si>
    <t>字平河内</t>
    <phoneticPr fontId="32"/>
  </si>
  <si>
    <t>比曽</t>
    <phoneticPr fontId="32"/>
  </si>
  <si>
    <t>虻田郡倶知安町</t>
    <phoneticPr fontId="32"/>
  </si>
  <si>
    <t>南七条西</t>
    <phoneticPr fontId="32"/>
  </si>
  <si>
    <t>大字猿ケ森</t>
    <phoneticPr fontId="32"/>
  </si>
  <si>
    <t>字南浜</t>
    <phoneticPr fontId="32"/>
  </si>
  <si>
    <t>大瀬中央</t>
    <phoneticPr fontId="32"/>
  </si>
  <si>
    <t>乙成</t>
    <phoneticPr fontId="32"/>
  </si>
  <si>
    <t>大字北須釜</t>
    <phoneticPr fontId="32"/>
  </si>
  <si>
    <t>字来身田</t>
    <phoneticPr fontId="32"/>
  </si>
  <si>
    <t>三輪田町</t>
    <phoneticPr fontId="32"/>
  </si>
  <si>
    <t>樽沢</t>
    <phoneticPr fontId="32"/>
  </si>
  <si>
    <t>松道</t>
    <phoneticPr fontId="32"/>
  </si>
  <si>
    <t>木造平滝</t>
    <phoneticPr fontId="32"/>
  </si>
  <si>
    <t>上船付</t>
    <phoneticPr fontId="32"/>
  </si>
  <si>
    <t>南松崎町</t>
    <phoneticPr fontId="32"/>
  </si>
  <si>
    <t>弁財天</t>
    <phoneticPr fontId="32"/>
  </si>
  <si>
    <t>屋富祖</t>
    <phoneticPr fontId="32"/>
  </si>
  <si>
    <t>古川保柳</t>
    <phoneticPr fontId="32"/>
  </si>
  <si>
    <t>松尾台</t>
    <phoneticPr fontId="32"/>
  </si>
  <si>
    <t>広路町</t>
    <phoneticPr fontId="32"/>
  </si>
  <si>
    <t>字松風園</t>
    <phoneticPr fontId="32"/>
  </si>
  <si>
    <t>字向江</t>
    <phoneticPr fontId="32"/>
  </si>
  <si>
    <t>水沢字矢中</t>
    <phoneticPr fontId="32"/>
  </si>
  <si>
    <t>南秋田郡五城目町</t>
    <phoneticPr fontId="32"/>
  </si>
  <si>
    <t>大川大川</t>
    <phoneticPr fontId="32"/>
  </si>
  <si>
    <t>香ケ丘町</t>
    <phoneticPr fontId="32"/>
  </si>
  <si>
    <t>ユブリ谷</t>
    <phoneticPr fontId="32"/>
  </si>
  <si>
    <t>字湯沢</t>
    <phoneticPr fontId="32"/>
  </si>
  <si>
    <t>五門西</t>
    <phoneticPr fontId="32"/>
  </si>
  <si>
    <t>岩上町</t>
    <phoneticPr fontId="32"/>
  </si>
  <si>
    <t>字桐畑</t>
    <phoneticPr fontId="32"/>
  </si>
  <si>
    <t>那珂郡東海村</t>
    <phoneticPr fontId="32"/>
  </si>
  <si>
    <t>大字石神内宿</t>
    <phoneticPr fontId="32"/>
  </si>
  <si>
    <t>柱本南</t>
    <phoneticPr fontId="32"/>
  </si>
  <si>
    <t>加茂町東小上</t>
    <phoneticPr fontId="32"/>
  </si>
  <si>
    <t>高庭</t>
    <phoneticPr fontId="32"/>
  </si>
  <si>
    <t>南平</t>
    <phoneticPr fontId="32"/>
  </si>
  <si>
    <t>河西郡芽室町</t>
    <phoneticPr fontId="32"/>
  </si>
  <si>
    <t>東七条</t>
    <phoneticPr fontId="32"/>
  </si>
  <si>
    <t>芝生町</t>
    <phoneticPr fontId="32"/>
  </si>
  <si>
    <t>山口町阪神流通センター</t>
    <phoneticPr fontId="32"/>
  </si>
  <si>
    <t>字新沢目</t>
    <phoneticPr fontId="32"/>
  </si>
  <si>
    <t>北浜町北脇</t>
    <phoneticPr fontId="32"/>
  </si>
  <si>
    <t>字泥ノ草</t>
    <phoneticPr fontId="32"/>
  </si>
  <si>
    <t>大字長井</t>
    <phoneticPr fontId="32"/>
  </si>
  <si>
    <t>字七曲</t>
    <phoneticPr fontId="32"/>
  </si>
  <si>
    <t>網走郡美幌町</t>
    <phoneticPr fontId="32"/>
  </si>
  <si>
    <t>字三橋町</t>
    <phoneticPr fontId="32"/>
  </si>
  <si>
    <t>西九条北</t>
    <phoneticPr fontId="32"/>
  </si>
  <si>
    <t>天神堂</t>
    <phoneticPr fontId="32"/>
  </si>
  <si>
    <t>千里丘</t>
    <phoneticPr fontId="32"/>
  </si>
  <si>
    <t>久保一色東</t>
    <phoneticPr fontId="32"/>
  </si>
  <si>
    <t>大字馬谷</t>
    <phoneticPr fontId="32"/>
  </si>
  <si>
    <t>湯の山東</t>
    <phoneticPr fontId="32"/>
  </si>
  <si>
    <t>莪原町</t>
    <phoneticPr fontId="32"/>
  </si>
  <si>
    <t>茂尻栄町</t>
    <phoneticPr fontId="32"/>
  </si>
  <si>
    <t>宇田町</t>
    <phoneticPr fontId="32"/>
  </si>
  <si>
    <t>永栄</t>
    <phoneticPr fontId="32"/>
  </si>
  <si>
    <t>平和町西光坊</t>
    <phoneticPr fontId="32"/>
  </si>
  <si>
    <t>海東阿原</t>
    <phoneticPr fontId="32"/>
  </si>
  <si>
    <t>仁保下郷</t>
    <phoneticPr fontId="32"/>
  </si>
  <si>
    <t>大岡一ノ割</t>
    <phoneticPr fontId="32"/>
  </si>
  <si>
    <t>内丸</t>
    <phoneticPr fontId="32"/>
  </si>
  <si>
    <t>阿賀南</t>
    <phoneticPr fontId="32"/>
  </si>
  <si>
    <t>大字岩保新田</t>
    <phoneticPr fontId="32"/>
  </si>
  <si>
    <t>鍛治屋敷町</t>
    <phoneticPr fontId="32"/>
  </si>
  <si>
    <t>梅ケ平</t>
    <phoneticPr fontId="32"/>
  </si>
  <si>
    <t>平祢宜町</t>
    <phoneticPr fontId="32"/>
  </si>
  <si>
    <t>中三国ケ丘町</t>
    <phoneticPr fontId="32"/>
  </si>
  <si>
    <t>紀念</t>
    <phoneticPr fontId="32"/>
  </si>
  <si>
    <t>西街内</t>
    <phoneticPr fontId="32"/>
  </si>
  <si>
    <t>桔梗</t>
    <phoneticPr fontId="32"/>
  </si>
  <si>
    <t>川手町</t>
    <phoneticPr fontId="32"/>
  </si>
  <si>
    <t>ウルシゼ</t>
    <phoneticPr fontId="32"/>
  </si>
  <si>
    <t>新川四条</t>
    <phoneticPr fontId="32"/>
  </si>
  <si>
    <t>熊田</t>
    <phoneticPr fontId="32"/>
  </si>
  <si>
    <t>大字番館</t>
    <phoneticPr fontId="32"/>
  </si>
  <si>
    <t>九条西</t>
    <phoneticPr fontId="32"/>
  </si>
  <si>
    <t>字二日町</t>
    <phoneticPr fontId="32"/>
  </si>
  <si>
    <t>字北出</t>
    <phoneticPr fontId="32"/>
  </si>
  <si>
    <t>河西郡中札内村</t>
    <phoneticPr fontId="32"/>
  </si>
  <si>
    <t>東三条南</t>
    <phoneticPr fontId="32"/>
  </si>
  <si>
    <t>田沢湖田沢</t>
    <phoneticPr fontId="32"/>
  </si>
  <si>
    <t>大字中屋敷</t>
    <phoneticPr fontId="32"/>
  </si>
  <si>
    <t>駒越中</t>
    <phoneticPr fontId="32"/>
  </si>
  <si>
    <t>宍道町昭和新田</t>
    <phoneticPr fontId="32"/>
  </si>
  <si>
    <t>字間々ノ上</t>
    <phoneticPr fontId="32"/>
  </si>
  <si>
    <t>久留米</t>
    <phoneticPr fontId="32"/>
  </si>
  <si>
    <t>中藤</t>
    <phoneticPr fontId="32"/>
  </si>
  <si>
    <t>明宝小川</t>
    <phoneticPr fontId="32"/>
  </si>
  <si>
    <t>瀬野</t>
    <phoneticPr fontId="32"/>
  </si>
  <si>
    <t>八ツ矢町</t>
    <phoneticPr fontId="32"/>
  </si>
  <si>
    <t>平田町東平</t>
    <phoneticPr fontId="32"/>
  </si>
  <si>
    <t>字狐久保</t>
    <phoneticPr fontId="32"/>
  </si>
  <si>
    <t>字空久保上</t>
    <phoneticPr fontId="32"/>
  </si>
  <si>
    <t>北十四条西</t>
    <phoneticPr fontId="32"/>
  </si>
  <si>
    <t>宮塚町</t>
    <phoneticPr fontId="32"/>
  </si>
  <si>
    <t>二和瀬</t>
    <phoneticPr fontId="32"/>
  </si>
  <si>
    <t>一町目</t>
    <phoneticPr fontId="32"/>
  </si>
  <si>
    <t>東堀川通中立売通下る</t>
    <phoneticPr fontId="32"/>
  </si>
  <si>
    <t>花屋敷</t>
    <phoneticPr fontId="32"/>
  </si>
  <si>
    <t>字若島</t>
    <phoneticPr fontId="32"/>
  </si>
  <si>
    <t>上田東</t>
    <phoneticPr fontId="32"/>
  </si>
  <si>
    <t>字後沢</t>
    <phoneticPr fontId="32"/>
  </si>
  <si>
    <t>大字上君田</t>
    <phoneticPr fontId="32"/>
  </si>
  <si>
    <t>六角橋</t>
    <phoneticPr fontId="32"/>
  </si>
  <si>
    <t>字門上</t>
    <phoneticPr fontId="32"/>
  </si>
  <si>
    <t>大字北福</t>
    <phoneticPr fontId="32"/>
  </si>
  <si>
    <t>修学院月輪寺町</t>
    <phoneticPr fontId="32"/>
  </si>
  <si>
    <t>小島南</t>
    <phoneticPr fontId="32"/>
  </si>
  <si>
    <t>下鹿妻</t>
    <phoneticPr fontId="32"/>
  </si>
  <si>
    <t>字原東</t>
    <phoneticPr fontId="32"/>
  </si>
  <si>
    <t>上北郡東北町</t>
    <phoneticPr fontId="32"/>
  </si>
  <si>
    <t>字堤尻</t>
    <phoneticPr fontId="32"/>
  </si>
  <si>
    <t>六田</t>
    <phoneticPr fontId="32"/>
  </si>
  <si>
    <t>東浦和</t>
    <phoneticPr fontId="32"/>
  </si>
  <si>
    <t>西北浦</t>
    <phoneticPr fontId="32"/>
  </si>
  <si>
    <t>天塩郡幌延町</t>
    <phoneticPr fontId="32"/>
  </si>
  <si>
    <t>一条北</t>
    <phoneticPr fontId="32"/>
  </si>
  <si>
    <t>小字東北河原</t>
    <phoneticPr fontId="32"/>
  </si>
  <si>
    <t>東五条</t>
    <phoneticPr fontId="32"/>
  </si>
  <si>
    <t>高井戸西</t>
    <phoneticPr fontId="32"/>
  </si>
  <si>
    <t>札幌市厚別区</t>
    <phoneticPr fontId="32"/>
  </si>
  <si>
    <t>厚別南</t>
    <phoneticPr fontId="32"/>
  </si>
  <si>
    <t>折立町</t>
    <phoneticPr fontId="32"/>
  </si>
  <si>
    <t>蔵道上</t>
    <phoneticPr fontId="32"/>
  </si>
  <si>
    <t>前ノ下</t>
    <phoneticPr fontId="32"/>
  </si>
  <si>
    <t>加茂町辻</t>
    <phoneticPr fontId="32"/>
  </si>
  <si>
    <t>希望ケ丘西</t>
    <phoneticPr fontId="32"/>
  </si>
  <si>
    <t>鍛冶屋原</t>
    <phoneticPr fontId="32"/>
  </si>
  <si>
    <t>字西北原</t>
    <phoneticPr fontId="32"/>
  </si>
  <si>
    <t>小高区川房</t>
    <phoneticPr fontId="32"/>
  </si>
  <si>
    <t>東別院町鎌倉</t>
    <phoneticPr fontId="32"/>
  </si>
  <si>
    <t>大沢郷寺</t>
    <phoneticPr fontId="32"/>
  </si>
  <si>
    <t>浅岸</t>
    <phoneticPr fontId="32"/>
  </si>
  <si>
    <t>字元信</t>
    <phoneticPr fontId="32"/>
  </si>
  <si>
    <t>盤の沢町滝の上</t>
    <phoneticPr fontId="32"/>
  </si>
  <si>
    <t>笠原町平園</t>
    <phoneticPr fontId="32"/>
  </si>
  <si>
    <t>榛原福西</t>
    <phoneticPr fontId="32"/>
  </si>
  <si>
    <t>木戸石</t>
    <phoneticPr fontId="32"/>
  </si>
  <si>
    <t>字悪摩沢悪戸</t>
    <phoneticPr fontId="32"/>
  </si>
  <si>
    <t>松岡木ノ下</t>
    <phoneticPr fontId="32"/>
  </si>
  <si>
    <t>浄法寺町広沖</t>
    <phoneticPr fontId="32"/>
  </si>
  <si>
    <t>興戸</t>
    <phoneticPr fontId="32"/>
  </si>
  <si>
    <t>鷺畑</t>
    <phoneticPr fontId="32"/>
  </si>
  <si>
    <t>字腰巻</t>
    <phoneticPr fontId="32"/>
  </si>
  <si>
    <t>大字飯沼</t>
    <phoneticPr fontId="32"/>
  </si>
  <si>
    <t>福富迎田</t>
    <phoneticPr fontId="32"/>
  </si>
  <si>
    <t>羽栗</t>
    <phoneticPr fontId="32"/>
  </si>
  <si>
    <t>下丸屋町</t>
    <phoneticPr fontId="32"/>
  </si>
  <si>
    <t>小川通夷川上る</t>
    <phoneticPr fontId="32"/>
  </si>
  <si>
    <t>森岳</t>
    <phoneticPr fontId="32"/>
  </si>
  <si>
    <t>字森谷地</t>
    <phoneticPr fontId="32"/>
  </si>
  <si>
    <t>宇奈月町音澤</t>
    <phoneticPr fontId="32"/>
  </si>
  <si>
    <t>室根町折壁</t>
    <phoneticPr fontId="32"/>
  </si>
  <si>
    <t>字三峯</t>
    <phoneticPr fontId="32"/>
  </si>
  <si>
    <t>字中広土</t>
    <phoneticPr fontId="32"/>
  </si>
  <si>
    <t>大字松山</t>
    <phoneticPr fontId="32"/>
  </si>
  <si>
    <t>字下新田</t>
    <phoneticPr fontId="32"/>
  </si>
  <si>
    <t>道野辺中央</t>
    <phoneticPr fontId="32"/>
  </si>
  <si>
    <t>原町区益田</t>
    <phoneticPr fontId="32"/>
  </si>
  <si>
    <t>新琴似十条</t>
    <phoneticPr fontId="32"/>
  </si>
  <si>
    <t>字川前</t>
    <phoneticPr fontId="32"/>
  </si>
  <si>
    <t>小西谷</t>
    <phoneticPr fontId="32"/>
  </si>
  <si>
    <t>白糠郡白糠町</t>
    <phoneticPr fontId="32"/>
  </si>
  <si>
    <t>東一条北</t>
    <phoneticPr fontId="32"/>
  </si>
  <si>
    <t>八色木</t>
    <phoneticPr fontId="32"/>
  </si>
  <si>
    <t>西野楳本町</t>
    <phoneticPr fontId="32"/>
  </si>
  <si>
    <t>上背戸</t>
    <phoneticPr fontId="32"/>
  </si>
  <si>
    <t>大字葉坂</t>
    <phoneticPr fontId="32"/>
  </si>
  <si>
    <t>字音見坂</t>
    <phoneticPr fontId="32"/>
  </si>
  <si>
    <t>中戸祭</t>
    <phoneticPr fontId="32"/>
  </si>
  <si>
    <t>山香町大字広瀬</t>
    <phoneticPr fontId="32"/>
  </si>
  <si>
    <t>御手洗</t>
    <phoneticPr fontId="32"/>
  </si>
  <si>
    <t>字西黒森</t>
    <phoneticPr fontId="32"/>
  </si>
  <si>
    <t>院内</t>
    <phoneticPr fontId="32"/>
  </si>
  <si>
    <t>鳴滝宅間町</t>
    <phoneticPr fontId="32"/>
  </si>
  <si>
    <t>大明丘</t>
    <phoneticPr fontId="32"/>
  </si>
  <si>
    <t>上新城五十丁</t>
    <phoneticPr fontId="32"/>
  </si>
  <si>
    <t>元欠町</t>
    <phoneticPr fontId="32"/>
  </si>
  <si>
    <t>標津郡標津町</t>
    <phoneticPr fontId="32"/>
  </si>
  <si>
    <t>北九条東</t>
    <phoneticPr fontId="32"/>
  </si>
  <si>
    <t>小山堀池町</t>
    <phoneticPr fontId="32"/>
  </si>
  <si>
    <t>滑石</t>
    <phoneticPr fontId="32"/>
  </si>
  <si>
    <t>字外駒立</t>
    <phoneticPr fontId="32"/>
  </si>
  <si>
    <t>札幌市白石区</t>
    <phoneticPr fontId="32"/>
  </si>
  <si>
    <t>中央二条</t>
    <phoneticPr fontId="32"/>
  </si>
  <si>
    <t>字海詠坂</t>
    <phoneticPr fontId="32"/>
  </si>
  <si>
    <t>字谷内</t>
    <phoneticPr fontId="32"/>
  </si>
  <si>
    <t>えびの市</t>
    <phoneticPr fontId="32"/>
  </si>
  <si>
    <t>大字坂元</t>
    <phoneticPr fontId="32"/>
  </si>
  <si>
    <t>末広東２条</t>
    <phoneticPr fontId="32"/>
  </si>
  <si>
    <t>字東原町</t>
    <phoneticPr fontId="32"/>
  </si>
  <si>
    <t>大字落合</t>
    <phoneticPr fontId="32"/>
  </si>
  <si>
    <t>由良</t>
    <phoneticPr fontId="32"/>
  </si>
  <si>
    <t>字古四王田</t>
    <phoneticPr fontId="32"/>
  </si>
  <si>
    <t>別府町新野辺北町</t>
    <phoneticPr fontId="32"/>
  </si>
  <si>
    <t>都窪郡早島町</t>
    <phoneticPr fontId="32"/>
  </si>
  <si>
    <t>早島</t>
    <phoneticPr fontId="32"/>
  </si>
  <si>
    <t>羽根尾</t>
    <phoneticPr fontId="32"/>
  </si>
  <si>
    <t>札幌市豊平区</t>
    <phoneticPr fontId="32"/>
  </si>
  <si>
    <t>平岸三条</t>
    <phoneticPr fontId="32"/>
  </si>
  <si>
    <t>篠ノ井塩崎</t>
    <phoneticPr fontId="32"/>
  </si>
  <si>
    <t>越</t>
    <phoneticPr fontId="32"/>
  </si>
  <si>
    <t>八千代台西</t>
    <phoneticPr fontId="32"/>
  </si>
  <si>
    <t>２丁目１番３号</t>
    <phoneticPr fontId="32"/>
  </si>
  <si>
    <t>鳴子温泉字原崎</t>
    <phoneticPr fontId="32"/>
  </si>
  <si>
    <t>播磨</t>
    <phoneticPr fontId="32"/>
  </si>
  <si>
    <t>南二条西</t>
    <phoneticPr fontId="32"/>
  </si>
  <si>
    <t>五所川原市</t>
    <phoneticPr fontId="32"/>
  </si>
  <si>
    <t>大字前田野目</t>
    <phoneticPr fontId="32"/>
  </si>
  <si>
    <t>字桜ケ峰</t>
    <phoneticPr fontId="32"/>
  </si>
  <si>
    <t>字田中甲</t>
    <phoneticPr fontId="32"/>
  </si>
  <si>
    <t>船岡東</t>
    <phoneticPr fontId="32"/>
  </si>
  <si>
    <t>田生越町</t>
    <phoneticPr fontId="32"/>
  </si>
  <si>
    <t>字岡江西</t>
    <phoneticPr fontId="32"/>
  </si>
  <si>
    <t>東泉丘</t>
    <phoneticPr fontId="32"/>
  </si>
  <si>
    <t>平良字東仲宗根添</t>
    <phoneticPr fontId="32"/>
  </si>
  <si>
    <t>善源寺町</t>
    <phoneticPr fontId="32"/>
  </si>
  <si>
    <t>物見東</t>
    <phoneticPr fontId="32"/>
  </si>
  <si>
    <t>字大籏屋</t>
    <phoneticPr fontId="32"/>
  </si>
  <si>
    <t>徳丸</t>
    <phoneticPr fontId="32"/>
  </si>
  <si>
    <t>字湯瀬堰根口</t>
    <phoneticPr fontId="32"/>
  </si>
  <si>
    <t>小野高芝町</t>
    <phoneticPr fontId="32"/>
  </si>
  <si>
    <t>寺村</t>
    <phoneticPr fontId="32"/>
  </si>
  <si>
    <t>大字尻労</t>
    <phoneticPr fontId="32"/>
  </si>
  <si>
    <t>恵み野</t>
    <phoneticPr fontId="32"/>
  </si>
  <si>
    <t>日吉本町</t>
    <phoneticPr fontId="32"/>
  </si>
  <si>
    <t>天川</t>
    <phoneticPr fontId="32"/>
  </si>
  <si>
    <t>東青梅</t>
    <phoneticPr fontId="32"/>
  </si>
  <si>
    <t>１４線</t>
    <phoneticPr fontId="32"/>
  </si>
  <si>
    <t>９号</t>
    <phoneticPr fontId="32"/>
  </si>
  <si>
    <t>下新倉</t>
    <phoneticPr fontId="32"/>
  </si>
  <si>
    <t>墨田区</t>
    <phoneticPr fontId="32"/>
  </si>
  <si>
    <t>錦糸</t>
    <phoneticPr fontId="32"/>
  </si>
  <si>
    <t>花泉町涌津</t>
    <phoneticPr fontId="32"/>
  </si>
  <si>
    <t>御前通今出川上る１丁目</t>
    <phoneticPr fontId="32"/>
  </si>
  <si>
    <t>内郷高坂町</t>
    <phoneticPr fontId="32"/>
  </si>
  <si>
    <t>葛法</t>
    <phoneticPr fontId="32"/>
  </si>
  <si>
    <t>浅井町大野</t>
    <phoneticPr fontId="32"/>
  </si>
  <si>
    <t>北広島市</t>
    <phoneticPr fontId="32"/>
  </si>
  <si>
    <t>里見町</t>
    <phoneticPr fontId="32"/>
  </si>
  <si>
    <t>井相田</t>
    <phoneticPr fontId="32"/>
  </si>
  <si>
    <t>東公園台</t>
    <phoneticPr fontId="32"/>
  </si>
  <si>
    <t>神宅</t>
    <phoneticPr fontId="32"/>
  </si>
  <si>
    <t>美栄町</t>
    <phoneticPr fontId="32"/>
  </si>
  <si>
    <t>字壱町田</t>
    <phoneticPr fontId="32"/>
  </si>
  <si>
    <t>瀬古</t>
    <phoneticPr fontId="32"/>
  </si>
  <si>
    <t>大字白鳥</t>
    <phoneticPr fontId="32"/>
  </si>
  <si>
    <t>切山</t>
    <phoneticPr fontId="32"/>
  </si>
  <si>
    <t>西中山町</t>
    <phoneticPr fontId="32"/>
  </si>
  <si>
    <t>辻貝戸</t>
    <phoneticPr fontId="32"/>
  </si>
  <si>
    <t>北苅</t>
    <phoneticPr fontId="32"/>
  </si>
  <si>
    <t>境川町藤垈</t>
    <phoneticPr fontId="32"/>
  </si>
  <si>
    <t>夕張郡長沼町</t>
    <phoneticPr fontId="32"/>
  </si>
  <si>
    <t>西８線南</t>
    <phoneticPr fontId="32"/>
  </si>
  <si>
    <t>如意</t>
    <phoneticPr fontId="32"/>
  </si>
  <si>
    <t>大高味町</t>
    <phoneticPr fontId="32"/>
  </si>
  <si>
    <t>字荻ノクコ</t>
    <phoneticPr fontId="32"/>
  </si>
  <si>
    <t>大字田地方町</t>
    <phoneticPr fontId="32"/>
  </si>
  <si>
    <t>菅出</t>
    <phoneticPr fontId="32"/>
  </si>
  <si>
    <t>岸部中</t>
    <phoneticPr fontId="32"/>
  </si>
  <si>
    <t>中鶴</t>
    <phoneticPr fontId="32"/>
  </si>
  <si>
    <t>大森町板井田</t>
    <phoneticPr fontId="32"/>
  </si>
  <si>
    <t>緑ヶ丘</t>
    <phoneticPr fontId="32"/>
  </si>
  <si>
    <t>成合西の町</t>
    <phoneticPr fontId="32"/>
  </si>
  <si>
    <t>近長</t>
    <phoneticPr fontId="32"/>
  </si>
  <si>
    <t>山内土渕</t>
    <phoneticPr fontId="32"/>
  </si>
  <si>
    <t>霧多布西四条</t>
    <phoneticPr fontId="32"/>
  </si>
  <si>
    <t>森宿</t>
    <phoneticPr fontId="32"/>
  </si>
  <si>
    <t>上津屋西久保</t>
    <phoneticPr fontId="32"/>
  </si>
  <si>
    <t>北二十二条東</t>
    <phoneticPr fontId="32"/>
  </si>
  <si>
    <t>己</t>
    <phoneticPr fontId="32"/>
  </si>
  <si>
    <t>木折</t>
    <phoneticPr fontId="32"/>
  </si>
  <si>
    <t>中石切町</t>
    <phoneticPr fontId="32"/>
  </si>
  <si>
    <t>西島</t>
    <phoneticPr fontId="32"/>
  </si>
  <si>
    <t>石井</t>
    <phoneticPr fontId="32"/>
  </si>
  <si>
    <t>北土居</t>
    <phoneticPr fontId="32"/>
  </si>
  <si>
    <t>北二十一条西</t>
    <phoneticPr fontId="32"/>
  </si>
  <si>
    <t>新林町</t>
    <phoneticPr fontId="32"/>
  </si>
  <si>
    <t>北林</t>
    <phoneticPr fontId="32"/>
  </si>
  <si>
    <t>大字朝篠</t>
    <phoneticPr fontId="32"/>
  </si>
  <si>
    <t>吉田幸町</t>
    <phoneticPr fontId="32"/>
  </si>
  <si>
    <t>塩屋北町</t>
    <phoneticPr fontId="32"/>
  </si>
  <si>
    <t>矢田塚北</t>
    <phoneticPr fontId="32"/>
  </si>
  <si>
    <t>住友町</t>
    <phoneticPr fontId="32"/>
  </si>
  <si>
    <t>母恋南町</t>
    <phoneticPr fontId="32"/>
  </si>
  <si>
    <t>肘塚南方町</t>
    <phoneticPr fontId="32"/>
  </si>
  <si>
    <t>香川</t>
    <phoneticPr fontId="32"/>
  </si>
  <si>
    <t>上打波</t>
    <phoneticPr fontId="32"/>
  </si>
  <si>
    <t>佃野町</t>
    <phoneticPr fontId="32"/>
  </si>
  <si>
    <t>金屋</t>
    <phoneticPr fontId="32"/>
  </si>
  <si>
    <t>宮津</t>
    <phoneticPr fontId="32"/>
  </si>
  <si>
    <t>字上町尻</t>
    <phoneticPr fontId="32"/>
  </si>
  <si>
    <t>上原</t>
    <phoneticPr fontId="32"/>
  </si>
  <si>
    <t>字南中音更</t>
    <phoneticPr fontId="32"/>
  </si>
  <si>
    <t>大東町大原</t>
    <phoneticPr fontId="32"/>
  </si>
  <si>
    <t>大保木</t>
    <phoneticPr fontId="32"/>
  </si>
  <si>
    <t>遠山町</t>
    <phoneticPr fontId="32"/>
  </si>
  <si>
    <t>池島</t>
    <phoneticPr fontId="32"/>
  </si>
  <si>
    <t>三和町中三坂</t>
    <phoneticPr fontId="32"/>
  </si>
  <si>
    <t>字羽生</t>
    <phoneticPr fontId="32"/>
  </si>
  <si>
    <t>字漆穂</t>
    <phoneticPr fontId="32"/>
  </si>
  <si>
    <t>ウジエ</t>
    <phoneticPr fontId="32"/>
  </si>
  <si>
    <t>加藤</t>
    <phoneticPr fontId="32"/>
  </si>
  <si>
    <t>大字長田</t>
    <phoneticPr fontId="32"/>
  </si>
  <si>
    <t>字長田</t>
    <phoneticPr fontId="32"/>
  </si>
  <si>
    <t>五明町</t>
    <phoneticPr fontId="32"/>
  </si>
  <si>
    <t>内川平外</t>
    <phoneticPr fontId="32"/>
  </si>
  <si>
    <t>字緑ケ丘二丁目</t>
    <phoneticPr fontId="32"/>
  </si>
  <si>
    <t>小高区上根沢</t>
    <phoneticPr fontId="32"/>
  </si>
  <si>
    <t>式内町</t>
    <phoneticPr fontId="32"/>
  </si>
  <si>
    <t>西田町大田</t>
    <phoneticPr fontId="32"/>
  </si>
  <si>
    <t>香椎駅東</t>
    <phoneticPr fontId="32"/>
  </si>
  <si>
    <t>西５条南</t>
    <phoneticPr fontId="32"/>
  </si>
  <si>
    <t>平下荒川</t>
    <phoneticPr fontId="32"/>
  </si>
  <si>
    <t>嬉石町</t>
    <phoneticPr fontId="32"/>
  </si>
  <si>
    <t>南沖洲</t>
    <phoneticPr fontId="32"/>
  </si>
  <si>
    <t>北原</t>
    <phoneticPr fontId="32"/>
  </si>
  <si>
    <t>高鈴町</t>
    <phoneticPr fontId="32"/>
  </si>
  <si>
    <t>勝蓮花町</t>
    <phoneticPr fontId="32"/>
  </si>
  <si>
    <t>大黒屋町</t>
    <phoneticPr fontId="32"/>
  </si>
  <si>
    <t>富丘三条</t>
    <phoneticPr fontId="32"/>
  </si>
  <si>
    <t>字鳥島</t>
    <phoneticPr fontId="32"/>
  </si>
  <si>
    <t>字土屋ケ入</t>
    <phoneticPr fontId="32"/>
  </si>
  <si>
    <t>平沢</t>
    <phoneticPr fontId="32"/>
  </si>
  <si>
    <t>安楽島町</t>
    <phoneticPr fontId="32"/>
  </si>
  <si>
    <t>花川北三条</t>
    <phoneticPr fontId="32"/>
  </si>
  <si>
    <t>牧平町</t>
    <phoneticPr fontId="32"/>
  </si>
  <si>
    <t>東八条南</t>
    <phoneticPr fontId="32"/>
  </si>
  <si>
    <t>石田町湯岳射手吉触</t>
    <phoneticPr fontId="32"/>
  </si>
  <si>
    <t>勇払郡厚真町</t>
    <phoneticPr fontId="32"/>
  </si>
  <si>
    <t>字浜厚真</t>
    <phoneticPr fontId="32"/>
  </si>
  <si>
    <t>薬師堂</t>
    <phoneticPr fontId="32"/>
  </si>
  <si>
    <t>船津</t>
    <phoneticPr fontId="32"/>
  </si>
  <si>
    <t>あおい</t>
    <phoneticPr fontId="32"/>
  </si>
  <si>
    <t>字家ノ前甲</t>
    <phoneticPr fontId="32"/>
  </si>
  <si>
    <t>字村前乙</t>
    <phoneticPr fontId="32"/>
  </si>
  <si>
    <t>郷本町</t>
    <phoneticPr fontId="32"/>
  </si>
  <si>
    <t>大字蒲野沢</t>
    <phoneticPr fontId="32"/>
  </si>
  <si>
    <t>内小友</t>
    <phoneticPr fontId="32"/>
  </si>
  <si>
    <t>字伊豆沼</t>
    <phoneticPr fontId="32"/>
  </si>
  <si>
    <t>新宮町善定</t>
    <phoneticPr fontId="32"/>
  </si>
  <si>
    <t>小下倉</t>
    <phoneticPr fontId="32"/>
  </si>
  <si>
    <t>西寺尾</t>
    <phoneticPr fontId="32"/>
  </si>
  <si>
    <t>郡家</t>
    <phoneticPr fontId="32"/>
  </si>
  <si>
    <t>幸田</t>
    <phoneticPr fontId="32"/>
  </si>
  <si>
    <t>明賀町</t>
    <phoneticPr fontId="32"/>
  </si>
  <si>
    <t>南法蓮町</t>
    <phoneticPr fontId="32"/>
  </si>
  <si>
    <t>東津留</t>
    <phoneticPr fontId="32"/>
  </si>
  <si>
    <t>片岸町</t>
    <phoneticPr fontId="32"/>
  </si>
  <si>
    <t>領家</t>
    <phoneticPr fontId="32"/>
  </si>
  <si>
    <t>高鷲</t>
    <phoneticPr fontId="32"/>
  </si>
  <si>
    <t>宝谷</t>
    <phoneticPr fontId="32"/>
  </si>
  <si>
    <t>大字吉岡</t>
    <phoneticPr fontId="32"/>
  </si>
  <si>
    <t>美川町添谷</t>
    <phoneticPr fontId="32"/>
  </si>
  <si>
    <t>字大舘</t>
    <phoneticPr fontId="32"/>
  </si>
  <si>
    <t>平賀新田</t>
    <phoneticPr fontId="32"/>
  </si>
  <si>
    <t>大字田名部</t>
    <phoneticPr fontId="32"/>
  </si>
  <si>
    <t>字落野沢</t>
    <phoneticPr fontId="32"/>
  </si>
  <si>
    <t>東吉津町</t>
    <phoneticPr fontId="32"/>
  </si>
  <si>
    <t>美山町西</t>
    <phoneticPr fontId="32"/>
  </si>
  <si>
    <t>北村幌達布</t>
    <phoneticPr fontId="32"/>
  </si>
  <si>
    <t>日羽</t>
    <phoneticPr fontId="32"/>
  </si>
  <si>
    <t>金岩</t>
    <phoneticPr fontId="32"/>
  </si>
  <si>
    <t>湊浜</t>
    <phoneticPr fontId="32"/>
  </si>
  <si>
    <t>竹村町</t>
    <phoneticPr fontId="32"/>
  </si>
  <si>
    <t>馬場野</t>
    <phoneticPr fontId="32"/>
  </si>
  <si>
    <t>門田町大字中野</t>
    <phoneticPr fontId="32"/>
  </si>
  <si>
    <t>生月町南免</t>
    <phoneticPr fontId="32"/>
  </si>
  <si>
    <t>前野</t>
    <phoneticPr fontId="32"/>
  </si>
  <si>
    <t>迫ノ元</t>
    <phoneticPr fontId="32"/>
  </si>
  <si>
    <t>大字求来里</t>
    <phoneticPr fontId="32"/>
  </si>
  <si>
    <t>国府町</t>
    <phoneticPr fontId="32"/>
  </si>
  <si>
    <t>平島</t>
    <phoneticPr fontId="32"/>
  </si>
  <si>
    <t>字離松</t>
    <phoneticPr fontId="32"/>
  </si>
  <si>
    <t>小畠</t>
    <phoneticPr fontId="32"/>
  </si>
  <si>
    <t>字射場</t>
    <phoneticPr fontId="32"/>
  </si>
  <si>
    <t>三沢市</t>
    <phoneticPr fontId="32"/>
  </si>
  <si>
    <t>三川目</t>
    <phoneticPr fontId="32"/>
  </si>
  <si>
    <t>大蓮東</t>
    <phoneticPr fontId="32"/>
  </si>
  <si>
    <t>大字中沢</t>
    <phoneticPr fontId="32"/>
  </si>
  <si>
    <t>城崎通</t>
    <phoneticPr fontId="32"/>
  </si>
  <si>
    <t>南材木丁</t>
    <phoneticPr fontId="32"/>
  </si>
  <si>
    <t>字西川垂</t>
    <phoneticPr fontId="32"/>
  </si>
  <si>
    <t>東千代田</t>
    <phoneticPr fontId="32"/>
  </si>
  <si>
    <t>新鎌ケ谷</t>
    <phoneticPr fontId="32"/>
  </si>
  <si>
    <t>嵯峨越畑北ノ町</t>
    <phoneticPr fontId="32"/>
  </si>
  <si>
    <t>字沢渡東</t>
    <phoneticPr fontId="32"/>
  </si>
  <si>
    <t>羽坂通</t>
    <phoneticPr fontId="32"/>
  </si>
  <si>
    <t>湖山町南</t>
    <phoneticPr fontId="32"/>
  </si>
  <si>
    <t>大字斗内</t>
    <phoneticPr fontId="32"/>
  </si>
  <si>
    <t>北３５線</t>
    <phoneticPr fontId="32"/>
  </si>
  <si>
    <t>字新藤木</t>
    <phoneticPr fontId="32"/>
  </si>
  <si>
    <t>中之郷</t>
    <phoneticPr fontId="32"/>
  </si>
  <si>
    <t>上長者町通葭屋町東入</t>
    <phoneticPr fontId="32"/>
  </si>
  <si>
    <t>笹下</t>
    <phoneticPr fontId="32"/>
  </si>
  <si>
    <t>国府</t>
    <phoneticPr fontId="32"/>
  </si>
  <si>
    <t>東茨城郡城里町</t>
    <phoneticPr fontId="32"/>
  </si>
  <si>
    <t>大字春園</t>
    <phoneticPr fontId="32"/>
  </si>
  <si>
    <t>木ノ崎</t>
    <phoneticPr fontId="32"/>
  </si>
  <si>
    <t>梨木平</t>
    <phoneticPr fontId="32"/>
  </si>
  <si>
    <t>衣川除</t>
    <phoneticPr fontId="32"/>
  </si>
  <si>
    <t>原野</t>
    <phoneticPr fontId="32"/>
  </si>
  <si>
    <t>大字北岩岡</t>
    <phoneticPr fontId="32"/>
  </si>
  <si>
    <t>藤九郎山</t>
    <phoneticPr fontId="32"/>
  </si>
  <si>
    <t>太平七条</t>
    <phoneticPr fontId="32"/>
  </si>
  <si>
    <t>東４条南</t>
    <phoneticPr fontId="32"/>
  </si>
  <si>
    <t>嬉野町大字下宿乙</t>
    <phoneticPr fontId="32"/>
  </si>
  <si>
    <t>山王下</t>
    <phoneticPr fontId="32"/>
  </si>
  <si>
    <t>字御屋敷</t>
    <phoneticPr fontId="32"/>
  </si>
  <si>
    <t>西八条南</t>
    <phoneticPr fontId="32"/>
  </si>
  <si>
    <t>鍛冶屋前</t>
    <phoneticPr fontId="32"/>
  </si>
  <si>
    <t>東和町町井</t>
    <phoneticPr fontId="32"/>
  </si>
  <si>
    <t>神代町</t>
    <phoneticPr fontId="32"/>
  </si>
  <si>
    <t>字鳥井原六番</t>
    <phoneticPr fontId="32"/>
  </si>
  <si>
    <t>成羽町相坂</t>
    <phoneticPr fontId="32"/>
  </si>
  <si>
    <t>六条町</t>
    <phoneticPr fontId="32"/>
  </si>
  <si>
    <t>大字道仏</t>
    <phoneticPr fontId="32"/>
  </si>
  <si>
    <t>字道仏</t>
    <phoneticPr fontId="32"/>
  </si>
  <si>
    <t>字平田</t>
    <phoneticPr fontId="32"/>
  </si>
  <si>
    <t>宝来北一条</t>
    <phoneticPr fontId="32"/>
  </si>
  <si>
    <t>字古道下二本杉</t>
    <phoneticPr fontId="32"/>
  </si>
  <si>
    <t>添川</t>
    <phoneticPr fontId="32"/>
  </si>
  <si>
    <t>小高区耳谷</t>
    <phoneticPr fontId="32"/>
  </si>
  <si>
    <t>空港通</t>
    <phoneticPr fontId="32"/>
  </si>
  <si>
    <t>豊川町一井</t>
    <phoneticPr fontId="32"/>
  </si>
  <si>
    <t>神宮寺</t>
    <phoneticPr fontId="32"/>
  </si>
  <si>
    <t>西木辻町</t>
    <phoneticPr fontId="32"/>
  </si>
  <si>
    <t>牛潟町</t>
    <phoneticPr fontId="32"/>
  </si>
  <si>
    <t>鷲野沢</t>
    <phoneticPr fontId="32"/>
  </si>
  <si>
    <t>錦ケ丘</t>
    <phoneticPr fontId="32"/>
  </si>
  <si>
    <t>三本木</t>
    <phoneticPr fontId="32"/>
  </si>
  <si>
    <t>汐路町</t>
    <phoneticPr fontId="32"/>
  </si>
  <si>
    <t>八幡柴座</t>
    <phoneticPr fontId="32"/>
  </si>
  <si>
    <t>鶴岡西町</t>
    <phoneticPr fontId="32"/>
  </si>
  <si>
    <t>粕川町月田</t>
    <phoneticPr fontId="32"/>
  </si>
  <si>
    <t>算所町</t>
    <phoneticPr fontId="32"/>
  </si>
  <si>
    <t>土淵</t>
    <phoneticPr fontId="32"/>
  </si>
  <si>
    <t>武蔵町</t>
    <phoneticPr fontId="32"/>
  </si>
  <si>
    <t>近江台</t>
    <phoneticPr fontId="32"/>
  </si>
  <si>
    <t>空知太西一条</t>
    <phoneticPr fontId="32"/>
  </si>
  <si>
    <t>藤山台</t>
    <phoneticPr fontId="32"/>
  </si>
  <si>
    <t>安満北の町</t>
    <phoneticPr fontId="32"/>
  </si>
  <si>
    <t>加茂町里</t>
    <phoneticPr fontId="32"/>
  </si>
  <si>
    <t>手城町</t>
    <phoneticPr fontId="32"/>
  </si>
  <si>
    <t>向島町</t>
    <phoneticPr fontId="32"/>
  </si>
  <si>
    <t>富川町</t>
    <phoneticPr fontId="32"/>
  </si>
  <si>
    <t>本吉町野々下</t>
    <phoneticPr fontId="32"/>
  </si>
  <si>
    <t>布施新田</t>
    <phoneticPr fontId="32"/>
  </si>
  <si>
    <t>高屋</t>
    <phoneticPr fontId="32"/>
  </si>
  <si>
    <t>八反畑</t>
    <phoneticPr fontId="32"/>
  </si>
  <si>
    <t>新治</t>
    <phoneticPr fontId="32"/>
  </si>
  <si>
    <t>字東一本木山</t>
    <phoneticPr fontId="32"/>
  </si>
  <si>
    <t>北２２線西</t>
    <phoneticPr fontId="32"/>
  </si>
  <si>
    <t>修学院後安堂</t>
    <phoneticPr fontId="32"/>
  </si>
  <si>
    <t>別所町花尻</t>
    <phoneticPr fontId="32"/>
  </si>
  <si>
    <t>外旭川</t>
    <phoneticPr fontId="32"/>
  </si>
  <si>
    <t>字鳥屋坂</t>
    <phoneticPr fontId="32"/>
  </si>
  <si>
    <t>高井戸東</t>
    <phoneticPr fontId="32"/>
  </si>
  <si>
    <t>楽田天神</t>
    <phoneticPr fontId="32"/>
  </si>
  <si>
    <t>大字舘野越</t>
    <phoneticPr fontId="32"/>
  </si>
  <si>
    <t>城見台</t>
    <phoneticPr fontId="32"/>
  </si>
  <si>
    <t>原町区萱浜</t>
    <phoneticPr fontId="32"/>
  </si>
  <si>
    <t>字東蔵前</t>
    <phoneticPr fontId="32"/>
  </si>
  <si>
    <t>八木町八木</t>
    <phoneticPr fontId="32"/>
  </si>
  <si>
    <t>小山下ノ池</t>
    <phoneticPr fontId="32"/>
  </si>
  <si>
    <t>北会津町本田</t>
    <phoneticPr fontId="32"/>
  </si>
  <si>
    <t>字村間</t>
    <phoneticPr fontId="32"/>
  </si>
  <si>
    <t>八重津</t>
    <phoneticPr fontId="32"/>
  </si>
  <si>
    <t>中央西</t>
    <phoneticPr fontId="32"/>
  </si>
  <si>
    <t>綺田町</t>
    <phoneticPr fontId="32"/>
  </si>
  <si>
    <t>久之浜町金ケ沢</t>
    <phoneticPr fontId="32"/>
  </si>
  <si>
    <t>紋別郡滝上町</t>
    <phoneticPr fontId="32"/>
  </si>
  <si>
    <t>字メナシ</t>
    <phoneticPr fontId="32"/>
  </si>
  <si>
    <t>大字下大野</t>
    <phoneticPr fontId="32"/>
  </si>
  <si>
    <t>五日町</t>
    <phoneticPr fontId="32"/>
  </si>
  <si>
    <t>山内大松川</t>
    <phoneticPr fontId="32"/>
  </si>
  <si>
    <t>字松川</t>
    <phoneticPr fontId="32"/>
  </si>
  <si>
    <t>東津軽郡外ヶ浜町</t>
    <phoneticPr fontId="32"/>
  </si>
  <si>
    <t>字三厩上平</t>
    <phoneticPr fontId="32"/>
  </si>
  <si>
    <t>東光寺</t>
    <phoneticPr fontId="32"/>
  </si>
  <si>
    <t>りんどう町</t>
    <phoneticPr fontId="32"/>
  </si>
  <si>
    <t>下白岩町</t>
    <phoneticPr fontId="32"/>
  </si>
  <si>
    <t>字竹野花向</t>
    <phoneticPr fontId="32"/>
  </si>
  <si>
    <t>大字黒石</t>
    <phoneticPr fontId="32"/>
  </si>
  <si>
    <t>字上十三森</t>
    <phoneticPr fontId="32"/>
  </si>
  <si>
    <t>綴子</t>
    <phoneticPr fontId="32"/>
  </si>
  <si>
    <t>字上太鼓師山</t>
    <phoneticPr fontId="32"/>
  </si>
  <si>
    <t>志津川字清水浜</t>
    <phoneticPr fontId="32"/>
  </si>
  <si>
    <t>加津佐町己</t>
    <phoneticPr fontId="32"/>
  </si>
  <si>
    <t>浪岡大字北中野</t>
    <phoneticPr fontId="32"/>
  </si>
  <si>
    <t>字綱前</t>
    <phoneticPr fontId="32"/>
  </si>
  <si>
    <t>三条東</t>
    <phoneticPr fontId="32"/>
  </si>
  <si>
    <t>字十一面</t>
    <phoneticPr fontId="32"/>
  </si>
  <si>
    <t>字シュマラウス</t>
    <phoneticPr fontId="32"/>
  </si>
  <si>
    <t>三沢町</t>
    <phoneticPr fontId="32"/>
  </si>
  <si>
    <t>吉野町柿原</t>
    <phoneticPr fontId="32"/>
  </si>
  <si>
    <t>杉ケ袋</t>
    <phoneticPr fontId="32"/>
  </si>
  <si>
    <t>高州</t>
    <phoneticPr fontId="32"/>
  </si>
  <si>
    <t>御殿山町</t>
    <phoneticPr fontId="32"/>
  </si>
  <si>
    <t>舟橋町宮北</t>
    <phoneticPr fontId="32"/>
  </si>
  <si>
    <t>字北江下</t>
    <phoneticPr fontId="32"/>
  </si>
  <si>
    <t>呼坂本町</t>
    <phoneticPr fontId="32"/>
  </si>
  <si>
    <t>大新田町</t>
    <phoneticPr fontId="32"/>
  </si>
  <si>
    <t>八幡北浦</t>
    <phoneticPr fontId="32"/>
  </si>
  <si>
    <t>鴬宿</t>
    <phoneticPr fontId="32"/>
  </si>
  <si>
    <t>築館字照越</t>
    <phoneticPr fontId="32"/>
  </si>
  <si>
    <t>尻毛</t>
    <phoneticPr fontId="32"/>
  </si>
  <si>
    <t>藤沢町砂子田</t>
    <phoneticPr fontId="32"/>
  </si>
  <si>
    <t>字味ケ袋</t>
    <phoneticPr fontId="32"/>
  </si>
  <si>
    <t>長生郡白子町</t>
    <phoneticPr fontId="32"/>
  </si>
  <si>
    <t>古所</t>
    <phoneticPr fontId="32"/>
  </si>
  <si>
    <t>大字関口</t>
    <phoneticPr fontId="32"/>
  </si>
  <si>
    <t>大字西馬場尻</t>
    <phoneticPr fontId="32"/>
  </si>
  <si>
    <t>字林本</t>
    <phoneticPr fontId="32"/>
  </si>
  <si>
    <t>字強土</t>
    <phoneticPr fontId="32"/>
  </si>
  <si>
    <t>字入久保</t>
    <phoneticPr fontId="32"/>
  </si>
  <si>
    <t>飯南町下仁柿</t>
    <phoneticPr fontId="32"/>
  </si>
  <si>
    <t>上安田</t>
    <phoneticPr fontId="32"/>
  </si>
  <si>
    <t>国谷町</t>
    <phoneticPr fontId="32"/>
  </si>
  <si>
    <t>字飛ケ沢</t>
    <phoneticPr fontId="32"/>
  </si>
  <si>
    <t>西箕輪</t>
    <phoneticPr fontId="32"/>
  </si>
  <si>
    <t>字姥懐</t>
    <phoneticPr fontId="32"/>
  </si>
  <si>
    <t>東町一条</t>
    <phoneticPr fontId="32"/>
  </si>
  <si>
    <t>横堀</t>
    <phoneticPr fontId="32"/>
  </si>
  <si>
    <t>後免町</t>
    <phoneticPr fontId="32"/>
  </si>
  <si>
    <t>丸山通南</t>
    <phoneticPr fontId="32"/>
  </si>
  <si>
    <t>鹿角郡小坂町</t>
    <phoneticPr fontId="32"/>
  </si>
  <si>
    <t>大地</t>
    <phoneticPr fontId="32"/>
  </si>
  <si>
    <t>北園町</t>
    <phoneticPr fontId="32"/>
  </si>
  <si>
    <t>加古郡稲美町</t>
    <phoneticPr fontId="32"/>
  </si>
  <si>
    <t>五条東</t>
    <phoneticPr fontId="32"/>
  </si>
  <si>
    <t>斜里郡斜里町</t>
    <phoneticPr fontId="32"/>
  </si>
  <si>
    <t>ウトロ高原</t>
    <phoneticPr fontId="32"/>
  </si>
  <si>
    <t>字上樋ノ口</t>
    <phoneticPr fontId="32"/>
  </si>
  <si>
    <t>字村街道</t>
    <phoneticPr fontId="32"/>
  </si>
  <si>
    <t>長池</t>
    <phoneticPr fontId="32"/>
  </si>
  <si>
    <t>字稗畑</t>
    <phoneticPr fontId="32"/>
  </si>
  <si>
    <t>芝田町</t>
    <phoneticPr fontId="32"/>
  </si>
  <si>
    <t>香北町永瀬</t>
    <phoneticPr fontId="32"/>
  </si>
  <si>
    <t>松川町下川崎</t>
    <phoneticPr fontId="32"/>
  </si>
  <si>
    <t>西小川町</t>
    <phoneticPr fontId="32"/>
  </si>
  <si>
    <t>篠路二条</t>
    <phoneticPr fontId="32"/>
  </si>
  <si>
    <t>大須</t>
    <phoneticPr fontId="32"/>
  </si>
  <si>
    <t>中央林間</t>
    <phoneticPr fontId="32"/>
  </si>
  <si>
    <t>藤元町</t>
    <phoneticPr fontId="32"/>
  </si>
  <si>
    <t>根尾大河原</t>
    <phoneticPr fontId="32"/>
  </si>
  <si>
    <t>字松保</t>
    <phoneticPr fontId="32"/>
  </si>
  <si>
    <t>筑波島</t>
    <phoneticPr fontId="32"/>
  </si>
  <si>
    <t>大字沼沢</t>
    <phoneticPr fontId="32"/>
  </si>
  <si>
    <t>字入山口</t>
    <phoneticPr fontId="32"/>
  </si>
  <si>
    <t>字水無</t>
    <phoneticPr fontId="32"/>
  </si>
  <si>
    <t>釈迦内</t>
    <phoneticPr fontId="32"/>
  </si>
  <si>
    <t>字福館</t>
    <phoneticPr fontId="32"/>
  </si>
  <si>
    <t>江刺広瀬</t>
    <phoneticPr fontId="32"/>
  </si>
  <si>
    <t>粕畠町</t>
    <phoneticPr fontId="32"/>
  </si>
  <si>
    <t>大炊町</t>
    <phoneticPr fontId="32"/>
  </si>
  <si>
    <t>春日夢の森</t>
    <phoneticPr fontId="32"/>
  </si>
  <si>
    <t>字中ノ戸</t>
    <phoneticPr fontId="32"/>
  </si>
  <si>
    <t>字梨野東</t>
    <phoneticPr fontId="32"/>
  </si>
  <si>
    <t>米泉町</t>
    <phoneticPr fontId="32"/>
  </si>
  <si>
    <t>下北郡大間町</t>
    <phoneticPr fontId="32"/>
  </si>
  <si>
    <t>大字奥戸</t>
    <phoneticPr fontId="32"/>
  </si>
  <si>
    <t>字浜町通</t>
    <phoneticPr fontId="32"/>
  </si>
  <si>
    <t>字宮平</t>
    <phoneticPr fontId="32"/>
  </si>
  <si>
    <t>字新鹿飼道下</t>
    <phoneticPr fontId="32"/>
  </si>
  <si>
    <t>字正神川</t>
    <phoneticPr fontId="32"/>
  </si>
  <si>
    <t>常呂郡置戸町</t>
    <phoneticPr fontId="32"/>
  </si>
  <si>
    <t>洗心</t>
    <phoneticPr fontId="32"/>
  </si>
  <si>
    <t>上川郡東神楽町</t>
    <phoneticPr fontId="32"/>
  </si>
  <si>
    <t>小字向田</t>
    <phoneticPr fontId="32"/>
  </si>
  <si>
    <t>井脇</t>
    <phoneticPr fontId="32"/>
  </si>
  <si>
    <t>彦部</t>
    <phoneticPr fontId="32"/>
  </si>
  <si>
    <t>美加ノ沢</t>
    <phoneticPr fontId="32"/>
  </si>
  <si>
    <t>中十条</t>
    <phoneticPr fontId="32"/>
  </si>
  <si>
    <t>字北條</t>
    <phoneticPr fontId="32"/>
  </si>
  <si>
    <t>星置一条</t>
    <phoneticPr fontId="32"/>
  </si>
  <si>
    <t>字桧沢</t>
    <phoneticPr fontId="32"/>
  </si>
  <si>
    <t>下高隈町</t>
    <phoneticPr fontId="32"/>
  </si>
  <si>
    <t>鹿手袋</t>
    <phoneticPr fontId="32"/>
  </si>
  <si>
    <t>旭山</t>
    <phoneticPr fontId="32"/>
  </si>
  <si>
    <t>大和三条</t>
    <phoneticPr fontId="32"/>
  </si>
  <si>
    <t>上柏谷</t>
    <phoneticPr fontId="32"/>
  </si>
  <si>
    <t>字経ケ峯</t>
    <phoneticPr fontId="32"/>
  </si>
  <si>
    <t>木山</t>
    <phoneticPr fontId="32"/>
  </si>
  <si>
    <t>字日浦川向</t>
    <phoneticPr fontId="32"/>
  </si>
  <si>
    <t>大字倉石石沢</t>
    <phoneticPr fontId="32"/>
  </si>
  <si>
    <t>字風原平</t>
    <phoneticPr fontId="32"/>
  </si>
  <si>
    <t>上古川</t>
    <phoneticPr fontId="32"/>
  </si>
  <si>
    <t>与那城西原</t>
    <phoneticPr fontId="32"/>
  </si>
  <si>
    <t>北飯岡</t>
    <phoneticPr fontId="32"/>
  </si>
  <si>
    <t>江別市</t>
    <phoneticPr fontId="32"/>
  </si>
  <si>
    <t>１条</t>
    <phoneticPr fontId="32"/>
  </si>
  <si>
    <t>矢島町木在</t>
    <phoneticPr fontId="32"/>
  </si>
  <si>
    <t>猪高町大字猪子石</t>
    <phoneticPr fontId="32"/>
  </si>
  <si>
    <t>字猪々道</t>
    <phoneticPr fontId="32"/>
  </si>
  <si>
    <t>東光１１条</t>
    <phoneticPr fontId="32"/>
  </si>
  <si>
    <t>二海郡八雲町</t>
    <phoneticPr fontId="32"/>
  </si>
  <si>
    <t>下浜羽川</t>
    <phoneticPr fontId="32"/>
  </si>
  <si>
    <t>字幡吹長根</t>
    <phoneticPr fontId="32"/>
  </si>
  <si>
    <t>わかば</t>
    <phoneticPr fontId="32"/>
  </si>
  <si>
    <t>美山町鶴ケ岡</t>
    <phoneticPr fontId="32"/>
  </si>
  <si>
    <t>字銅屋作</t>
    <phoneticPr fontId="32"/>
  </si>
  <si>
    <t>浅畑</t>
    <phoneticPr fontId="32"/>
  </si>
  <si>
    <t>ゆたか</t>
    <phoneticPr fontId="32"/>
  </si>
  <si>
    <t>字広久保</t>
    <phoneticPr fontId="32"/>
  </si>
  <si>
    <t>只海</t>
    <phoneticPr fontId="32"/>
  </si>
  <si>
    <t>字金ケ坂</t>
    <phoneticPr fontId="32"/>
  </si>
  <si>
    <t>大字富高</t>
    <phoneticPr fontId="32"/>
  </si>
  <si>
    <t>南十三条西</t>
    <phoneticPr fontId="32"/>
  </si>
  <si>
    <t>小ケ倉町</t>
    <phoneticPr fontId="32"/>
  </si>
  <si>
    <t>御影東三条</t>
    <phoneticPr fontId="32"/>
  </si>
  <si>
    <t>納所星柳</t>
    <phoneticPr fontId="32"/>
  </si>
  <si>
    <t>字寺山南</t>
    <phoneticPr fontId="32"/>
  </si>
  <si>
    <t>有岡町</t>
    <phoneticPr fontId="32"/>
  </si>
  <si>
    <t>原セ上ノ内</t>
    <phoneticPr fontId="32"/>
  </si>
  <si>
    <t>佐治町森坪</t>
    <phoneticPr fontId="32"/>
  </si>
  <si>
    <t>由比西山寺</t>
    <phoneticPr fontId="32"/>
  </si>
  <si>
    <t>字塚原</t>
    <phoneticPr fontId="32"/>
  </si>
  <si>
    <t>俵屋町</t>
    <phoneticPr fontId="32"/>
  </si>
  <si>
    <t>御池通猪熊西入</t>
    <phoneticPr fontId="32"/>
  </si>
  <si>
    <t>大字川山</t>
    <phoneticPr fontId="32"/>
  </si>
  <si>
    <t>字森内</t>
    <phoneticPr fontId="32"/>
  </si>
  <si>
    <t>田寺東</t>
    <phoneticPr fontId="32"/>
  </si>
  <si>
    <t>恵田町</t>
    <phoneticPr fontId="32"/>
  </si>
  <si>
    <t>字天上田</t>
    <phoneticPr fontId="32"/>
  </si>
  <si>
    <t>浦見</t>
    <phoneticPr fontId="32"/>
  </si>
  <si>
    <t>寿北</t>
    <phoneticPr fontId="32"/>
  </si>
  <si>
    <t>能田原</t>
    <phoneticPr fontId="32"/>
  </si>
  <si>
    <t>八鹿町九鹿</t>
    <phoneticPr fontId="32"/>
  </si>
  <si>
    <t>希望が丘</t>
    <phoneticPr fontId="32"/>
  </si>
  <si>
    <t>西大畑町</t>
    <phoneticPr fontId="32"/>
  </si>
  <si>
    <t>山本郡八峰町</t>
    <phoneticPr fontId="32"/>
  </si>
  <si>
    <t>八森字滝の上</t>
    <phoneticPr fontId="32"/>
  </si>
  <si>
    <t>里塚緑ケ丘</t>
    <phoneticPr fontId="32"/>
  </si>
  <si>
    <t>かがやき</t>
    <phoneticPr fontId="32"/>
  </si>
  <si>
    <t>塩田町大字久間甲</t>
    <phoneticPr fontId="32"/>
  </si>
  <si>
    <t>鳥喰上</t>
    <phoneticPr fontId="32"/>
  </si>
  <si>
    <t>山崎町上ノ</t>
    <phoneticPr fontId="32"/>
  </si>
  <si>
    <t>清水沢</t>
    <phoneticPr fontId="32"/>
  </si>
  <si>
    <t>川俣</t>
    <phoneticPr fontId="32"/>
  </si>
  <si>
    <t>字ゴニウドウ</t>
    <phoneticPr fontId="32"/>
  </si>
  <si>
    <t>北二十四条東</t>
    <phoneticPr fontId="32"/>
  </si>
  <si>
    <t>小川東町</t>
    <phoneticPr fontId="32"/>
  </si>
  <si>
    <t>字大稲坪</t>
    <phoneticPr fontId="32"/>
  </si>
  <si>
    <t>大字斗賀</t>
    <phoneticPr fontId="32"/>
  </si>
  <si>
    <t>字斗賀沢</t>
    <phoneticPr fontId="32"/>
  </si>
  <si>
    <t>大字西本宿</t>
    <phoneticPr fontId="32"/>
  </si>
  <si>
    <t>鶯町</t>
    <phoneticPr fontId="32"/>
  </si>
  <si>
    <t>長良真生町</t>
    <phoneticPr fontId="32"/>
  </si>
  <si>
    <t>市場下町</t>
    <phoneticPr fontId="32"/>
  </si>
  <si>
    <t>花正</t>
    <phoneticPr fontId="32"/>
  </si>
  <si>
    <t>郷中</t>
    <phoneticPr fontId="32"/>
  </si>
  <si>
    <t>茨尾</t>
    <phoneticPr fontId="32"/>
  </si>
  <si>
    <t>浪岡大字杉沢</t>
    <phoneticPr fontId="32"/>
  </si>
  <si>
    <t>字上福田</t>
    <phoneticPr fontId="32"/>
  </si>
  <si>
    <t>曽我岸</t>
    <phoneticPr fontId="32"/>
  </si>
  <si>
    <t>小木</t>
    <phoneticPr fontId="32"/>
  </si>
  <si>
    <t>高野山西</t>
    <phoneticPr fontId="32"/>
  </si>
  <si>
    <t>大字法量</t>
    <phoneticPr fontId="32"/>
  </si>
  <si>
    <t>字舘ノ下</t>
    <phoneticPr fontId="32"/>
  </si>
  <si>
    <t>大新田</t>
    <phoneticPr fontId="32"/>
  </si>
  <si>
    <t>字東八反町</t>
    <phoneticPr fontId="32"/>
  </si>
  <si>
    <t>字大沢</t>
    <phoneticPr fontId="32"/>
  </si>
  <si>
    <t>字砂子沢東</t>
    <phoneticPr fontId="32"/>
  </si>
  <si>
    <t>字大森越山</t>
    <phoneticPr fontId="32"/>
  </si>
  <si>
    <t>東豊田</t>
    <phoneticPr fontId="32"/>
  </si>
  <si>
    <t>大字温湯</t>
    <phoneticPr fontId="32"/>
  </si>
  <si>
    <t>字金山平</t>
    <phoneticPr fontId="32"/>
  </si>
  <si>
    <t>稲荷塚</t>
    <phoneticPr fontId="32"/>
  </si>
  <si>
    <t>才栗町</t>
    <phoneticPr fontId="32"/>
  </si>
  <si>
    <t>祖父江町中牧</t>
    <phoneticPr fontId="32"/>
  </si>
  <si>
    <t>佐屋川</t>
    <phoneticPr fontId="32"/>
  </si>
  <si>
    <t>不破郡垂井町</t>
    <phoneticPr fontId="32"/>
  </si>
  <si>
    <t>表佐</t>
    <phoneticPr fontId="32"/>
  </si>
  <si>
    <t>目梨郡羅臼町</t>
    <phoneticPr fontId="32"/>
  </si>
  <si>
    <t>礼文町</t>
    <phoneticPr fontId="32"/>
  </si>
  <si>
    <t>字浜</t>
    <phoneticPr fontId="32"/>
  </si>
  <si>
    <t>小月本町</t>
    <phoneticPr fontId="32"/>
  </si>
  <si>
    <t>北山田町</t>
    <phoneticPr fontId="32"/>
  </si>
  <si>
    <t>首里崎山町</t>
    <phoneticPr fontId="32"/>
  </si>
  <si>
    <t>大字菖蒲川</t>
    <phoneticPr fontId="32"/>
  </si>
  <si>
    <t>字東笹森</t>
    <phoneticPr fontId="32"/>
  </si>
  <si>
    <t>四谷</t>
    <phoneticPr fontId="32"/>
  </si>
  <si>
    <t>千駄ヶ谷</t>
    <phoneticPr fontId="32"/>
  </si>
  <si>
    <t>字東福寺沖</t>
    <phoneticPr fontId="32"/>
  </si>
  <si>
    <t>池内町</t>
    <phoneticPr fontId="32"/>
  </si>
  <si>
    <t>西ノ園</t>
    <phoneticPr fontId="32"/>
  </si>
  <si>
    <t>杉田</t>
    <phoneticPr fontId="32"/>
  </si>
  <si>
    <t>坂野町</t>
    <phoneticPr fontId="32"/>
  </si>
  <si>
    <t>川鶴</t>
    <phoneticPr fontId="32"/>
  </si>
  <si>
    <t>大字折茂</t>
    <phoneticPr fontId="32"/>
  </si>
  <si>
    <t>藤沢</t>
    <phoneticPr fontId="32"/>
  </si>
  <si>
    <t>福貴浦</t>
    <phoneticPr fontId="32"/>
  </si>
  <si>
    <t>字小田浜</t>
    <phoneticPr fontId="32"/>
  </si>
  <si>
    <t>七沢</t>
    <phoneticPr fontId="32"/>
  </si>
  <si>
    <t>千代町</t>
    <phoneticPr fontId="32"/>
  </si>
  <si>
    <t>田子沢</t>
    <phoneticPr fontId="32"/>
  </si>
  <si>
    <t>大字新岡</t>
    <phoneticPr fontId="32"/>
  </si>
  <si>
    <t>字加ノ田</t>
    <phoneticPr fontId="32"/>
  </si>
  <si>
    <t>二ツ井町小繋</t>
    <phoneticPr fontId="32"/>
  </si>
  <si>
    <t>字家後</t>
    <phoneticPr fontId="32"/>
  </si>
  <si>
    <t>出沢</t>
    <phoneticPr fontId="32"/>
  </si>
  <si>
    <t>字亦谷</t>
    <phoneticPr fontId="32"/>
  </si>
  <si>
    <t>浜田町</t>
    <phoneticPr fontId="32"/>
  </si>
  <si>
    <t>大原百井町</t>
    <phoneticPr fontId="32"/>
  </si>
  <si>
    <t>空知郡南幌町</t>
    <phoneticPr fontId="32"/>
  </si>
  <si>
    <t>福ケ袋</t>
    <phoneticPr fontId="32"/>
  </si>
  <si>
    <t>字寺浦</t>
    <phoneticPr fontId="32"/>
  </si>
  <si>
    <t>大字桜町</t>
    <phoneticPr fontId="32"/>
  </si>
  <si>
    <t>市円行寺</t>
    <phoneticPr fontId="32"/>
  </si>
  <si>
    <t>日光寺</t>
    <phoneticPr fontId="32"/>
  </si>
  <si>
    <t>字塩島</t>
    <phoneticPr fontId="32"/>
  </si>
  <si>
    <t>大字大袋</t>
    <phoneticPr fontId="32"/>
  </si>
  <si>
    <t>字松元</t>
    <phoneticPr fontId="32"/>
  </si>
  <si>
    <t>浦田面</t>
    <phoneticPr fontId="32"/>
  </si>
  <si>
    <t>北田</t>
    <phoneticPr fontId="32"/>
  </si>
  <si>
    <t>字川向</t>
    <phoneticPr fontId="32"/>
  </si>
  <si>
    <t>原町区泉</t>
    <phoneticPr fontId="32"/>
  </si>
  <si>
    <t>字惣ケ沢</t>
    <phoneticPr fontId="32"/>
  </si>
  <si>
    <t>字上蟹沢</t>
    <phoneticPr fontId="32"/>
  </si>
  <si>
    <t>横大路下三栖山殿</t>
    <phoneticPr fontId="32"/>
  </si>
  <si>
    <t>宮司浜</t>
    <phoneticPr fontId="32"/>
  </si>
  <si>
    <t>字東川原</t>
    <phoneticPr fontId="32"/>
  </si>
  <si>
    <t>拓成町</t>
    <phoneticPr fontId="32"/>
  </si>
  <si>
    <t>下妙典</t>
    <phoneticPr fontId="32"/>
  </si>
  <si>
    <t>角来</t>
    <phoneticPr fontId="32"/>
  </si>
  <si>
    <t>紋別郡遠軽町</t>
    <phoneticPr fontId="32"/>
  </si>
  <si>
    <t>一条通北</t>
    <phoneticPr fontId="32"/>
  </si>
  <si>
    <t>字松ノ腰</t>
    <phoneticPr fontId="32"/>
  </si>
  <si>
    <t>字通伝</t>
    <phoneticPr fontId="32"/>
  </si>
  <si>
    <t>掛川</t>
    <phoneticPr fontId="32"/>
  </si>
  <si>
    <t>西亀具</t>
    <phoneticPr fontId="32"/>
  </si>
  <si>
    <t>表郷内松</t>
    <phoneticPr fontId="32"/>
  </si>
  <si>
    <t>字白石</t>
    <phoneticPr fontId="32"/>
  </si>
  <si>
    <t>峰浜目名潟</t>
    <phoneticPr fontId="32"/>
  </si>
  <si>
    <t>字上漆原</t>
    <phoneticPr fontId="32"/>
  </si>
  <si>
    <t>字東岐</t>
    <phoneticPr fontId="32"/>
  </si>
  <si>
    <t>鎌沢</t>
    <phoneticPr fontId="32"/>
  </si>
  <si>
    <t>字雪田堤掛</t>
    <phoneticPr fontId="32"/>
  </si>
  <si>
    <t>字押出沢丙</t>
    <phoneticPr fontId="32"/>
  </si>
  <si>
    <t>牛川町</t>
    <phoneticPr fontId="32"/>
  </si>
  <si>
    <t>浦宿浜</t>
    <phoneticPr fontId="32"/>
  </si>
  <si>
    <t>字折下</t>
    <phoneticPr fontId="32"/>
  </si>
  <si>
    <t>玉之浦町立谷</t>
    <phoneticPr fontId="32"/>
  </si>
  <si>
    <t>字町辺</t>
    <phoneticPr fontId="32"/>
  </si>
  <si>
    <t>字西林乙</t>
    <phoneticPr fontId="32"/>
  </si>
  <si>
    <t>字千日</t>
    <phoneticPr fontId="32"/>
  </si>
  <si>
    <t>南方町室田浦</t>
    <phoneticPr fontId="32"/>
  </si>
  <si>
    <t>泉台町</t>
    <phoneticPr fontId="32"/>
  </si>
  <si>
    <t>字杉下</t>
    <phoneticPr fontId="32"/>
  </si>
  <si>
    <t>字唐立</t>
    <phoneticPr fontId="32"/>
  </si>
  <si>
    <t>朝志ケ丘</t>
    <phoneticPr fontId="32"/>
  </si>
  <si>
    <t>島地町</t>
    <phoneticPr fontId="32"/>
  </si>
  <si>
    <t>若柳字上畑岡</t>
    <phoneticPr fontId="32"/>
  </si>
  <si>
    <t>夷穴</t>
    <phoneticPr fontId="32"/>
  </si>
  <si>
    <t>桂町</t>
    <phoneticPr fontId="32"/>
  </si>
  <si>
    <t>芝崎町</t>
    <phoneticPr fontId="32"/>
  </si>
  <si>
    <t>溝旗町</t>
    <phoneticPr fontId="32"/>
  </si>
  <si>
    <t>東６条</t>
    <phoneticPr fontId="32"/>
  </si>
  <si>
    <t>字丸ツカ</t>
    <phoneticPr fontId="32"/>
  </si>
  <si>
    <t>字板ケ谷</t>
    <phoneticPr fontId="32"/>
  </si>
  <si>
    <t>東二条南</t>
    <phoneticPr fontId="32"/>
  </si>
  <si>
    <t>空港前</t>
    <phoneticPr fontId="32"/>
  </si>
  <si>
    <t>千代川町湯井</t>
    <phoneticPr fontId="32"/>
  </si>
  <si>
    <t>南深谷</t>
    <phoneticPr fontId="32"/>
  </si>
  <si>
    <t>高樋</t>
    <phoneticPr fontId="32"/>
  </si>
  <si>
    <t>保示町</t>
    <phoneticPr fontId="32"/>
  </si>
  <si>
    <t>南吉方</t>
    <phoneticPr fontId="32"/>
  </si>
  <si>
    <t>字塚ノ町</t>
    <phoneticPr fontId="32"/>
  </si>
  <si>
    <t>美山町又林</t>
    <phoneticPr fontId="32"/>
  </si>
  <si>
    <t>新島崎</t>
    <phoneticPr fontId="32"/>
  </si>
  <si>
    <t>大字森</t>
    <phoneticPr fontId="32"/>
  </si>
  <si>
    <t>東柳田町</t>
    <phoneticPr fontId="32"/>
  </si>
  <si>
    <t>桐ケ崎町</t>
    <phoneticPr fontId="32"/>
  </si>
  <si>
    <t>今宿東</t>
    <phoneticPr fontId="32"/>
  </si>
  <si>
    <t>大ケ生</t>
    <phoneticPr fontId="32"/>
  </si>
  <si>
    <t>１７地割</t>
    <phoneticPr fontId="32"/>
  </si>
  <si>
    <t>西柳</t>
    <phoneticPr fontId="32"/>
  </si>
  <si>
    <t>高森</t>
    <phoneticPr fontId="32"/>
  </si>
  <si>
    <t>字寺屋敷前</t>
    <phoneticPr fontId="32"/>
  </si>
  <si>
    <t>字島田</t>
    <phoneticPr fontId="32"/>
  </si>
  <si>
    <t>字後台</t>
    <phoneticPr fontId="32"/>
  </si>
  <si>
    <t>字三居</t>
    <phoneticPr fontId="32"/>
  </si>
  <si>
    <t>磯谷郡蘭越町</t>
    <phoneticPr fontId="32"/>
  </si>
  <si>
    <t>冷水</t>
    <phoneticPr fontId="32"/>
  </si>
  <si>
    <t>留萌市</t>
    <phoneticPr fontId="32"/>
  </si>
  <si>
    <t>字北大久保</t>
    <phoneticPr fontId="32"/>
  </si>
  <si>
    <t>日野郡江府町</t>
    <phoneticPr fontId="32"/>
  </si>
  <si>
    <t>大字助沢</t>
    <phoneticPr fontId="32"/>
  </si>
  <si>
    <t>小栗栖牛ケ淵町</t>
    <phoneticPr fontId="32"/>
  </si>
  <si>
    <t>大簗</t>
    <phoneticPr fontId="32"/>
  </si>
  <si>
    <t>字小坂曲ヶ山</t>
    <phoneticPr fontId="32"/>
  </si>
  <si>
    <t>常葉町鹿山</t>
    <phoneticPr fontId="32"/>
  </si>
  <si>
    <t>字多良梨</t>
    <phoneticPr fontId="32"/>
  </si>
  <si>
    <t>神居６条</t>
    <phoneticPr fontId="32"/>
  </si>
  <si>
    <t>園部町口人</t>
    <phoneticPr fontId="32"/>
  </si>
  <si>
    <t>ハリタ</t>
    <phoneticPr fontId="32"/>
  </si>
  <si>
    <t>木頭西宇</t>
    <phoneticPr fontId="32"/>
  </si>
  <si>
    <t>西板持町</t>
    <phoneticPr fontId="32"/>
  </si>
  <si>
    <t>常呂町字富丘</t>
    <phoneticPr fontId="32"/>
  </si>
  <si>
    <t>江森町東</t>
    <phoneticPr fontId="32"/>
  </si>
  <si>
    <t>平坂町</t>
    <phoneticPr fontId="32"/>
  </si>
  <si>
    <t>鳥取</t>
    <phoneticPr fontId="32"/>
  </si>
  <si>
    <t>峰町志多賀</t>
    <phoneticPr fontId="32"/>
  </si>
  <si>
    <t>江刺藤里</t>
    <phoneticPr fontId="32"/>
  </si>
  <si>
    <t>永井</t>
    <phoneticPr fontId="32"/>
  </si>
  <si>
    <t>１０地割</t>
    <phoneticPr fontId="32"/>
  </si>
  <si>
    <t>十条東</t>
    <phoneticPr fontId="32"/>
  </si>
  <si>
    <t>桜形町</t>
    <phoneticPr fontId="32"/>
  </si>
  <si>
    <t>字トゞメキ</t>
    <phoneticPr fontId="32"/>
  </si>
  <si>
    <t>大字松野木</t>
    <phoneticPr fontId="32"/>
  </si>
  <si>
    <t>字助ケ沢</t>
    <phoneticPr fontId="32"/>
  </si>
  <si>
    <t>大字小宮作</t>
    <phoneticPr fontId="32"/>
  </si>
  <si>
    <t>大字羽根野</t>
    <phoneticPr fontId="32"/>
  </si>
  <si>
    <t>字無地ノ内</t>
    <phoneticPr fontId="32"/>
  </si>
  <si>
    <t>長江</t>
    <phoneticPr fontId="32"/>
  </si>
  <si>
    <t>字白羽根</t>
    <phoneticPr fontId="32"/>
  </si>
  <si>
    <t>東城町新福代</t>
    <phoneticPr fontId="32"/>
  </si>
  <si>
    <t>河辺三内</t>
    <phoneticPr fontId="32"/>
  </si>
  <si>
    <t>角間崎</t>
    <phoneticPr fontId="32"/>
  </si>
  <si>
    <t>字牛込</t>
    <phoneticPr fontId="32"/>
  </si>
  <si>
    <t>西船津</t>
    <phoneticPr fontId="32"/>
  </si>
  <si>
    <t>天塩郡豊富町</t>
    <phoneticPr fontId="32"/>
  </si>
  <si>
    <t>東四条</t>
    <phoneticPr fontId="32"/>
  </si>
  <si>
    <t>八ツ面町</t>
    <phoneticPr fontId="32"/>
  </si>
  <si>
    <t>半ノ木下</t>
    <phoneticPr fontId="32"/>
  </si>
  <si>
    <t>鳥海町下笹子</t>
    <phoneticPr fontId="32"/>
  </si>
  <si>
    <t>字上ノ屋敷</t>
    <phoneticPr fontId="32"/>
  </si>
  <si>
    <t>鹿島郡中能登町</t>
    <phoneticPr fontId="32"/>
  </si>
  <si>
    <t>瀬戸</t>
    <phoneticPr fontId="32"/>
  </si>
  <si>
    <t>若柳字大林</t>
    <phoneticPr fontId="32"/>
  </si>
  <si>
    <t>下原田</t>
    <phoneticPr fontId="32"/>
  </si>
  <si>
    <t>字大栢</t>
    <phoneticPr fontId="32"/>
  </si>
  <si>
    <t>迫町</t>
    <phoneticPr fontId="32"/>
  </si>
  <si>
    <t>碓井</t>
    <phoneticPr fontId="32"/>
  </si>
  <si>
    <t>字狐舞柳</t>
    <phoneticPr fontId="32"/>
  </si>
  <si>
    <t>岩手郡岩手町</t>
    <phoneticPr fontId="32"/>
  </si>
  <si>
    <t>大字黒内</t>
    <phoneticPr fontId="32"/>
  </si>
  <si>
    <t>字五ツ役</t>
    <phoneticPr fontId="32"/>
  </si>
  <si>
    <t>字小屋根</t>
    <phoneticPr fontId="32"/>
  </si>
  <si>
    <t>木屋平</t>
    <phoneticPr fontId="32"/>
  </si>
  <si>
    <t>字上開発</t>
    <phoneticPr fontId="32"/>
  </si>
  <si>
    <t>永山７条</t>
    <phoneticPr fontId="32"/>
  </si>
  <si>
    <t>字豊成</t>
    <phoneticPr fontId="32"/>
  </si>
  <si>
    <t>空知郡奈井江町</t>
    <phoneticPr fontId="32"/>
  </si>
  <si>
    <t>字奈井江</t>
    <phoneticPr fontId="32"/>
  </si>
  <si>
    <t>金剛寺</t>
    <phoneticPr fontId="32"/>
  </si>
  <si>
    <t>周東町田尻</t>
    <phoneticPr fontId="32"/>
  </si>
  <si>
    <t>殿村</t>
    <phoneticPr fontId="32"/>
  </si>
  <si>
    <t>字権現沢長根</t>
    <phoneticPr fontId="32"/>
  </si>
  <si>
    <t>霊山町泉原</t>
    <phoneticPr fontId="32"/>
  </si>
  <si>
    <t>字万五郎</t>
    <phoneticPr fontId="32"/>
  </si>
  <si>
    <t>梅ケ浜</t>
    <phoneticPr fontId="32"/>
  </si>
  <si>
    <t>上ノ口通加茂川筋西入上る</t>
    <phoneticPr fontId="32"/>
  </si>
  <si>
    <t>松並</t>
    <phoneticPr fontId="32"/>
  </si>
  <si>
    <t>久井原</t>
    <phoneticPr fontId="32"/>
  </si>
  <si>
    <t>八木町玉ノ井</t>
    <phoneticPr fontId="32"/>
  </si>
  <si>
    <t>両ヶ谷</t>
    <phoneticPr fontId="32"/>
  </si>
  <si>
    <t>加茂町北下手</t>
    <phoneticPr fontId="32"/>
  </si>
  <si>
    <t>北十二条西</t>
    <phoneticPr fontId="32"/>
  </si>
  <si>
    <t>雑敷町</t>
    <phoneticPr fontId="32"/>
  </si>
  <si>
    <t>藤薮</t>
    <phoneticPr fontId="32"/>
  </si>
  <si>
    <t>東洞</t>
    <phoneticPr fontId="32"/>
  </si>
  <si>
    <t>字山路裏</t>
    <phoneticPr fontId="32"/>
  </si>
  <si>
    <t>平沢町</t>
    <phoneticPr fontId="32"/>
  </si>
  <si>
    <t>介木坂</t>
    <phoneticPr fontId="32"/>
  </si>
  <si>
    <t>大字法師岡</t>
    <phoneticPr fontId="32"/>
  </si>
  <si>
    <t>字諏訪岱</t>
    <phoneticPr fontId="32"/>
  </si>
  <si>
    <t>広尾郡大樹町</t>
    <phoneticPr fontId="32"/>
  </si>
  <si>
    <t>字光地園</t>
    <phoneticPr fontId="32"/>
  </si>
  <si>
    <t>建野</t>
    <phoneticPr fontId="32"/>
  </si>
  <si>
    <t>字上田代</t>
    <phoneticPr fontId="32"/>
  </si>
  <si>
    <t>上院内</t>
    <phoneticPr fontId="32"/>
  </si>
  <si>
    <t>佐野</t>
    <phoneticPr fontId="32"/>
  </si>
  <si>
    <t>八尾町上田池</t>
    <phoneticPr fontId="32"/>
  </si>
  <si>
    <t>大字広内</t>
    <phoneticPr fontId="32"/>
  </si>
  <si>
    <t>字於天免</t>
    <phoneticPr fontId="32"/>
  </si>
  <si>
    <t>中大尻</t>
    <phoneticPr fontId="32"/>
  </si>
  <si>
    <t>大字小原</t>
    <phoneticPr fontId="32"/>
  </si>
  <si>
    <t>碑殿町</t>
    <phoneticPr fontId="32"/>
  </si>
  <si>
    <t>用久町</t>
    <phoneticPr fontId="32"/>
  </si>
  <si>
    <t>塚本通</t>
    <phoneticPr fontId="32"/>
  </si>
  <si>
    <t>夕張市</t>
    <phoneticPr fontId="32"/>
  </si>
  <si>
    <t>鹿島富士見町</t>
    <phoneticPr fontId="32"/>
  </si>
  <si>
    <t>字南川向</t>
    <phoneticPr fontId="32"/>
  </si>
  <si>
    <t>柳田</t>
    <phoneticPr fontId="32"/>
  </si>
  <si>
    <t>八箇</t>
    <phoneticPr fontId="32"/>
  </si>
  <si>
    <t>十日市町</t>
    <phoneticPr fontId="32"/>
  </si>
  <si>
    <t>飯詰</t>
    <phoneticPr fontId="32"/>
  </si>
  <si>
    <t>字上谷地川</t>
    <phoneticPr fontId="32"/>
  </si>
  <si>
    <t>横松上町</t>
    <phoneticPr fontId="32"/>
  </si>
  <si>
    <t>三宝分甲</t>
    <phoneticPr fontId="32"/>
  </si>
  <si>
    <t>沼部町</t>
    <phoneticPr fontId="32"/>
  </si>
  <si>
    <t>土佐郡土佐町</t>
    <phoneticPr fontId="32"/>
  </si>
  <si>
    <t>南川</t>
    <phoneticPr fontId="32"/>
  </si>
  <si>
    <t>横志田</t>
    <phoneticPr fontId="32"/>
  </si>
  <si>
    <t>３地割</t>
    <phoneticPr fontId="32"/>
  </si>
  <si>
    <t>字兵沢</t>
    <phoneticPr fontId="32"/>
  </si>
  <si>
    <t>大字五林平</t>
    <phoneticPr fontId="32"/>
  </si>
  <si>
    <t>秋川</t>
    <phoneticPr fontId="32"/>
  </si>
  <si>
    <t>御所野地蔵田</t>
    <phoneticPr fontId="32"/>
  </si>
  <si>
    <t>貝掛</t>
    <phoneticPr fontId="32"/>
  </si>
  <si>
    <t>大字小曽川</t>
    <phoneticPr fontId="32"/>
  </si>
  <si>
    <t>稲谷</t>
    <phoneticPr fontId="32"/>
  </si>
  <si>
    <t>養老町</t>
    <phoneticPr fontId="32"/>
  </si>
  <si>
    <t>広横路</t>
    <phoneticPr fontId="32"/>
  </si>
  <si>
    <t>字永見</t>
    <phoneticPr fontId="32"/>
  </si>
  <si>
    <t>上北郡六ヶ所村</t>
    <phoneticPr fontId="32"/>
  </si>
  <si>
    <t>大字倉内</t>
    <phoneticPr fontId="32"/>
  </si>
  <si>
    <t>大字千駄塚</t>
    <phoneticPr fontId="32"/>
  </si>
  <si>
    <t>東向島</t>
    <phoneticPr fontId="32"/>
  </si>
  <si>
    <t>千手</t>
    <phoneticPr fontId="32"/>
  </si>
  <si>
    <t>塗戸町</t>
    <phoneticPr fontId="32"/>
  </si>
  <si>
    <t>串間市</t>
    <phoneticPr fontId="32"/>
  </si>
  <si>
    <t>大字北方</t>
    <phoneticPr fontId="32"/>
  </si>
  <si>
    <t>字高曽根山</t>
    <phoneticPr fontId="32"/>
  </si>
  <si>
    <t>長山</t>
    <phoneticPr fontId="32"/>
  </si>
  <si>
    <t>狼沢</t>
    <phoneticPr fontId="32"/>
  </si>
  <si>
    <t>字福塚</t>
    <phoneticPr fontId="32"/>
  </si>
  <si>
    <t>津村町</t>
    <phoneticPr fontId="32"/>
  </si>
  <si>
    <t>島山梨子町</t>
    <phoneticPr fontId="32"/>
  </si>
  <si>
    <t>字蒲野沢山</t>
    <phoneticPr fontId="32"/>
  </si>
  <si>
    <t>字神谷久保</t>
    <phoneticPr fontId="32"/>
  </si>
  <si>
    <t>美章園</t>
    <phoneticPr fontId="32"/>
  </si>
  <si>
    <t>八尾町奥田</t>
    <phoneticPr fontId="32"/>
  </si>
  <si>
    <t>内張町</t>
    <phoneticPr fontId="32"/>
  </si>
  <si>
    <t>南大清水町</t>
    <phoneticPr fontId="32"/>
  </si>
  <si>
    <t>字藤ケ谷</t>
    <phoneticPr fontId="32"/>
  </si>
  <si>
    <t>字東須磨</t>
    <phoneticPr fontId="32"/>
  </si>
  <si>
    <t>永山町</t>
    <phoneticPr fontId="32"/>
  </si>
  <si>
    <t>国府町神護</t>
    <phoneticPr fontId="32"/>
  </si>
  <si>
    <t>善通寺町</t>
    <phoneticPr fontId="32"/>
  </si>
  <si>
    <t>柳谷</t>
    <phoneticPr fontId="32"/>
  </si>
  <si>
    <t>字寺ノ下廻り</t>
    <phoneticPr fontId="32"/>
  </si>
  <si>
    <t>大字朔日町</t>
    <phoneticPr fontId="32"/>
  </si>
  <si>
    <t>字柳窪</t>
    <phoneticPr fontId="32"/>
  </si>
  <si>
    <t>字内久保</t>
    <phoneticPr fontId="32"/>
  </si>
  <si>
    <t>大字杉沢</t>
    <phoneticPr fontId="32"/>
  </si>
  <si>
    <t>字西小橋</t>
    <phoneticPr fontId="32"/>
  </si>
  <si>
    <t>９線</t>
    <phoneticPr fontId="32"/>
  </si>
  <si>
    <t>西４号</t>
    <phoneticPr fontId="32"/>
  </si>
  <si>
    <t>波浮港</t>
    <phoneticPr fontId="32"/>
  </si>
  <si>
    <t>字源</t>
    <phoneticPr fontId="32"/>
  </si>
  <si>
    <t>増田町</t>
    <phoneticPr fontId="32"/>
  </si>
  <si>
    <t>字観地</t>
    <phoneticPr fontId="32"/>
  </si>
  <si>
    <t>字下釘野</t>
    <phoneticPr fontId="32"/>
  </si>
  <si>
    <t>矢代</t>
    <phoneticPr fontId="32"/>
  </si>
  <si>
    <t>神楽３条</t>
    <phoneticPr fontId="32"/>
  </si>
  <si>
    <t>井高野</t>
    <phoneticPr fontId="32"/>
  </si>
  <si>
    <t>字粟踏石</t>
    <phoneticPr fontId="32"/>
  </si>
  <si>
    <t>小柳</t>
    <phoneticPr fontId="32"/>
  </si>
  <si>
    <t>京命</t>
    <phoneticPr fontId="32"/>
  </si>
  <si>
    <t>長住</t>
    <phoneticPr fontId="32"/>
  </si>
  <si>
    <t>保内町川之石</t>
    <phoneticPr fontId="32"/>
  </si>
  <si>
    <t>字坪漆</t>
    <phoneticPr fontId="32"/>
  </si>
  <si>
    <t>原町区三島町</t>
    <phoneticPr fontId="32"/>
  </si>
  <si>
    <t>字芳野沢</t>
    <phoneticPr fontId="32"/>
  </si>
  <si>
    <t>国見町櫛海</t>
    <phoneticPr fontId="32"/>
  </si>
  <si>
    <t>北安曇郡松川村</t>
    <phoneticPr fontId="32"/>
  </si>
  <si>
    <t>東部</t>
    <phoneticPr fontId="32"/>
  </si>
  <si>
    <t>字ワキノ沢</t>
    <phoneticPr fontId="32"/>
  </si>
  <si>
    <t>下大野町</t>
    <phoneticPr fontId="32"/>
  </si>
  <si>
    <t>字上宮ノ平</t>
    <phoneticPr fontId="32"/>
  </si>
  <si>
    <t>多家良町</t>
    <phoneticPr fontId="32"/>
  </si>
  <si>
    <t>南十六条西</t>
    <phoneticPr fontId="32"/>
  </si>
  <si>
    <t>鷹巣</t>
    <phoneticPr fontId="32"/>
  </si>
  <si>
    <t>字古川敷</t>
    <phoneticPr fontId="32"/>
  </si>
  <si>
    <t>字八反田</t>
    <phoneticPr fontId="32"/>
  </si>
  <si>
    <t>東五代</t>
    <phoneticPr fontId="32"/>
  </si>
  <si>
    <t>大字北浜</t>
    <phoneticPr fontId="32"/>
  </si>
  <si>
    <t>西五条南</t>
    <phoneticPr fontId="32"/>
  </si>
  <si>
    <t>２１丁目</t>
    <phoneticPr fontId="32"/>
  </si>
  <si>
    <t>大字田能</t>
    <phoneticPr fontId="32"/>
  </si>
  <si>
    <t>小字口ヲウゴウ</t>
    <phoneticPr fontId="32"/>
  </si>
  <si>
    <t>字桟敷場</t>
    <phoneticPr fontId="32"/>
  </si>
  <si>
    <t>経ケ塚</t>
    <phoneticPr fontId="32"/>
  </si>
  <si>
    <t>字星宮</t>
    <phoneticPr fontId="32"/>
  </si>
  <si>
    <t>大字角柄折</t>
    <phoneticPr fontId="32"/>
  </si>
  <si>
    <t>字花畑</t>
    <phoneticPr fontId="32"/>
  </si>
  <si>
    <t>丸岡町一本田中</t>
    <phoneticPr fontId="32"/>
  </si>
  <si>
    <t>三島</t>
    <phoneticPr fontId="32"/>
  </si>
  <si>
    <t>大厩</t>
    <phoneticPr fontId="32"/>
  </si>
  <si>
    <t>字領田</t>
    <phoneticPr fontId="32"/>
  </si>
  <si>
    <t>伊太</t>
    <phoneticPr fontId="32"/>
  </si>
  <si>
    <t>大井根</t>
    <phoneticPr fontId="32"/>
  </si>
  <si>
    <t>セリ</t>
    <phoneticPr fontId="32"/>
  </si>
  <si>
    <t>明徳</t>
    <phoneticPr fontId="32"/>
  </si>
  <si>
    <t>勇払郡占冠村</t>
    <phoneticPr fontId="32"/>
  </si>
  <si>
    <t>字シムカップ原野</t>
    <phoneticPr fontId="32"/>
  </si>
  <si>
    <t>字薊田</t>
    <phoneticPr fontId="32"/>
  </si>
  <si>
    <t>御所名残</t>
    <phoneticPr fontId="32"/>
  </si>
  <si>
    <t>東中島</t>
    <phoneticPr fontId="32"/>
  </si>
  <si>
    <t>芦野</t>
    <phoneticPr fontId="32"/>
  </si>
  <si>
    <t>東初石</t>
    <phoneticPr fontId="32"/>
  </si>
  <si>
    <t>中村京町</t>
    <phoneticPr fontId="32"/>
  </si>
  <si>
    <t>小佐井</t>
    <phoneticPr fontId="32"/>
  </si>
  <si>
    <t>七左町</t>
    <phoneticPr fontId="32"/>
  </si>
  <si>
    <t>府中町</t>
    <phoneticPr fontId="32"/>
  </si>
  <si>
    <t>北方町滝下</t>
    <phoneticPr fontId="32"/>
  </si>
  <si>
    <t>字魚屋</t>
    <phoneticPr fontId="32"/>
  </si>
  <si>
    <t>字滝ノ上</t>
    <phoneticPr fontId="32"/>
  </si>
  <si>
    <t>字荷渡前</t>
    <phoneticPr fontId="32"/>
  </si>
  <si>
    <t>字柿場</t>
    <phoneticPr fontId="32"/>
  </si>
  <si>
    <t>上仙道</t>
    <phoneticPr fontId="32"/>
  </si>
  <si>
    <t>大字伝法寺</t>
    <phoneticPr fontId="32"/>
  </si>
  <si>
    <t>字葉ノ木沢</t>
    <phoneticPr fontId="32"/>
  </si>
  <si>
    <t>山里</t>
    <phoneticPr fontId="32"/>
  </si>
  <si>
    <t>字熊澤山</t>
    <phoneticPr fontId="32"/>
  </si>
  <si>
    <t>字苻殿回り</t>
    <phoneticPr fontId="32"/>
  </si>
  <si>
    <t>大松町</t>
    <phoneticPr fontId="32"/>
  </si>
  <si>
    <t>上ノ口</t>
    <phoneticPr fontId="32"/>
  </si>
  <si>
    <t>大字外瀬</t>
    <phoneticPr fontId="32"/>
  </si>
  <si>
    <t>美郷字田平</t>
    <phoneticPr fontId="32"/>
  </si>
  <si>
    <t>字堤崎道北</t>
    <phoneticPr fontId="32"/>
  </si>
  <si>
    <t>豊前市</t>
    <phoneticPr fontId="32"/>
  </si>
  <si>
    <t>大字山内</t>
    <phoneticPr fontId="32"/>
  </si>
  <si>
    <t>比内町扇田</t>
    <phoneticPr fontId="32"/>
  </si>
  <si>
    <t>字倉下</t>
    <phoneticPr fontId="32"/>
  </si>
  <si>
    <t>円朱別西</t>
    <phoneticPr fontId="32"/>
  </si>
  <si>
    <t>６線</t>
    <phoneticPr fontId="32"/>
  </si>
  <si>
    <t>大東町養賀</t>
    <phoneticPr fontId="32"/>
  </si>
  <si>
    <t>字細久曽</t>
    <phoneticPr fontId="32"/>
  </si>
  <si>
    <t>字西釜屋敷</t>
    <phoneticPr fontId="32"/>
  </si>
  <si>
    <t>塩山福生里</t>
    <phoneticPr fontId="32"/>
  </si>
  <si>
    <t>田村町岩作</t>
    <phoneticPr fontId="32"/>
  </si>
  <si>
    <t>中在家町</t>
    <phoneticPr fontId="32"/>
  </si>
  <si>
    <t>恵山岬町</t>
    <phoneticPr fontId="32"/>
  </si>
  <si>
    <t>大内三川</t>
    <phoneticPr fontId="32"/>
  </si>
  <si>
    <t>字高森</t>
    <phoneticPr fontId="32"/>
  </si>
  <si>
    <t>流尾</t>
    <phoneticPr fontId="32"/>
  </si>
  <si>
    <t>字南光谷</t>
    <phoneticPr fontId="32"/>
  </si>
  <si>
    <t>花園土堂町</t>
    <phoneticPr fontId="32"/>
  </si>
  <si>
    <t>村山</t>
    <phoneticPr fontId="32"/>
  </si>
  <si>
    <t>本村</t>
    <phoneticPr fontId="32"/>
  </si>
  <si>
    <t>字新立山</t>
    <phoneticPr fontId="32"/>
  </si>
  <si>
    <t>前川</t>
    <phoneticPr fontId="32"/>
  </si>
  <si>
    <t>字ヘトコヤ</t>
    <phoneticPr fontId="32"/>
  </si>
  <si>
    <t>福室</t>
    <phoneticPr fontId="32"/>
  </si>
  <si>
    <t>字新原田</t>
    <phoneticPr fontId="32"/>
  </si>
  <si>
    <t>東寺尾</t>
    <phoneticPr fontId="32"/>
  </si>
  <si>
    <t>金丸町</t>
    <phoneticPr fontId="32"/>
  </si>
  <si>
    <t>東寺口</t>
    <phoneticPr fontId="32"/>
  </si>
  <si>
    <t>安佐町大字小河内</t>
    <phoneticPr fontId="32"/>
  </si>
  <si>
    <t>松岡町</t>
    <phoneticPr fontId="32"/>
  </si>
  <si>
    <t>桂大縄町</t>
    <phoneticPr fontId="32"/>
  </si>
  <si>
    <t>上郷町細越</t>
    <phoneticPr fontId="32"/>
  </si>
  <si>
    <t>２５地割</t>
    <phoneticPr fontId="32"/>
  </si>
  <si>
    <t>大字長岡</t>
    <phoneticPr fontId="32"/>
  </si>
  <si>
    <t>池泉町</t>
    <phoneticPr fontId="32"/>
  </si>
  <si>
    <t>字鈴广</t>
    <phoneticPr fontId="32"/>
  </si>
  <si>
    <t>御厨</t>
    <phoneticPr fontId="32"/>
  </si>
  <si>
    <t>大滝山</t>
    <phoneticPr fontId="32"/>
  </si>
  <si>
    <t>コ</t>
    <phoneticPr fontId="32"/>
  </si>
  <si>
    <t>尻平川</t>
    <phoneticPr fontId="32"/>
  </si>
  <si>
    <t>芦別市</t>
    <phoneticPr fontId="32"/>
  </si>
  <si>
    <t>北五条東</t>
    <phoneticPr fontId="32"/>
  </si>
  <si>
    <t>安井</t>
    <phoneticPr fontId="32"/>
  </si>
  <si>
    <t>安井西</t>
    <phoneticPr fontId="32"/>
  </si>
  <si>
    <t>庄泉</t>
    <phoneticPr fontId="32"/>
  </si>
  <si>
    <t>伯太町西母里</t>
    <phoneticPr fontId="32"/>
  </si>
  <si>
    <t>字金上壇</t>
    <phoneticPr fontId="32"/>
  </si>
  <si>
    <t>相去町</t>
    <phoneticPr fontId="32"/>
  </si>
  <si>
    <t>笹長根</t>
    <phoneticPr fontId="32"/>
  </si>
  <si>
    <t>大字前田</t>
    <phoneticPr fontId="32"/>
  </si>
  <si>
    <t>下恩方町</t>
    <phoneticPr fontId="32"/>
  </si>
  <si>
    <t>松百町</t>
    <phoneticPr fontId="32"/>
  </si>
  <si>
    <t>字村ノ内</t>
    <phoneticPr fontId="32"/>
  </si>
  <si>
    <t>久保丁</t>
    <phoneticPr fontId="32"/>
  </si>
  <si>
    <t>大戸浜</t>
    <phoneticPr fontId="32"/>
  </si>
  <si>
    <t>阿寒町布伏内</t>
    <phoneticPr fontId="32"/>
  </si>
  <si>
    <t>２１線</t>
    <phoneticPr fontId="32"/>
  </si>
  <si>
    <t>阿野町</t>
    <phoneticPr fontId="32"/>
  </si>
  <si>
    <t>奥屋</t>
    <phoneticPr fontId="32"/>
  </si>
  <si>
    <t>下閉伊郡田野畑村</t>
    <phoneticPr fontId="32"/>
  </si>
  <si>
    <t>巣合</t>
    <phoneticPr fontId="32"/>
  </si>
  <si>
    <t>四方新</t>
    <phoneticPr fontId="32"/>
  </si>
  <si>
    <t>字久保前</t>
    <phoneticPr fontId="32"/>
  </si>
  <si>
    <t>金成有壁</t>
    <phoneticPr fontId="32"/>
  </si>
  <si>
    <t>北浦町</t>
    <phoneticPr fontId="32"/>
  </si>
  <si>
    <t>本内</t>
    <phoneticPr fontId="32"/>
  </si>
  <si>
    <t>字大柳</t>
    <phoneticPr fontId="32"/>
  </si>
  <si>
    <t>鹿追北</t>
    <phoneticPr fontId="32"/>
  </si>
  <si>
    <t>１線</t>
    <phoneticPr fontId="32"/>
  </si>
  <si>
    <t>美山町長谷</t>
    <phoneticPr fontId="32"/>
  </si>
  <si>
    <t>森ノ上</t>
    <phoneticPr fontId="32"/>
  </si>
  <si>
    <t>字東四条南</t>
    <phoneticPr fontId="32"/>
  </si>
  <si>
    <t>小塚裏</t>
    <phoneticPr fontId="32"/>
  </si>
  <si>
    <t>２２丁目</t>
    <phoneticPr fontId="32"/>
  </si>
  <si>
    <t>南部町</t>
    <phoneticPr fontId="32"/>
  </si>
  <si>
    <t>大谷山</t>
    <phoneticPr fontId="32"/>
  </si>
  <si>
    <t>浦河郡浦河町</t>
    <phoneticPr fontId="32"/>
  </si>
  <si>
    <t>字富里</t>
    <phoneticPr fontId="32"/>
  </si>
  <si>
    <t>八軒十条西</t>
    <phoneticPr fontId="32"/>
  </si>
  <si>
    <t>字下大良田</t>
    <phoneticPr fontId="32"/>
  </si>
  <si>
    <t>新明治</t>
    <phoneticPr fontId="32"/>
  </si>
  <si>
    <t>字高ノ下</t>
    <phoneticPr fontId="32"/>
  </si>
  <si>
    <t>字当方内</t>
    <phoneticPr fontId="32"/>
  </si>
  <si>
    <t>黒谷町</t>
    <phoneticPr fontId="32"/>
  </si>
  <si>
    <t>字折笠</t>
    <phoneticPr fontId="32"/>
  </si>
  <si>
    <t>字臂曲</t>
    <phoneticPr fontId="32"/>
  </si>
  <si>
    <t>字加門田</t>
    <phoneticPr fontId="32"/>
  </si>
  <si>
    <t>真駒内本町</t>
    <phoneticPr fontId="32"/>
  </si>
  <si>
    <t>東六条</t>
    <phoneticPr fontId="32"/>
  </si>
  <si>
    <t>鳥屋ケ崎</t>
    <phoneticPr fontId="32"/>
  </si>
  <si>
    <t>旭館端</t>
    <phoneticPr fontId="32"/>
  </si>
  <si>
    <t>字山ノ下乙</t>
    <phoneticPr fontId="32"/>
  </si>
  <si>
    <t>字下河原</t>
    <phoneticPr fontId="32"/>
  </si>
  <si>
    <t>中田町宝江新井田</t>
    <phoneticPr fontId="32"/>
  </si>
  <si>
    <t>字上待井</t>
    <phoneticPr fontId="32"/>
  </si>
  <si>
    <t>高川原</t>
    <phoneticPr fontId="32"/>
  </si>
  <si>
    <t>字天神</t>
    <phoneticPr fontId="32"/>
  </si>
  <si>
    <t>大字島</t>
    <phoneticPr fontId="32"/>
  </si>
  <si>
    <t>字島西</t>
    <phoneticPr fontId="32"/>
  </si>
  <si>
    <t>下熊川</t>
    <phoneticPr fontId="32"/>
  </si>
  <si>
    <t>鉄輪上</t>
    <phoneticPr fontId="32"/>
  </si>
  <si>
    <t>字羽廣</t>
    <phoneticPr fontId="32"/>
  </si>
  <si>
    <t>五井西</t>
    <phoneticPr fontId="32"/>
  </si>
  <si>
    <t>遠賀原</t>
    <phoneticPr fontId="32"/>
  </si>
  <si>
    <t>字温海田</t>
    <phoneticPr fontId="32"/>
  </si>
  <si>
    <t>九戸郡洋野町</t>
    <phoneticPr fontId="32"/>
  </si>
  <si>
    <t>水沢</t>
    <phoneticPr fontId="32"/>
  </si>
  <si>
    <t>第７地割</t>
    <phoneticPr fontId="32"/>
  </si>
  <si>
    <t>相沢</t>
    <phoneticPr fontId="32"/>
  </si>
  <si>
    <t>字道北</t>
    <phoneticPr fontId="32"/>
  </si>
  <si>
    <t>宝梅</t>
    <phoneticPr fontId="32"/>
  </si>
  <si>
    <t>字上山崎</t>
    <phoneticPr fontId="32"/>
  </si>
  <si>
    <t>字花勝山金山</t>
    <phoneticPr fontId="32"/>
  </si>
  <si>
    <t>久米岡新田</t>
    <phoneticPr fontId="32"/>
  </si>
  <si>
    <t>字吉岡</t>
    <phoneticPr fontId="32"/>
  </si>
  <si>
    <t>石鳥谷町新堀</t>
    <phoneticPr fontId="32"/>
  </si>
  <si>
    <t>川辺町</t>
    <phoneticPr fontId="32"/>
  </si>
  <si>
    <t>大薮</t>
    <phoneticPr fontId="32"/>
  </si>
  <si>
    <t>木造兼館</t>
    <phoneticPr fontId="32"/>
  </si>
  <si>
    <t>塩越</t>
    <phoneticPr fontId="32"/>
  </si>
  <si>
    <t>法隆寺</t>
    <phoneticPr fontId="32"/>
  </si>
  <si>
    <t>阿仁根子</t>
    <phoneticPr fontId="32"/>
  </si>
  <si>
    <t>字舘下段</t>
    <phoneticPr fontId="32"/>
  </si>
  <si>
    <t>加島</t>
    <phoneticPr fontId="32"/>
  </si>
  <si>
    <t>勝谷新町</t>
    <phoneticPr fontId="32"/>
  </si>
  <si>
    <t>田高</t>
    <phoneticPr fontId="32"/>
  </si>
  <si>
    <t>字南舘下</t>
    <phoneticPr fontId="32"/>
  </si>
  <si>
    <t>蛇抜谷</t>
    <phoneticPr fontId="32"/>
  </si>
  <si>
    <t>南町八条</t>
    <phoneticPr fontId="32"/>
  </si>
  <si>
    <t>女池神明</t>
    <phoneticPr fontId="32"/>
  </si>
  <si>
    <t>茅部郡森町</t>
    <phoneticPr fontId="32"/>
  </si>
  <si>
    <t>字砂原東</t>
    <phoneticPr fontId="32"/>
  </si>
  <si>
    <t>仲田町</t>
    <phoneticPr fontId="32"/>
  </si>
  <si>
    <t>半谷</t>
    <phoneticPr fontId="32"/>
  </si>
  <si>
    <t>よもぎ台</t>
    <phoneticPr fontId="32"/>
  </si>
  <si>
    <t>大正町</t>
    <phoneticPr fontId="32"/>
  </si>
  <si>
    <t>潟上市</t>
    <phoneticPr fontId="32"/>
  </si>
  <si>
    <t>昭和豊川上虻川</t>
    <phoneticPr fontId="32"/>
  </si>
  <si>
    <t>字大工沢</t>
    <phoneticPr fontId="32"/>
  </si>
  <si>
    <t>東椹木町</t>
    <phoneticPr fontId="32"/>
  </si>
  <si>
    <t>宇目大字河内</t>
    <phoneticPr fontId="32"/>
  </si>
  <si>
    <t>梅園町</t>
    <phoneticPr fontId="32"/>
  </si>
  <si>
    <t>字木伏</t>
    <phoneticPr fontId="32"/>
  </si>
  <si>
    <t>川原三番</t>
    <phoneticPr fontId="32"/>
  </si>
  <si>
    <t>大字切畑</t>
    <phoneticPr fontId="32"/>
  </si>
  <si>
    <t>字小出沢</t>
    <phoneticPr fontId="32"/>
  </si>
  <si>
    <t>東１４条北</t>
    <phoneticPr fontId="32"/>
  </si>
  <si>
    <t>字元治前川原</t>
    <phoneticPr fontId="32"/>
  </si>
  <si>
    <t>布市町</t>
    <phoneticPr fontId="32"/>
  </si>
  <si>
    <t>字上美ノ嶋</t>
    <phoneticPr fontId="32"/>
  </si>
  <si>
    <t>南三十七条西</t>
    <phoneticPr fontId="32"/>
  </si>
  <si>
    <t>字トドロ谷</t>
    <phoneticPr fontId="32"/>
  </si>
  <si>
    <t>字古中島</t>
    <phoneticPr fontId="32"/>
  </si>
  <si>
    <t>下仙道</t>
    <phoneticPr fontId="32"/>
  </si>
  <si>
    <t>香寺町野田</t>
    <phoneticPr fontId="32"/>
  </si>
  <si>
    <t>斐川町富村</t>
    <phoneticPr fontId="32"/>
  </si>
  <si>
    <t>あいの里五条</t>
    <phoneticPr fontId="32"/>
  </si>
  <si>
    <t>茂庭台</t>
    <phoneticPr fontId="32"/>
  </si>
  <si>
    <t>元浜</t>
    <phoneticPr fontId="32"/>
  </si>
  <si>
    <t>中保</t>
    <phoneticPr fontId="32"/>
  </si>
  <si>
    <t>字明治</t>
    <phoneticPr fontId="32"/>
  </si>
  <si>
    <t>復</t>
    <phoneticPr fontId="32"/>
  </si>
  <si>
    <t>下小出町</t>
    <phoneticPr fontId="32"/>
  </si>
  <si>
    <t>万尾</t>
    <phoneticPr fontId="32"/>
  </si>
  <si>
    <t>高須町</t>
    <phoneticPr fontId="32"/>
  </si>
  <si>
    <t>山形町繋</t>
    <phoneticPr fontId="32"/>
  </si>
  <si>
    <t>第１０地割</t>
    <phoneticPr fontId="32"/>
  </si>
  <si>
    <t>字中浜山</t>
    <phoneticPr fontId="32"/>
  </si>
  <si>
    <t>大字増田</t>
    <phoneticPr fontId="32"/>
  </si>
  <si>
    <t>大字樋の口町</t>
    <phoneticPr fontId="32"/>
  </si>
  <si>
    <t>字穡ノ内</t>
    <phoneticPr fontId="32"/>
  </si>
  <si>
    <t>増田新田</t>
    <phoneticPr fontId="32"/>
  </si>
  <si>
    <t>百合丘</t>
    <phoneticPr fontId="32"/>
  </si>
  <si>
    <t>大字大沢田</t>
    <phoneticPr fontId="32"/>
  </si>
  <si>
    <t>大草町若尾</t>
    <phoneticPr fontId="32"/>
  </si>
  <si>
    <t>松帆塩浜</t>
    <phoneticPr fontId="32"/>
  </si>
  <si>
    <t>梅森町</t>
    <phoneticPr fontId="32"/>
  </si>
  <si>
    <t>西田面</t>
    <phoneticPr fontId="32"/>
  </si>
  <si>
    <t>字家ノ下上甲</t>
    <phoneticPr fontId="32"/>
  </si>
  <si>
    <t>大字沼宮内</t>
    <phoneticPr fontId="32"/>
  </si>
  <si>
    <t>第８地割</t>
    <phoneticPr fontId="32"/>
  </si>
  <si>
    <t>大字合子沢</t>
    <phoneticPr fontId="32"/>
  </si>
  <si>
    <t>愛宕下</t>
    <phoneticPr fontId="32"/>
  </si>
  <si>
    <t>字浜井場</t>
    <phoneticPr fontId="32"/>
  </si>
  <si>
    <t>字神々面</t>
    <phoneticPr fontId="32"/>
  </si>
  <si>
    <t>字後ノ沢</t>
    <phoneticPr fontId="32"/>
  </si>
  <si>
    <t>字池ノ坊</t>
    <phoneticPr fontId="32"/>
  </si>
  <si>
    <t>学園台</t>
    <phoneticPr fontId="32"/>
  </si>
  <si>
    <t>伊予郡砥部町</t>
    <phoneticPr fontId="32"/>
  </si>
  <si>
    <t>苫前郡羽幌町</t>
    <phoneticPr fontId="32"/>
  </si>
  <si>
    <t>南二条</t>
    <phoneticPr fontId="32"/>
  </si>
  <si>
    <t>重住</t>
    <phoneticPr fontId="32"/>
  </si>
  <si>
    <t>河東郡上士幌町</t>
    <phoneticPr fontId="32"/>
  </si>
  <si>
    <t>字居辺</t>
    <phoneticPr fontId="32"/>
  </si>
  <si>
    <t>太郎坊町</t>
    <phoneticPr fontId="32"/>
  </si>
  <si>
    <t>十和川口</t>
    <phoneticPr fontId="32"/>
  </si>
  <si>
    <t>西木町小山田</t>
    <phoneticPr fontId="32"/>
  </si>
  <si>
    <t>字石川原</t>
    <phoneticPr fontId="32"/>
  </si>
  <si>
    <t>字杉瀬</t>
    <phoneticPr fontId="32"/>
  </si>
  <si>
    <t>大字西條</t>
    <phoneticPr fontId="32"/>
  </si>
  <si>
    <t>瀬戸町堂浦</t>
    <phoneticPr fontId="32"/>
  </si>
  <si>
    <t>字塔場</t>
    <phoneticPr fontId="32"/>
  </si>
  <si>
    <t>象潟町小砂川</t>
    <phoneticPr fontId="32"/>
  </si>
  <si>
    <t>字アマクラ</t>
    <phoneticPr fontId="32"/>
  </si>
  <si>
    <t>北葛城郡上牧町</t>
    <phoneticPr fontId="32"/>
  </si>
  <si>
    <t>東伊興</t>
    <phoneticPr fontId="32"/>
  </si>
  <si>
    <t>樽見</t>
    <phoneticPr fontId="32"/>
  </si>
  <si>
    <t>大字板付</t>
    <phoneticPr fontId="32"/>
  </si>
  <si>
    <t>字御所</t>
    <phoneticPr fontId="32"/>
  </si>
  <si>
    <t>神楽岡８条</t>
    <phoneticPr fontId="32"/>
  </si>
  <si>
    <t>神岡町西漆山</t>
    <phoneticPr fontId="32"/>
  </si>
  <si>
    <t>字富士塚</t>
    <phoneticPr fontId="32"/>
  </si>
  <si>
    <t>西１３線南</t>
    <phoneticPr fontId="32"/>
  </si>
  <si>
    <t>春江町中筋高田</t>
    <phoneticPr fontId="32"/>
  </si>
  <si>
    <t>金石東</t>
    <phoneticPr fontId="32"/>
  </si>
  <si>
    <t>八鹿町舞狂</t>
    <phoneticPr fontId="32"/>
  </si>
  <si>
    <t>仏供田</t>
    <phoneticPr fontId="32"/>
  </si>
  <si>
    <t>字南中条</t>
    <phoneticPr fontId="32"/>
  </si>
  <si>
    <t>東六条南</t>
    <phoneticPr fontId="32"/>
  </si>
  <si>
    <t>北丸子</t>
    <phoneticPr fontId="32"/>
  </si>
  <si>
    <t>田屋</t>
    <phoneticPr fontId="32"/>
  </si>
  <si>
    <t>字立谷入</t>
    <phoneticPr fontId="32"/>
  </si>
  <si>
    <t>天ヶ沢</t>
    <phoneticPr fontId="32"/>
  </si>
  <si>
    <t>運河町</t>
    <phoneticPr fontId="32"/>
  </si>
  <si>
    <t>市岡元町</t>
    <phoneticPr fontId="32"/>
  </si>
  <si>
    <t>滝野</t>
    <phoneticPr fontId="32"/>
  </si>
  <si>
    <t>三里塚</t>
    <phoneticPr fontId="32"/>
  </si>
  <si>
    <t>土崎港御蔵町</t>
    <phoneticPr fontId="32"/>
  </si>
  <si>
    <t>鎮西町赤木</t>
    <phoneticPr fontId="32"/>
  </si>
  <si>
    <t>音戸町有清</t>
    <phoneticPr fontId="32"/>
  </si>
  <si>
    <t>下宮</t>
    <phoneticPr fontId="32"/>
  </si>
  <si>
    <t>大阪市生野区</t>
    <phoneticPr fontId="32"/>
  </si>
  <si>
    <t>字江森山</t>
    <phoneticPr fontId="32"/>
  </si>
  <si>
    <t>字猿手山</t>
    <phoneticPr fontId="32"/>
  </si>
  <si>
    <t>道場</t>
    <phoneticPr fontId="32"/>
  </si>
  <si>
    <t>字山ノ上</t>
    <phoneticPr fontId="32"/>
  </si>
  <si>
    <t>八幡備前</t>
    <phoneticPr fontId="32"/>
  </si>
  <si>
    <t>六原</t>
    <phoneticPr fontId="32"/>
  </si>
  <si>
    <t>穴持</t>
    <phoneticPr fontId="32"/>
  </si>
  <si>
    <t>高頭町</t>
    <phoneticPr fontId="32"/>
  </si>
  <si>
    <t>大字湯岐</t>
    <phoneticPr fontId="32"/>
  </si>
  <si>
    <t>字下山</t>
    <phoneticPr fontId="32"/>
  </si>
  <si>
    <t>和ケ原</t>
    <phoneticPr fontId="32"/>
  </si>
  <si>
    <t>篠目町</t>
    <phoneticPr fontId="32"/>
  </si>
  <si>
    <t>簾舞六条</t>
    <phoneticPr fontId="32"/>
  </si>
  <si>
    <t>春光町</t>
    <phoneticPr fontId="32"/>
  </si>
  <si>
    <t>駒ケ林町</t>
    <phoneticPr fontId="32"/>
  </si>
  <si>
    <t>米野</t>
    <phoneticPr fontId="32"/>
  </si>
  <si>
    <t>江部乙町東</t>
    <phoneticPr fontId="32"/>
  </si>
  <si>
    <t>字屋敷裏</t>
    <phoneticPr fontId="32"/>
  </si>
  <si>
    <t>大字奥内</t>
    <phoneticPr fontId="32"/>
  </si>
  <si>
    <t>西八木崎</t>
    <phoneticPr fontId="32"/>
  </si>
  <si>
    <t>大磯通</t>
    <phoneticPr fontId="32"/>
  </si>
  <si>
    <t>湖北町伊部</t>
    <phoneticPr fontId="32"/>
  </si>
  <si>
    <t>紺坂</t>
    <phoneticPr fontId="32"/>
  </si>
  <si>
    <t>中当町</t>
    <phoneticPr fontId="32"/>
  </si>
  <si>
    <t>安堀町</t>
    <phoneticPr fontId="32"/>
  </si>
  <si>
    <t>字高平</t>
    <phoneticPr fontId="32"/>
  </si>
  <si>
    <t>本太</t>
    <phoneticPr fontId="32"/>
  </si>
  <si>
    <t>西二条南</t>
    <phoneticPr fontId="32"/>
  </si>
  <si>
    <t>字北竹原</t>
    <phoneticPr fontId="32"/>
  </si>
  <si>
    <t>柳ケ瀬通</t>
    <phoneticPr fontId="32"/>
  </si>
  <si>
    <t>大字飯豊</t>
    <phoneticPr fontId="32"/>
  </si>
  <si>
    <t>西丸山</t>
    <phoneticPr fontId="32"/>
  </si>
  <si>
    <t>字西深沢山</t>
    <phoneticPr fontId="32"/>
  </si>
  <si>
    <t>伊勢殿構町</t>
    <phoneticPr fontId="32"/>
  </si>
  <si>
    <t>国府町芝原</t>
    <phoneticPr fontId="32"/>
  </si>
  <si>
    <t>字ウノ木</t>
    <phoneticPr fontId="32"/>
  </si>
  <si>
    <t>字月崎川</t>
    <phoneticPr fontId="32"/>
  </si>
  <si>
    <t>小折町八竜西</t>
    <phoneticPr fontId="32"/>
  </si>
  <si>
    <t>上丸子山王町</t>
    <phoneticPr fontId="32"/>
  </si>
  <si>
    <t>平谷川瀬</t>
    <phoneticPr fontId="32"/>
  </si>
  <si>
    <t>久々野町木賊洞</t>
    <phoneticPr fontId="32"/>
  </si>
  <si>
    <t>東内</t>
    <phoneticPr fontId="32"/>
  </si>
  <si>
    <t>熊倉</t>
    <phoneticPr fontId="32"/>
  </si>
  <si>
    <t>津島町下畑地乙</t>
    <phoneticPr fontId="32"/>
  </si>
  <si>
    <t>柏座</t>
    <phoneticPr fontId="32"/>
  </si>
  <si>
    <t>字請頭</t>
    <phoneticPr fontId="32"/>
  </si>
  <si>
    <t>北野西五条</t>
    <phoneticPr fontId="32"/>
  </si>
  <si>
    <t>和賀町山口</t>
    <phoneticPr fontId="32"/>
  </si>
  <si>
    <t>３８地割</t>
    <phoneticPr fontId="32"/>
  </si>
  <si>
    <t>東大物町</t>
    <phoneticPr fontId="32"/>
  </si>
  <si>
    <t>字鳩小屋</t>
    <phoneticPr fontId="32"/>
  </si>
  <si>
    <t>字旧愛宕下</t>
    <phoneticPr fontId="32"/>
  </si>
  <si>
    <t>九戸郡軽米町</t>
    <phoneticPr fontId="32"/>
  </si>
  <si>
    <t>大字晴山</t>
    <phoneticPr fontId="32"/>
  </si>
  <si>
    <t>第１地割</t>
    <phoneticPr fontId="32"/>
  </si>
  <si>
    <t>南町六条</t>
    <phoneticPr fontId="32"/>
  </si>
  <si>
    <t>大字高城</t>
    <phoneticPr fontId="32"/>
  </si>
  <si>
    <t>字下家老</t>
    <phoneticPr fontId="32"/>
  </si>
  <si>
    <t>岡崎西天王町</t>
    <phoneticPr fontId="32"/>
  </si>
  <si>
    <t>浜尾町</t>
    <phoneticPr fontId="32"/>
  </si>
  <si>
    <t>字シクボ</t>
    <phoneticPr fontId="32"/>
  </si>
  <si>
    <t>大字南津島</t>
    <phoneticPr fontId="32"/>
  </si>
  <si>
    <t>字鬼丸</t>
    <phoneticPr fontId="32"/>
  </si>
  <si>
    <t>新柳町</t>
    <phoneticPr fontId="32"/>
  </si>
  <si>
    <t>北九条西</t>
    <phoneticPr fontId="32"/>
  </si>
  <si>
    <t>字日天乙</t>
    <phoneticPr fontId="32"/>
  </si>
  <si>
    <t>川崎</t>
    <phoneticPr fontId="32"/>
  </si>
  <si>
    <t>戎本町</t>
    <phoneticPr fontId="32"/>
  </si>
  <si>
    <t>柊山町</t>
    <phoneticPr fontId="32"/>
  </si>
  <si>
    <t>井内</t>
    <phoneticPr fontId="32"/>
  </si>
  <si>
    <t>字森合</t>
    <phoneticPr fontId="32"/>
  </si>
  <si>
    <t>松浪町</t>
    <phoneticPr fontId="32"/>
  </si>
  <si>
    <t>大下り</t>
    <phoneticPr fontId="32"/>
  </si>
  <si>
    <t>字下居辺</t>
    <phoneticPr fontId="32"/>
  </si>
  <si>
    <t>北５線</t>
    <phoneticPr fontId="32"/>
  </si>
  <si>
    <t>字八幡坂</t>
    <phoneticPr fontId="32"/>
  </si>
  <si>
    <t>下江釣子</t>
    <phoneticPr fontId="32"/>
  </si>
  <si>
    <t>５地割</t>
    <phoneticPr fontId="32"/>
  </si>
  <si>
    <t>三好丘</t>
    <phoneticPr fontId="32"/>
  </si>
  <si>
    <t>山県郡安芸太田町</t>
    <phoneticPr fontId="32"/>
  </si>
  <si>
    <t>南蔵本町</t>
    <phoneticPr fontId="32"/>
  </si>
  <si>
    <t>南小倉</t>
    <phoneticPr fontId="32"/>
  </si>
  <si>
    <t>字大名大塚</t>
    <phoneticPr fontId="32"/>
  </si>
  <si>
    <t>字下川端</t>
    <phoneticPr fontId="32"/>
  </si>
  <si>
    <t>大字下小塙</t>
    <phoneticPr fontId="32"/>
  </si>
  <si>
    <t>西野十一条</t>
    <phoneticPr fontId="32"/>
  </si>
  <si>
    <t>矢島町立石</t>
    <phoneticPr fontId="32"/>
  </si>
  <si>
    <t>字下田表</t>
    <phoneticPr fontId="32"/>
  </si>
  <si>
    <t>北浦安全寺</t>
    <phoneticPr fontId="32"/>
  </si>
  <si>
    <t>字大台野</t>
    <phoneticPr fontId="32"/>
  </si>
  <si>
    <t>山代温泉北部</t>
    <phoneticPr fontId="32"/>
  </si>
  <si>
    <t>松井町</t>
    <phoneticPr fontId="32"/>
  </si>
  <si>
    <t>字松井</t>
    <phoneticPr fontId="32"/>
  </si>
  <si>
    <t>上今泉</t>
    <phoneticPr fontId="32"/>
  </si>
  <si>
    <t>字桜谷</t>
    <phoneticPr fontId="32"/>
  </si>
  <si>
    <t>西十八条南</t>
    <phoneticPr fontId="32"/>
  </si>
  <si>
    <t>３７丁目</t>
    <phoneticPr fontId="32"/>
  </si>
  <si>
    <t>長久町稲用</t>
    <phoneticPr fontId="32"/>
  </si>
  <si>
    <t>岩利</t>
    <phoneticPr fontId="32"/>
  </si>
  <si>
    <t>山本郡藤里町</t>
    <phoneticPr fontId="32"/>
  </si>
  <si>
    <t>藤琴</t>
    <phoneticPr fontId="32"/>
  </si>
  <si>
    <t>アチラ谷</t>
    <phoneticPr fontId="32"/>
  </si>
  <si>
    <t>大字傍示</t>
    <phoneticPr fontId="32"/>
  </si>
  <si>
    <t>狭石</t>
    <phoneticPr fontId="32"/>
  </si>
  <si>
    <t>高清水戊神明</t>
    <phoneticPr fontId="32"/>
  </si>
  <si>
    <t>字東屋敷</t>
    <phoneticPr fontId="32"/>
  </si>
  <si>
    <t>泉西窯町</t>
    <phoneticPr fontId="32"/>
  </si>
  <si>
    <t>唐丹町</t>
    <phoneticPr fontId="32"/>
  </si>
  <si>
    <t>嵯峨樒原小山</t>
    <phoneticPr fontId="32"/>
  </si>
  <si>
    <t>字沢出口</t>
    <phoneticPr fontId="32"/>
  </si>
  <si>
    <t>柑子町</t>
    <phoneticPr fontId="32"/>
  </si>
  <si>
    <t>大木町</t>
    <phoneticPr fontId="32"/>
  </si>
  <si>
    <t>字元田</t>
    <phoneticPr fontId="32"/>
  </si>
  <si>
    <t>王寺</t>
    <phoneticPr fontId="32"/>
  </si>
  <si>
    <t>南牟婁郡御浜町</t>
    <phoneticPr fontId="32"/>
  </si>
  <si>
    <t>大字阿田和</t>
    <phoneticPr fontId="32"/>
  </si>
  <si>
    <t>緑が丘１条</t>
    <phoneticPr fontId="32"/>
  </si>
  <si>
    <t>浅井町西海戸</t>
    <phoneticPr fontId="32"/>
  </si>
  <si>
    <t>福富西</t>
    <phoneticPr fontId="32"/>
  </si>
  <si>
    <t>神領町北</t>
    <phoneticPr fontId="32"/>
  </si>
  <si>
    <t>字川前五番</t>
    <phoneticPr fontId="32"/>
  </si>
  <si>
    <t>南出来島</t>
    <phoneticPr fontId="32"/>
  </si>
  <si>
    <t>三橋</t>
    <phoneticPr fontId="32"/>
  </si>
  <si>
    <t>梁川町新田</t>
    <phoneticPr fontId="32"/>
  </si>
  <si>
    <t>字堂ノ入山</t>
    <phoneticPr fontId="32"/>
  </si>
  <si>
    <t>新里町赤城山</t>
    <phoneticPr fontId="32"/>
  </si>
  <si>
    <t>中ノ庄町</t>
    <phoneticPr fontId="32"/>
  </si>
  <si>
    <t>とん田西町</t>
    <phoneticPr fontId="32"/>
  </si>
  <si>
    <t>上北郡横浜町</t>
    <phoneticPr fontId="32"/>
  </si>
  <si>
    <t>字雲雀平</t>
    <phoneticPr fontId="32"/>
  </si>
  <si>
    <t>西馬橋</t>
    <phoneticPr fontId="32"/>
  </si>
  <si>
    <t>横尾</t>
    <phoneticPr fontId="32"/>
  </si>
  <si>
    <t>杉並町</t>
    <phoneticPr fontId="32"/>
  </si>
  <si>
    <t>紫波郡矢巾町</t>
    <phoneticPr fontId="32"/>
  </si>
  <si>
    <t>大字東徳田</t>
    <phoneticPr fontId="32"/>
  </si>
  <si>
    <t>北四条西</t>
    <phoneticPr fontId="32"/>
  </si>
  <si>
    <t>花高松</t>
    <phoneticPr fontId="32"/>
  </si>
  <si>
    <t>字水抜</t>
    <phoneticPr fontId="32"/>
  </si>
  <si>
    <t>字入道谷</t>
    <phoneticPr fontId="32"/>
  </si>
  <si>
    <t>大字大不動</t>
    <phoneticPr fontId="32"/>
  </si>
  <si>
    <t>山越郡長万部町</t>
    <phoneticPr fontId="32"/>
  </si>
  <si>
    <t>字花岡</t>
    <phoneticPr fontId="32"/>
  </si>
  <si>
    <t>静川</t>
    <phoneticPr fontId="32"/>
  </si>
  <si>
    <t>字板瀧乙</t>
    <phoneticPr fontId="32"/>
  </si>
  <si>
    <t>十一番町</t>
    <phoneticPr fontId="32"/>
  </si>
  <si>
    <t>御器所</t>
    <phoneticPr fontId="32"/>
  </si>
  <si>
    <t>学園東町</t>
    <phoneticPr fontId="32"/>
  </si>
  <si>
    <t>いぶき野</t>
    <phoneticPr fontId="32"/>
  </si>
  <si>
    <t>字道添</t>
    <phoneticPr fontId="32"/>
  </si>
  <si>
    <t>樽上町</t>
    <phoneticPr fontId="32"/>
  </si>
  <si>
    <t>北道野</t>
    <phoneticPr fontId="32"/>
  </si>
  <si>
    <t>字ヨコ手</t>
    <phoneticPr fontId="32"/>
  </si>
  <si>
    <t>鳴尾町</t>
    <phoneticPr fontId="32"/>
  </si>
  <si>
    <t>南方町新真ケ沼</t>
    <phoneticPr fontId="32"/>
  </si>
  <si>
    <t>元中村町</t>
    <phoneticPr fontId="32"/>
  </si>
  <si>
    <t>原町区深野</t>
    <phoneticPr fontId="32"/>
  </si>
  <si>
    <t>門前町椎木</t>
    <phoneticPr fontId="32"/>
  </si>
  <si>
    <t>川沿十三条</t>
    <phoneticPr fontId="32"/>
  </si>
  <si>
    <t>城ケ丘</t>
    <phoneticPr fontId="32"/>
  </si>
  <si>
    <t>弥勒町</t>
    <phoneticPr fontId="32"/>
  </si>
  <si>
    <t>新石川</t>
    <phoneticPr fontId="32"/>
  </si>
  <si>
    <t>水沢姉体町</t>
    <phoneticPr fontId="32"/>
  </si>
  <si>
    <t>東由利田代</t>
    <phoneticPr fontId="32"/>
  </si>
  <si>
    <t>字朴ノ木沢</t>
    <phoneticPr fontId="32"/>
  </si>
  <si>
    <t>二尾</t>
    <phoneticPr fontId="32"/>
  </si>
  <si>
    <t>天狗岩</t>
    <phoneticPr fontId="32"/>
  </si>
  <si>
    <t>日野南</t>
    <phoneticPr fontId="32"/>
  </si>
  <si>
    <t>字五軒屋敷浦</t>
    <phoneticPr fontId="32"/>
  </si>
  <si>
    <t>桜島</t>
    <phoneticPr fontId="32"/>
  </si>
  <si>
    <t>由宇町北</t>
    <phoneticPr fontId="32"/>
  </si>
  <si>
    <t>植園町</t>
    <phoneticPr fontId="32"/>
  </si>
  <si>
    <t>長島町小島</t>
    <phoneticPr fontId="32"/>
  </si>
  <si>
    <t>影</t>
    <phoneticPr fontId="32"/>
  </si>
  <si>
    <t>字橋爪</t>
    <phoneticPr fontId="32"/>
  </si>
  <si>
    <t>後川上</t>
    <phoneticPr fontId="32"/>
  </si>
  <si>
    <t>稲島</t>
    <phoneticPr fontId="32"/>
  </si>
  <si>
    <t>朴洞</t>
    <phoneticPr fontId="32"/>
  </si>
  <si>
    <t>大字古布</t>
    <phoneticPr fontId="32"/>
  </si>
  <si>
    <t>字落下</t>
    <phoneticPr fontId="32"/>
  </si>
  <si>
    <t>大川渡</t>
    <phoneticPr fontId="32"/>
  </si>
  <si>
    <t>字荒所割</t>
    <phoneticPr fontId="32"/>
  </si>
  <si>
    <t>当新田</t>
    <phoneticPr fontId="32"/>
  </si>
  <si>
    <t>字大道南</t>
    <phoneticPr fontId="32"/>
  </si>
  <si>
    <t>北勢町新町</t>
    <phoneticPr fontId="32"/>
  </si>
  <si>
    <t>六本松</t>
    <phoneticPr fontId="32"/>
  </si>
  <si>
    <t>梅薮町</t>
    <phoneticPr fontId="32"/>
  </si>
  <si>
    <t>鹿島区北海老</t>
    <phoneticPr fontId="32"/>
  </si>
  <si>
    <t>原町区橋本町</t>
    <phoneticPr fontId="32"/>
  </si>
  <si>
    <t>西愛宕町</t>
    <phoneticPr fontId="32"/>
  </si>
  <si>
    <t>富川北</t>
    <phoneticPr fontId="32"/>
  </si>
  <si>
    <t>増穂</t>
    <phoneticPr fontId="32"/>
  </si>
  <si>
    <t>字後新田</t>
    <phoneticPr fontId="32"/>
  </si>
  <si>
    <t>堀池町</t>
    <phoneticPr fontId="32"/>
  </si>
  <si>
    <t>字水芋</t>
    <phoneticPr fontId="32"/>
  </si>
  <si>
    <t>楢実野</t>
    <phoneticPr fontId="32"/>
  </si>
  <si>
    <t>百舌鳥陵南町</t>
    <phoneticPr fontId="32"/>
  </si>
  <si>
    <t>東光２６条</t>
    <phoneticPr fontId="32"/>
  </si>
  <si>
    <t>字柿平</t>
    <phoneticPr fontId="32"/>
  </si>
  <si>
    <t>船引町永谷</t>
    <phoneticPr fontId="32"/>
  </si>
  <si>
    <t>北会津町二日町</t>
    <phoneticPr fontId="32"/>
  </si>
  <si>
    <t>字五百川原</t>
    <phoneticPr fontId="32"/>
  </si>
  <si>
    <t>能登島長崎町</t>
    <phoneticPr fontId="32"/>
  </si>
  <si>
    <t>下井草</t>
    <phoneticPr fontId="32"/>
  </si>
  <si>
    <t>南大高</t>
    <phoneticPr fontId="32"/>
  </si>
  <si>
    <t>枚方元町</t>
    <phoneticPr fontId="32"/>
  </si>
  <si>
    <t>貴布祢</t>
    <phoneticPr fontId="32"/>
  </si>
  <si>
    <t>平糠</t>
    <phoneticPr fontId="32"/>
  </si>
  <si>
    <t>字釜石</t>
    <phoneticPr fontId="32"/>
  </si>
  <si>
    <t>細畑野寄</t>
    <phoneticPr fontId="32"/>
  </si>
  <si>
    <t>４５階</t>
    <phoneticPr fontId="32"/>
  </si>
  <si>
    <t>北淀井</t>
    <phoneticPr fontId="32"/>
  </si>
  <si>
    <t>秋ノ宮</t>
    <phoneticPr fontId="32"/>
  </si>
  <si>
    <t>字川井</t>
    <phoneticPr fontId="32"/>
  </si>
  <si>
    <t>東伯郡北栄町</t>
    <phoneticPr fontId="32"/>
  </si>
  <si>
    <t>六尾</t>
    <phoneticPr fontId="32"/>
  </si>
  <si>
    <t>塩原</t>
    <phoneticPr fontId="32"/>
  </si>
  <si>
    <t>字林ノ上</t>
    <phoneticPr fontId="32"/>
  </si>
  <si>
    <t>磐</t>
    <phoneticPr fontId="32"/>
  </si>
  <si>
    <t>沖島町</t>
    <phoneticPr fontId="32"/>
  </si>
  <si>
    <t>字チャンベツ原野</t>
    <phoneticPr fontId="32"/>
  </si>
  <si>
    <t>字丹内下</t>
    <phoneticPr fontId="32"/>
  </si>
  <si>
    <t>６区</t>
    <phoneticPr fontId="32"/>
  </si>
  <si>
    <t>荒井町蓮池</t>
    <phoneticPr fontId="32"/>
  </si>
  <si>
    <t>おんぶ田</t>
    <phoneticPr fontId="32"/>
  </si>
  <si>
    <t>一迫字沼田</t>
    <phoneticPr fontId="32"/>
  </si>
  <si>
    <t>松田</t>
    <phoneticPr fontId="32"/>
  </si>
  <si>
    <t>口別所</t>
    <phoneticPr fontId="32"/>
  </si>
  <si>
    <t>漆畑</t>
    <phoneticPr fontId="32"/>
  </si>
  <si>
    <t>白川内親</t>
    <phoneticPr fontId="32"/>
  </si>
  <si>
    <t>六ツ師</t>
    <phoneticPr fontId="32"/>
  </si>
  <si>
    <t>山の神</t>
    <phoneticPr fontId="32"/>
  </si>
  <si>
    <t>曙十一条</t>
    <phoneticPr fontId="32"/>
  </si>
  <si>
    <t>西の宮</t>
    <phoneticPr fontId="32"/>
  </si>
  <si>
    <t>長峰台</t>
    <phoneticPr fontId="32"/>
  </si>
  <si>
    <t>中野川町</t>
    <phoneticPr fontId="32"/>
  </si>
  <si>
    <t>香澄</t>
    <phoneticPr fontId="32"/>
  </si>
  <si>
    <t>朝倉本町</t>
    <phoneticPr fontId="32"/>
  </si>
  <si>
    <t>西津軽郡鰺ヶ沢町</t>
    <phoneticPr fontId="32"/>
  </si>
  <si>
    <t>大字館前町</t>
    <phoneticPr fontId="32"/>
  </si>
  <si>
    <t>字粕森谷</t>
    <phoneticPr fontId="32"/>
  </si>
  <si>
    <t>空港南町南</t>
    <phoneticPr fontId="32"/>
  </si>
  <si>
    <t>１２線西</t>
    <phoneticPr fontId="32"/>
  </si>
  <si>
    <t>堤新田</t>
    <phoneticPr fontId="32"/>
  </si>
  <si>
    <t>字新畑</t>
    <phoneticPr fontId="32"/>
  </si>
  <si>
    <t>西野田町</t>
    <phoneticPr fontId="32"/>
  </si>
  <si>
    <t>富津内富田</t>
    <phoneticPr fontId="32"/>
  </si>
  <si>
    <t>南郷通</t>
    <phoneticPr fontId="32"/>
  </si>
  <si>
    <t>字富田</t>
    <phoneticPr fontId="32"/>
  </si>
  <si>
    <t>高郷町西羽賀</t>
    <phoneticPr fontId="32"/>
  </si>
  <si>
    <t>字十二林</t>
    <phoneticPr fontId="32"/>
  </si>
  <si>
    <t>字行人田</t>
    <phoneticPr fontId="32"/>
  </si>
  <si>
    <t>字上丸山</t>
    <phoneticPr fontId="32"/>
  </si>
  <si>
    <t>臼杵市</t>
    <phoneticPr fontId="32"/>
  </si>
  <si>
    <t>大字家野</t>
    <phoneticPr fontId="32"/>
  </si>
  <si>
    <t>松木町</t>
    <phoneticPr fontId="32"/>
  </si>
  <si>
    <t>双葉郡大熊町</t>
    <phoneticPr fontId="32"/>
  </si>
  <si>
    <t>大字野上</t>
    <phoneticPr fontId="32"/>
  </si>
  <si>
    <t>石谷</t>
    <phoneticPr fontId="32"/>
  </si>
  <si>
    <t>三宅町</t>
    <phoneticPr fontId="32"/>
  </si>
  <si>
    <t>開運</t>
    <phoneticPr fontId="32"/>
  </si>
  <si>
    <t>上北郡野辺地町</t>
    <phoneticPr fontId="32"/>
  </si>
  <si>
    <t>字雑吉沢</t>
    <phoneticPr fontId="32"/>
  </si>
  <si>
    <t>字岩野町</t>
    <phoneticPr fontId="32"/>
  </si>
  <si>
    <t>祓川</t>
    <phoneticPr fontId="32"/>
  </si>
  <si>
    <t>下境</t>
    <phoneticPr fontId="32"/>
  </si>
  <si>
    <t>辻</t>
    <phoneticPr fontId="32"/>
  </si>
  <si>
    <t>緒方町野尻</t>
    <phoneticPr fontId="32"/>
  </si>
  <si>
    <t>字小ケ峯丙</t>
    <phoneticPr fontId="32"/>
  </si>
  <si>
    <t>上花山旭山町</t>
    <phoneticPr fontId="32"/>
  </si>
  <si>
    <t>字東町</t>
    <phoneticPr fontId="32"/>
  </si>
  <si>
    <t>字内浦</t>
    <phoneticPr fontId="32"/>
  </si>
  <si>
    <t>大栗</t>
    <phoneticPr fontId="32"/>
  </si>
  <si>
    <t>三瀬川</t>
    <phoneticPr fontId="32"/>
  </si>
  <si>
    <t>字平次郎内</t>
    <phoneticPr fontId="32"/>
  </si>
  <si>
    <t>字下谷地林</t>
    <phoneticPr fontId="32"/>
  </si>
  <si>
    <t>上堰下</t>
    <phoneticPr fontId="32"/>
  </si>
  <si>
    <t>大字吉原</t>
    <phoneticPr fontId="32"/>
  </si>
  <si>
    <t>字筒下</t>
    <phoneticPr fontId="32"/>
  </si>
  <si>
    <t>前舟橋</t>
    <phoneticPr fontId="32"/>
  </si>
  <si>
    <t>大字曽根新田</t>
    <phoneticPr fontId="32"/>
  </si>
  <si>
    <t>大字撰原</t>
    <phoneticPr fontId="32"/>
  </si>
  <si>
    <t>日向和田</t>
    <phoneticPr fontId="32"/>
  </si>
  <si>
    <t>字関三番</t>
    <phoneticPr fontId="32"/>
  </si>
  <si>
    <t>掛</t>
    <phoneticPr fontId="32"/>
  </si>
  <si>
    <t>木造福原</t>
    <phoneticPr fontId="32"/>
  </si>
  <si>
    <t>種元</t>
    <phoneticPr fontId="32"/>
  </si>
  <si>
    <t>平野町繁田</t>
    <phoneticPr fontId="32"/>
  </si>
  <si>
    <t>荒尾玉池</t>
    <phoneticPr fontId="32"/>
  </si>
  <si>
    <t>安塚区真荻平</t>
    <phoneticPr fontId="32"/>
  </si>
  <si>
    <t>西８線北</t>
    <phoneticPr fontId="32"/>
  </si>
  <si>
    <t>２４号</t>
    <phoneticPr fontId="32"/>
  </si>
  <si>
    <t>字仏方</t>
    <phoneticPr fontId="32"/>
  </si>
  <si>
    <t>衣棚通姉小路下る</t>
    <phoneticPr fontId="32"/>
  </si>
  <si>
    <t>高遠町東高遠</t>
    <phoneticPr fontId="32"/>
  </si>
  <si>
    <t>西庶路東三条北</t>
    <phoneticPr fontId="32"/>
  </si>
  <si>
    <t>向畑</t>
    <phoneticPr fontId="32"/>
  </si>
  <si>
    <t>草木</t>
    <phoneticPr fontId="32"/>
  </si>
  <si>
    <t>一条東</t>
    <phoneticPr fontId="32"/>
  </si>
  <si>
    <t>吾妻町阿母名</t>
    <phoneticPr fontId="32"/>
  </si>
  <si>
    <t>尾岐窪</t>
    <phoneticPr fontId="32"/>
  </si>
  <si>
    <t>字上仁王前</t>
    <phoneticPr fontId="32"/>
  </si>
  <si>
    <t>春江町中筋北浦</t>
    <phoneticPr fontId="32"/>
  </si>
  <si>
    <t>東三条</t>
    <phoneticPr fontId="32"/>
  </si>
  <si>
    <t>大供</t>
    <phoneticPr fontId="32"/>
  </si>
  <si>
    <t>西安</t>
    <phoneticPr fontId="32"/>
  </si>
  <si>
    <t>東四条北</t>
    <phoneticPr fontId="32"/>
  </si>
  <si>
    <t>岳温泉大和</t>
    <phoneticPr fontId="32"/>
  </si>
  <si>
    <t>品野町</t>
    <phoneticPr fontId="32"/>
  </si>
  <si>
    <t>網走郡大空町</t>
    <phoneticPr fontId="32"/>
  </si>
  <si>
    <t>太平十一条</t>
    <phoneticPr fontId="32"/>
  </si>
  <si>
    <t>小手指台</t>
    <phoneticPr fontId="32"/>
  </si>
  <si>
    <t>字久保原</t>
    <phoneticPr fontId="32"/>
  </si>
  <si>
    <t>富保</t>
    <phoneticPr fontId="32"/>
  </si>
  <si>
    <t>戸町</t>
    <phoneticPr fontId="32"/>
  </si>
  <si>
    <t>松ケ崎南池ノ内町</t>
    <phoneticPr fontId="32"/>
  </si>
  <si>
    <t>青井谷</t>
    <phoneticPr fontId="32"/>
  </si>
  <si>
    <t>五官野</t>
    <phoneticPr fontId="32"/>
  </si>
  <si>
    <t>ヌ</t>
    <phoneticPr fontId="32"/>
  </si>
  <si>
    <t>上川郡上川町</t>
    <phoneticPr fontId="32"/>
  </si>
  <si>
    <t>中新田</t>
    <phoneticPr fontId="32"/>
  </si>
  <si>
    <t>阿東嘉年下</t>
    <phoneticPr fontId="32"/>
  </si>
  <si>
    <t>字赤沼西</t>
    <phoneticPr fontId="32"/>
  </si>
  <si>
    <t>平林</t>
    <phoneticPr fontId="32"/>
  </si>
  <si>
    <t>海老山南</t>
    <phoneticPr fontId="32"/>
  </si>
  <si>
    <t>西福田</t>
    <phoneticPr fontId="32"/>
  </si>
  <si>
    <t>大字私市</t>
    <phoneticPr fontId="32"/>
  </si>
  <si>
    <t>宮守町上鱒沢</t>
    <phoneticPr fontId="32"/>
  </si>
  <si>
    <t>牛野</t>
    <phoneticPr fontId="32"/>
  </si>
  <si>
    <t>字松浦</t>
    <phoneticPr fontId="32"/>
  </si>
  <si>
    <t>坂井町宮領</t>
    <phoneticPr fontId="32"/>
  </si>
  <si>
    <t>千葉港</t>
    <phoneticPr fontId="32"/>
  </si>
  <si>
    <t>字沖見</t>
    <phoneticPr fontId="32"/>
  </si>
  <si>
    <t>熊野町東</t>
    <phoneticPr fontId="32"/>
  </si>
  <si>
    <t>相木町</t>
    <phoneticPr fontId="32"/>
  </si>
  <si>
    <t>大字常盤野</t>
    <phoneticPr fontId="32"/>
  </si>
  <si>
    <t>字湯の沢</t>
    <phoneticPr fontId="32"/>
  </si>
  <si>
    <t>比内前田</t>
    <phoneticPr fontId="32"/>
  </si>
  <si>
    <t>字帯刀下</t>
    <phoneticPr fontId="32"/>
  </si>
  <si>
    <t>山王パークタワー</t>
    <phoneticPr fontId="32"/>
  </si>
  <si>
    <t>大字青木</t>
    <phoneticPr fontId="32"/>
  </si>
  <si>
    <t>大字久米田</t>
    <phoneticPr fontId="32"/>
  </si>
  <si>
    <t>加美北</t>
    <phoneticPr fontId="32"/>
  </si>
  <si>
    <t>西錦小路町</t>
    <phoneticPr fontId="32"/>
  </si>
  <si>
    <t>北三十三条西</t>
    <phoneticPr fontId="32"/>
  </si>
  <si>
    <t>武節町</t>
    <phoneticPr fontId="32"/>
  </si>
  <si>
    <t>シロ山</t>
    <phoneticPr fontId="32"/>
  </si>
  <si>
    <t>上根子</t>
    <phoneticPr fontId="32"/>
  </si>
  <si>
    <t>杉谷</t>
    <phoneticPr fontId="32"/>
  </si>
  <si>
    <t>真駒内公園</t>
    <phoneticPr fontId="32"/>
  </si>
  <si>
    <t>小友町</t>
    <phoneticPr fontId="32"/>
  </si>
  <si>
    <t>３９地割</t>
    <phoneticPr fontId="32"/>
  </si>
  <si>
    <t>余市郡余市町</t>
    <phoneticPr fontId="32"/>
  </si>
  <si>
    <t>大川町</t>
    <phoneticPr fontId="32"/>
  </si>
  <si>
    <t>東札幌二条</t>
    <phoneticPr fontId="32"/>
  </si>
  <si>
    <t>平中塩</t>
    <phoneticPr fontId="32"/>
  </si>
  <si>
    <t>字滝</t>
    <phoneticPr fontId="32"/>
  </si>
  <si>
    <t>字北南休</t>
    <phoneticPr fontId="32"/>
  </si>
  <si>
    <t>柳馬場通姉小路下る</t>
    <phoneticPr fontId="32"/>
  </si>
  <si>
    <t>小名浜岡小名</t>
    <phoneticPr fontId="32"/>
  </si>
  <si>
    <t>屋島西町</t>
    <phoneticPr fontId="32"/>
  </si>
  <si>
    <t>白帆台</t>
    <phoneticPr fontId="32"/>
  </si>
  <si>
    <t>御内町</t>
    <phoneticPr fontId="32"/>
  </si>
  <si>
    <t>宇和町下松葉</t>
    <phoneticPr fontId="32"/>
  </si>
  <si>
    <t>大字浦戸</t>
    <phoneticPr fontId="32"/>
  </si>
  <si>
    <t>字産前沢</t>
    <phoneticPr fontId="32"/>
  </si>
  <si>
    <t>豊川</t>
    <phoneticPr fontId="32"/>
  </si>
  <si>
    <t>字清水ノ上</t>
    <phoneticPr fontId="32"/>
  </si>
  <si>
    <t>大久町小久</t>
    <phoneticPr fontId="32"/>
  </si>
  <si>
    <t>流通</t>
    <phoneticPr fontId="32"/>
  </si>
  <si>
    <t>字新堤</t>
    <phoneticPr fontId="32"/>
  </si>
  <si>
    <t>字一金坪</t>
    <phoneticPr fontId="32"/>
  </si>
  <si>
    <t>字小手合</t>
    <phoneticPr fontId="32"/>
  </si>
  <si>
    <t>江崎町</t>
    <phoneticPr fontId="32"/>
  </si>
  <si>
    <t>字長谷森</t>
    <phoneticPr fontId="32"/>
  </si>
  <si>
    <t>字妻</t>
    <phoneticPr fontId="32"/>
  </si>
  <si>
    <t>玉名郡南関町</t>
    <phoneticPr fontId="32"/>
  </si>
  <si>
    <t>大字豊永</t>
    <phoneticPr fontId="32"/>
  </si>
  <si>
    <t>南町五条</t>
    <phoneticPr fontId="32"/>
  </si>
  <si>
    <t>龍田南</t>
    <phoneticPr fontId="32"/>
  </si>
  <si>
    <t>深大寺北町</t>
    <phoneticPr fontId="32"/>
  </si>
  <si>
    <t>阿寒町紀ノ丘</t>
    <phoneticPr fontId="32"/>
  </si>
  <si>
    <t>２８線</t>
    <phoneticPr fontId="32"/>
  </si>
  <si>
    <t>阪南市</t>
    <phoneticPr fontId="32"/>
  </si>
  <si>
    <t>山中渓</t>
    <phoneticPr fontId="32"/>
  </si>
  <si>
    <t>木頭名</t>
    <phoneticPr fontId="32"/>
  </si>
  <si>
    <t>川崎町薄衣</t>
    <phoneticPr fontId="32"/>
  </si>
  <si>
    <t>友谷</t>
    <phoneticPr fontId="32"/>
  </si>
  <si>
    <t>大源寺</t>
    <phoneticPr fontId="32"/>
  </si>
  <si>
    <t>大源寺新町</t>
    <phoneticPr fontId="32"/>
  </si>
  <si>
    <t>中川郡池田町</t>
    <phoneticPr fontId="32"/>
  </si>
  <si>
    <t>字西二条</t>
    <phoneticPr fontId="32"/>
  </si>
  <si>
    <t>字仙遊長根</t>
    <phoneticPr fontId="32"/>
  </si>
  <si>
    <t>大字高津尾川</t>
    <phoneticPr fontId="32"/>
  </si>
  <si>
    <t>加</t>
    <phoneticPr fontId="32"/>
  </si>
  <si>
    <t>北宇和郡松野町</t>
    <phoneticPr fontId="32"/>
  </si>
  <si>
    <t>字北ケ沢口</t>
    <phoneticPr fontId="32"/>
  </si>
  <si>
    <t>４３地割</t>
    <phoneticPr fontId="32"/>
  </si>
  <si>
    <t>東上宿</t>
    <phoneticPr fontId="32"/>
  </si>
  <si>
    <t>土岐ヶ丘</t>
    <phoneticPr fontId="32"/>
  </si>
  <si>
    <t>作田</t>
    <phoneticPr fontId="32"/>
  </si>
  <si>
    <t>関屋下川原町</t>
    <phoneticPr fontId="32"/>
  </si>
  <si>
    <t>字蕨平</t>
    <phoneticPr fontId="32"/>
  </si>
  <si>
    <t>東１条北</t>
    <phoneticPr fontId="32"/>
  </si>
  <si>
    <t>木造若緑</t>
    <phoneticPr fontId="32"/>
  </si>
  <si>
    <t>網代</t>
    <phoneticPr fontId="32"/>
  </si>
  <si>
    <t>佐善</t>
    <phoneticPr fontId="32"/>
  </si>
  <si>
    <t>下折立</t>
    <phoneticPr fontId="32"/>
  </si>
  <si>
    <t>大字手倉橋</t>
    <phoneticPr fontId="32"/>
  </si>
  <si>
    <t>大字砂子原</t>
    <phoneticPr fontId="32"/>
  </si>
  <si>
    <t>天野</t>
    <phoneticPr fontId="32"/>
  </si>
  <si>
    <t>沢倉</t>
    <phoneticPr fontId="32"/>
  </si>
  <si>
    <t>大字北田中</t>
    <phoneticPr fontId="32"/>
  </si>
  <si>
    <t>字馬場尻道下</t>
    <phoneticPr fontId="32"/>
  </si>
  <si>
    <t>川辺町神殿</t>
    <phoneticPr fontId="32"/>
  </si>
  <si>
    <t>北二十一条東</t>
    <phoneticPr fontId="32"/>
  </si>
  <si>
    <t>字向イ畑</t>
    <phoneticPr fontId="32"/>
  </si>
  <si>
    <t>海住山境外</t>
    <phoneticPr fontId="32"/>
  </si>
  <si>
    <t>相模大野</t>
    <phoneticPr fontId="32"/>
  </si>
  <si>
    <t>字輪ヶ渕</t>
    <phoneticPr fontId="32"/>
  </si>
  <si>
    <t>字湯殿沢</t>
    <phoneticPr fontId="32"/>
  </si>
  <si>
    <t>元柴田西町</t>
    <phoneticPr fontId="32"/>
  </si>
  <si>
    <t>字立下</t>
    <phoneticPr fontId="32"/>
  </si>
  <si>
    <t>陶栄町</t>
    <phoneticPr fontId="32"/>
  </si>
  <si>
    <t>池ノ内</t>
    <phoneticPr fontId="32"/>
  </si>
  <si>
    <t>東九条宇賀辺町</t>
    <phoneticPr fontId="32"/>
  </si>
  <si>
    <t>春日北町</t>
    <phoneticPr fontId="32"/>
  </si>
  <si>
    <t>字入道坂</t>
    <phoneticPr fontId="32"/>
  </si>
  <si>
    <t>高平</t>
    <phoneticPr fontId="32"/>
  </si>
  <si>
    <t>紫竹西野山東町</t>
    <phoneticPr fontId="32"/>
  </si>
  <si>
    <t>東四王</t>
    <phoneticPr fontId="32"/>
  </si>
  <si>
    <t>字地蔵山甲</t>
    <phoneticPr fontId="32"/>
  </si>
  <si>
    <t>国閑町</t>
    <phoneticPr fontId="32"/>
  </si>
  <si>
    <t>七日市</t>
    <phoneticPr fontId="32"/>
  </si>
  <si>
    <t>昭和豊川槻木</t>
    <phoneticPr fontId="32"/>
  </si>
  <si>
    <t>字蘭戸下</t>
    <phoneticPr fontId="32"/>
  </si>
  <si>
    <t>上岩川</t>
    <phoneticPr fontId="32"/>
  </si>
  <si>
    <t>大字白野江</t>
    <phoneticPr fontId="32"/>
  </si>
  <si>
    <t>字追波南</t>
    <phoneticPr fontId="32"/>
  </si>
  <si>
    <t>杉立町</t>
    <phoneticPr fontId="32"/>
  </si>
  <si>
    <t>１５丁目</t>
    <phoneticPr fontId="32"/>
  </si>
  <si>
    <t>字中野沢</t>
    <phoneticPr fontId="32"/>
  </si>
  <si>
    <t>手稲本町一条</t>
    <phoneticPr fontId="32"/>
  </si>
  <si>
    <t>遠賀郡芦屋町</t>
    <phoneticPr fontId="32"/>
  </si>
  <si>
    <t>元町通</t>
    <phoneticPr fontId="32"/>
  </si>
  <si>
    <t>字柏木平</t>
    <phoneticPr fontId="32"/>
  </si>
  <si>
    <t>大字江刈内</t>
    <phoneticPr fontId="32"/>
  </si>
  <si>
    <t>第３０地割</t>
    <phoneticPr fontId="32"/>
  </si>
  <si>
    <t>加納鉄砲町</t>
    <phoneticPr fontId="32"/>
  </si>
  <si>
    <t>南三条西</t>
    <phoneticPr fontId="32"/>
  </si>
  <si>
    <t>松が丘</t>
    <phoneticPr fontId="32"/>
  </si>
  <si>
    <t>安積町日出山</t>
    <phoneticPr fontId="32"/>
  </si>
  <si>
    <t>五里合中石</t>
    <phoneticPr fontId="32"/>
  </si>
  <si>
    <t>天台</t>
    <phoneticPr fontId="32"/>
  </si>
  <si>
    <t>倉俣</t>
    <phoneticPr fontId="32"/>
  </si>
  <si>
    <t>中開</t>
    <phoneticPr fontId="32"/>
  </si>
  <si>
    <t>下浜長浜</t>
    <phoneticPr fontId="32"/>
  </si>
  <si>
    <t>字上寺ノ沢</t>
    <phoneticPr fontId="32"/>
  </si>
  <si>
    <t>大浦</t>
    <phoneticPr fontId="32"/>
  </si>
  <si>
    <t>さくら台</t>
    <phoneticPr fontId="32"/>
  </si>
  <si>
    <t>井田西町</t>
    <phoneticPr fontId="32"/>
  </si>
  <si>
    <t>碇ケ関逆木</t>
    <phoneticPr fontId="32"/>
  </si>
  <si>
    <t>字大田乙</t>
    <phoneticPr fontId="32"/>
  </si>
  <si>
    <t>字山之神</t>
    <phoneticPr fontId="32"/>
  </si>
  <si>
    <t>千厩町千厩</t>
    <phoneticPr fontId="32"/>
  </si>
  <si>
    <t>字神ノ田</t>
    <phoneticPr fontId="32"/>
  </si>
  <si>
    <t>八ノ窪町</t>
    <phoneticPr fontId="32"/>
  </si>
  <si>
    <t>文京</t>
    <phoneticPr fontId="32"/>
  </si>
  <si>
    <t>字上ノ段丙</t>
    <phoneticPr fontId="32"/>
  </si>
  <si>
    <t>住友不動産新宿グランドタワー</t>
    <phoneticPr fontId="32"/>
  </si>
  <si>
    <t>東１２条南</t>
    <phoneticPr fontId="32"/>
  </si>
  <si>
    <t>田村町桜ケ丘</t>
    <phoneticPr fontId="32"/>
  </si>
  <si>
    <t>黒岩</t>
    <phoneticPr fontId="32"/>
  </si>
  <si>
    <t>亀が洞</t>
    <phoneticPr fontId="32"/>
  </si>
  <si>
    <t>徳永町</t>
    <phoneticPr fontId="32"/>
  </si>
  <si>
    <t>字上木地山</t>
    <phoneticPr fontId="32"/>
  </si>
  <si>
    <t>上川郡新得町</t>
    <phoneticPr fontId="32"/>
  </si>
  <si>
    <t>屈足柏町東</t>
    <phoneticPr fontId="32"/>
  </si>
  <si>
    <t>豊川町高堂太</t>
    <phoneticPr fontId="32"/>
  </si>
  <si>
    <t>字西前田</t>
    <phoneticPr fontId="32"/>
  </si>
  <si>
    <t>佐千原</t>
    <phoneticPr fontId="32"/>
  </si>
  <si>
    <t>字長筬</t>
    <phoneticPr fontId="32"/>
  </si>
  <si>
    <t>字下古川</t>
    <phoneticPr fontId="32"/>
  </si>
  <si>
    <t>大字鍋蓋新田</t>
    <phoneticPr fontId="32"/>
  </si>
  <si>
    <t>字ヘノ割</t>
    <phoneticPr fontId="32"/>
  </si>
  <si>
    <t>上桜田</t>
    <phoneticPr fontId="32"/>
  </si>
  <si>
    <t>字西原田</t>
    <phoneticPr fontId="32"/>
  </si>
  <si>
    <t>平鹿町樽見内</t>
    <phoneticPr fontId="32"/>
  </si>
  <si>
    <t>庵川西</t>
    <phoneticPr fontId="32"/>
  </si>
  <si>
    <t>字沖田</t>
    <phoneticPr fontId="32"/>
  </si>
  <si>
    <t>古川七日町</t>
    <phoneticPr fontId="32"/>
  </si>
  <si>
    <t>深江浜町</t>
    <phoneticPr fontId="32"/>
  </si>
  <si>
    <t>鯛尾</t>
    <phoneticPr fontId="32"/>
  </si>
  <si>
    <t>仲西町</t>
    <phoneticPr fontId="32"/>
  </si>
  <si>
    <t>つくし野</t>
    <phoneticPr fontId="32"/>
  </si>
  <si>
    <t>朝地町朝地</t>
    <phoneticPr fontId="32"/>
  </si>
  <si>
    <t>字峠下</t>
    <phoneticPr fontId="32"/>
  </si>
  <si>
    <t>花原市</t>
    <phoneticPr fontId="32"/>
  </si>
  <si>
    <t>千杉町</t>
    <phoneticPr fontId="32"/>
  </si>
  <si>
    <t>郷ノ浦町小牧西触</t>
    <phoneticPr fontId="32"/>
  </si>
  <si>
    <t>陽南</t>
    <phoneticPr fontId="32"/>
  </si>
  <si>
    <t>西ノ台南</t>
    <phoneticPr fontId="32"/>
  </si>
  <si>
    <t>吉文字町</t>
    <phoneticPr fontId="32"/>
  </si>
  <si>
    <t>大字片柳新田</t>
    <phoneticPr fontId="32"/>
  </si>
  <si>
    <t>筑紫郡那珂川町</t>
    <phoneticPr fontId="32"/>
  </si>
  <si>
    <t>仲丸</t>
    <phoneticPr fontId="32"/>
  </si>
  <si>
    <t>流通センター南</t>
    <phoneticPr fontId="32"/>
  </si>
  <si>
    <t>遠州浜</t>
    <phoneticPr fontId="32"/>
  </si>
  <si>
    <t>東小松川</t>
    <phoneticPr fontId="32"/>
  </si>
  <si>
    <t>西三条南</t>
    <phoneticPr fontId="32"/>
  </si>
  <si>
    <t>大船渡市</t>
    <phoneticPr fontId="32"/>
  </si>
  <si>
    <t>盛町</t>
    <phoneticPr fontId="32"/>
  </si>
  <si>
    <t>字大釜</t>
    <phoneticPr fontId="32"/>
  </si>
  <si>
    <t>岡安町</t>
    <phoneticPr fontId="32"/>
  </si>
  <si>
    <t>東宮浜</t>
    <phoneticPr fontId="32"/>
  </si>
  <si>
    <t>字硯石</t>
    <phoneticPr fontId="32"/>
  </si>
  <si>
    <t>太海乙</t>
    <phoneticPr fontId="32"/>
  </si>
  <si>
    <t>西居辺</t>
    <phoneticPr fontId="32"/>
  </si>
  <si>
    <t>大字入間</t>
    <phoneticPr fontId="32"/>
  </si>
  <si>
    <t>上飯田西町</t>
    <phoneticPr fontId="32"/>
  </si>
  <si>
    <t>大字中野</t>
    <phoneticPr fontId="32"/>
  </si>
  <si>
    <t>上正善坊</t>
    <phoneticPr fontId="32"/>
  </si>
  <si>
    <t>大字城西</t>
    <phoneticPr fontId="32"/>
  </si>
  <si>
    <t>古川北</t>
    <phoneticPr fontId="32"/>
  </si>
  <si>
    <t>国正町</t>
    <phoneticPr fontId="32"/>
  </si>
  <si>
    <t>西馬音内堀回</t>
    <phoneticPr fontId="32"/>
  </si>
  <si>
    <t>字犬ケ馬場</t>
    <phoneticPr fontId="32"/>
  </si>
  <si>
    <t>田抓</t>
    <phoneticPr fontId="32"/>
  </si>
  <si>
    <t>南奥山</t>
    <phoneticPr fontId="32"/>
  </si>
  <si>
    <t>干尽町</t>
    <phoneticPr fontId="32"/>
  </si>
  <si>
    <t>大字北秋津</t>
    <phoneticPr fontId="32"/>
  </si>
  <si>
    <t>中真玉</t>
    <phoneticPr fontId="32"/>
  </si>
  <si>
    <t>萩牛</t>
    <phoneticPr fontId="32"/>
  </si>
  <si>
    <t>登別市</t>
    <phoneticPr fontId="32"/>
  </si>
  <si>
    <t>字三平田</t>
    <phoneticPr fontId="32"/>
  </si>
  <si>
    <t>中貫本町</t>
    <phoneticPr fontId="32"/>
  </si>
  <si>
    <t>須渕町</t>
    <phoneticPr fontId="32"/>
  </si>
  <si>
    <t>若里平</t>
    <phoneticPr fontId="32"/>
  </si>
  <si>
    <t>三崎町伏見</t>
    <phoneticPr fontId="32"/>
  </si>
  <si>
    <t>潮音町</t>
    <phoneticPr fontId="32"/>
  </si>
  <si>
    <t>楽田町</t>
    <phoneticPr fontId="32"/>
  </si>
  <si>
    <t>御霊町</t>
    <phoneticPr fontId="32"/>
  </si>
  <si>
    <t>富田橋</t>
    <phoneticPr fontId="32"/>
  </si>
  <si>
    <t>大字北外山</t>
    <phoneticPr fontId="32"/>
  </si>
  <si>
    <t>字鳥越</t>
    <phoneticPr fontId="32"/>
  </si>
  <si>
    <t>三和区浮島</t>
    <phoneticPr fontId="32"/>
  </si>
  <si>
    <t>野溝西</t>
    <phoneticPr fontId="32"/>
  </si>
  <si>
    <t>字南川添</t>
    <phoneticPr fontId="32"/>
  </si>
  <si>
    <t>八幡通</t>
    <phoneticPr fontId="32"/>
  </si>
  <si>
    <t>丹陽町伝法寺</t>
    <phoneticPr fontId="32"/>
  </si>
  <si>
    <t>字高大門</t>
    <phoneticPr fontId="32"/>
  </si>
  <si>
    <t>字上ノ宿川原</t>
    <phoneticPr fontId="32"/>
  </si>
  <si>
    <t>字杉ノ内前</t>
    <phoneticPr fontId="32"/>
  </si>
  <si>
    <t>字大泉</t>
    <phoneticPr fontId="32"/>
  </si>
  <si>
    <t>広石</t>
    <phoneticPr fontId="32"/>
  </si>
  <si>
    <t>細谷</t>
    <phoneticPr fontId="32"/>
  </si>
  <si>
    <t>横代東町</t>
    <phoneticPr fontId="32"/>
  </si>
  <si>
    <t>根森田</t>
    <phoneticPr fontId="32"/>
  </si>
  <si>
    <t>大字大和沢</t>
    <phoneticPr fontId="32"/>
  </si>
  <si>
    <t>大社町遙堪</t>
    <phoneticPr fontId="32"/>
  </si>
  <si>
    <t>大三島町口総</t>
    <phoneticPr fontId="32"/>
  </si>
  <si>
    <t>向島二本柳</t>
    <phoneticPr fontId="32"/>
  </si>
  <si>
    <t>玉ノ池</t>
    <phoneticPr fontId="32"/>
  </si>
  <si>
    <t>字元屋布</t>
    <phoneticPr fontId="32"/>
  </si>
  <si>
    <t>第４４地割</t>
    <phoneticPr fontId="32"/>
  </si>
  <si>
    <t>上北郡おいらせ町</t>
    <phoneticPr fontId="32"/>
  </si>
  <si>
    <t>畔蛸町</t>
    <phoneticPr fontId="32"/>
  </si>
  <si>
    <t>横石</t>
    <phoneticPr fontId="32"/>
  </si>
  <si>
    <t>字田代</t>
    <phoneticPr fontId="32"/>
  </si>
  <si>
    <t>荒谷町</t>
    <phoneticPr fontId="32"/>
  </si>
  <si>
    <t>西野々</t>
    <phoneticPr fontId="32"/>
  </si>
  <si>
    <t>八条西</t>
    <phoneticPr fontId="32"/>
  </si>
  <si>
    <t>蒲郡町</t>
    <phoneticPr fontId="32"/>
  </si>
  <si>
    <t>堀込</t>
    <phoneticPr fontId="32"/>
  </si>
  <si>
    <t>普賢前</t>
    <phoneticPr fontId="32"/>
  </si>
  <si>
    <t>瀬峰鶴巻</t>
    <phoneticPr fontId="32"/>
  </si>
  <si>
    <t>法隆寺東</t>
    <phoneticPr fontId="32"/>
  </si>
  <si>
    <t>稔町</t>
    <phoneticPr fontId="32"/>
  </si>
  <si>
    <t>竜美南</t>
    <phoneticPr fontId="32"/>
  </si>
  <si>
    <t>西津軽郡深浦町</t>
    <phoneticPr fontId="32"/>
  </si>
  <si>
    <t>大字黒崎</t>
    <phoneticPr fontId="32"/>
  </si>
  <si>
    <t>栗山新田</t>
    <phoneticPr fontId="32"/>
  </si>
  <si>
    <t>高野町</t>
    <phoneticPr fontId="32"/>
  </si>
  <si>
    <t>八千代</t>
    <phoneticPr fontId="32"/>
  </si>
  <si>
    <t>舞川</t>
    <phoneticPr fontId="32"/>
  </si>
  <si>
    <t>山の手五条</t>
    <phoneticPr fontId="32"/>
  </si>
  <si>
    <t>字姥ケ懐</t>
    <phoneticPr fontId="32"/>
  </si>
  <si>
    <t>字下太夫内</t>
    <phoneticPr fontId="32"/>
  </si>
  <si>
    <t>米河内町</t>
    <phoneticPr fontId="32"/>
  </si>
  <si>
    <t>平良</t>
    <phoneticPr fontId="32"/>
  </si>
  <si>
    <t>下浜八田</t>
    <phoneticPr fontId="32"/>
  </si>
  <si>
    <t>字野田谷地</t>
    <phoneticPr fontId="32"/>
  </si>
  <si>
    <t>脇本富永</t>
    <phoneticPr fontId="32"/>
  </si>
  <si>
    <t>字原畑</t>
    <phoneticPr fontId="32"/>
  </si>
  <si>
    <t>南郷大字大森</t>
    <phoneticPr fontId="32"/>
  </si>
  <si>
    <t>岩美郡岩美町</t>
    <phoneticPr fontId="32"/>
  </si>
  <si>
    <t>大字田河内</t>
    <phoneticPr fontId="32"/>
  </si>
  <si>
    <t>金田一</t>
    <phoneticPr fontId="32"/>
  </si>
  <si>
    <t>字日ノ沢</t>
    <phoneticPr fontId="32"/>
  </si>
  <si>
    <t>高水寺</t>
    <phoneticPr fontId="32"/>
  </si>
  <si>
    <t>上野屋敷</t>
    <phoneticPr fontId="32"/>
  </si>
  <si>
    <t>羽ノ浦町宮倉</t>
    <phoneticPr fontId="32"/>
  </si>
  <si>
    <t>仁和町</t>
    <phoneticPr fontId="32"/>
  </si>
  <si>
    <t>欠所</t>
    <phoneticPr fontId="32"/>
  </si>
  <si>
    <t>東鷹栖４線</t>
    <phoneticPr fontId="32"/>
  </si>
  <si>
    <t>字浦臼第１</t>
    <phoneticPr fontId="32"/>
  </si>
  <si>
    <t>比延町</t>
    <phoneticPr fontId="32"/>
  </si>
  <si>
    <t>日永東</t>
    <phoneticPr fontId="32"/>
  </si>
  <si>
    <t>楢山川口境</t>
    <phoneticPr fontId="32"/>
  </si>
  <si>
    <t>霊山町山野川</t>
    <phoneticPr fontId="32"/>
  </si>
  <si>
    <t>西４条北</t>
    <phoneticPr fontId="32"/>
  </si>
  <si>
    <t>真苧屋町</t>
    <phoneticPr fontId="32"/>
  </si>
  <si>
    <t>光ヶ丘</t>
    <phoneticPr fontId="32"/>
  </si>
  <si>
    <t>天草郡苓北町</t>
    <phoneticPr fontId="32"/>
  </si>
  <si>
    <t>西城町</t>
    <phoneticPr fontId="32"/>
  </si>
  <si>
    <t>新川七条</t>
    <phoneticPr fontId="32"/>
  </si>
  <si>
    <t>鴛鴨町</t>
    <phoneticPr fontId="32"/>
  </si>
  <si>
    <t>本新町</t>
    <phoneticPr fontId="32"/>
  </si>
  <si>
    <t>字堤ノ上</t>
    <phoneticPr fontId="32"/>
  </si>
  <si>
    <t>類家</t>
    <phoneticPr fontId="32"/>
  </si>
  <si>
    <t>小浜</t>
    <phoneticPr fontId="32"/>
  </si>
  <si>
    <t>四倉町名木</t>
    <phoneticPr fontId="32"/>
  </si>
  <si>
    <t>中川郡本別町</t>
    <phoneticPr fontId="32"/>
  </si>
  <si>
    <t>美里別</t>
    <phoneticPr fontId="32"/>
  </si>
  <si>
    <t>拓農</t>
    <phoneticPr fontId="32"/>
  </si>
  <si>
    <t>字段切</t>
    <phoneticPr fontId="32"/>
  </si>
  <si>
    <t>杉沢新所</t>
    <phoneticPr fontId="32"/>
  </si>
  <si>
    <t>葹田</t>
    <phoneticPr fontId="32"/>
  </si>
  <si>
    <t>字轡田</t>
    <phoneticPr fontId="32"/>
  </si>
  <si>
    <t>中本町</t>
    <phoneticPr fontId="32"/>
  </si>
  <si>
    <t>水沢字見分森</t>
    <phoneticPr fontId="32"/>
  </si>
  <si>
    <t>名西通</t>
    <phoneticPr fontId="32"/>
  </si>
  <si>
    <t>草場</t>
    <phoneticPr fontId="32"/>
  </si>
  <si>
    <t>さかのぼり</t>
    <phoneticPr fontId="32"/>
  </si>
  <si>
    <t>修学院桧峠町</t>
    <phoneticPr fontId="32"/>
  </si>
  <si>
    <t>高須台</t>
    <phoneticPr fontId="32"/>
  </si>
  <si>
    <t>六郷東根</t>
    <phoneticPr fontId="32"/>
  </si>
  <si>
    <t>前並町</t>
    <phoneticPr fontId="32"/>
  </si>
  <si>
    <t>上栄</t>
    <phoneticPr fontId="32"/>
  </si>
  <si>
    <t>西ノ川</t>
    <phoneticPr fontId="32"/>
  </si>
  <si>
    <t>香住区西下岡</t>
    <phoneticPr fontId="32"/>
  </si>
  <si>
    <t>新喜来</t>
    <phoneticPr fontId="32"/>
  </si>
  <si>
    <t>字北古田</t>
    <phoneticPr fontId="32"/>
  </si>
  <si>
    <t>太平黒沢</t>
    <phoneticPr fontId="32"/>
  </si>
  <si>
    <t>野々下</t>
    <phoneticPr fontId="32"/>
  </si>
  <si>
    <t>渕田</t>
    <phoneticPr fontId="32"/>
  </si>
  <si>
    <t>広陵町</t>
    <phoneticPr fontId="32"/>
  </si>
  <si>
    <t>字上板谷沢</t>
    <phoneticPr fontId="32"/>
  </si>
  <si>
    <t>字上谷地一</t>
    <phoneticPr fontId="32"/>
  </si>
  <si>
    <t>繁多川</t>
    <phoneticPr fontId="32"/>
  </si>
  <si>
    <t>芦屋市</t>
    <phoneticPr fontId="32"/>
  </si>
  <si>
    <t>船戸町</t>
    <phoneticPr fontId="32"/>
  </si>
  <si>
    <t>比内町大葛</t>
    <phoneticPr fontId="32"/>
  </si>
  <si>
    <t>字西札子</t>
    <phoneticPr fontId="32"/>
  </si>
  <si>
    <t>字東番主</t>
    <phoneticPr fontId="32"/>
  </si>
  <si>
    <t>字下入通</t>
    <phoneticPr fontId="32"/>
  </si>
  <si>
    <t>明原</t>
    <phoneticPr fontId="32"/>
  </si>
  <si>
    <t>上里</t>
    <phoneticPr fontId="32"/>
  </si>
  <si>
    <t>八ツ梅町</t>
    <phoneticPr fontId="32"/>
  </si>
  <si>
    <t>字椛名木</t>
    <phoneticPr fontId="32"/>
  </si>
  <si>
    <t>大字上鞘師町</t>
    <phoneticPr fontId="32"/>
  </si>
  <si>
    <t>天白町大字野並</t>
    <phoneticPr fontId="32"/>
  </si>
  <si>
    <t>字相生</t>
    <phoneticPr fontId="32"/>
  </si>
  <si>
    <t>鍋倉</t>
    <phoneticPr fontId="32"/>
  </si>
  <si>
    <t>字上在家</t>
    <phoneticPr fontId="32"/>
  </si>
  <si>
    <t>庄山町</t>
    <phoneticPr fontId="32"/>
  </si>
  <si>
    <t>江頭</t>
    <phoneticPr fontId="32"/>
  </si>
  <si>
    <t>大字油川</t>
    <phoneticPr fontId="32"/>
  </si>
  <si>
    <t>字柳川</t>
    <phoneticPr fontId="32"/>
  </si>
  <si>
    <t>忠和５条</t>
    <phoneticPr fontId="32"/>
  </si>
  <si>
    <t>伊都郡高野町</t>
    <phoneticPr fontId="32"/>
  </si>
  <si>
    <t>大字東又</t>
    <phoneticPr fontId="32"/>
  </si>
  <si>
    <t>山本東</t>
    <phoneticPr fontId="32"/>
  </si>
  <si>
    <t>大字河原木</t>
    <phoneticPr fontId="32"/>
  </si>
  <si>
    <t>字宮ノ原</t>
    <phoneticPr fontId="32"/>
  </si>
  <si>
    <t>大字片門</t>
    <phoneticPr fontId="32"/>
  </si>
  <si>
    <t>字片門</t>
    <phoneticPr fontId="32"/>
  </si>
  <si>
    <t>高来町西尾</t>
    <phoneticPr fontId="32"/>
  </si>
  <si>
    <t>伏古十条</t>
    <phoneticPr fontId="32"/>
  </si>
  <si>
    <t>火打</t>
    <phoneticPr fontId="32"/>
  </si>
  <si>
    <t>与謝郡伊根町</t>
    <phoneticPr fontId="32"/>
  </si>
  <si>
    <t>大字渡瀬</t>
    <phoneticPr fontId="32"/>
  </si>
  <si>
    <t>明宝畑佐</t>
    <phoneticPr fontId="32"/>
  </si>
  <si>
    <t>見取</t>
    <phoneticPr fontId="32"/>
  </si>
  <si>
    <t>上田市</t>
    <phoneticPr fontId="32"/>
  </si>
  <si>
    <t>中央北</t>
    <phoneticPr fontId="32"/>
  </si>
  <si>
    <t>三陸町越喜来</t>
    <phoneticPr fontId="32"/>
  </si>
  <si>
    <t>王ノ瀬</t>
    <phoneticPr fontId="32"/>
  </si>
  <si>
    <t>膝立</t>
    <phoneticPr fontId="32"/>
  </si>
  <si>
    <t>明島</t>
    <phoneticPr fontId="32"/>
  </si>
  <si>
    <t>高美台</t>
    <phoneticPr fontId="32"/>
  </si>
  <si>
    <t>地堀</t>
    <phoneticPr fontId="32"/>
  </si>
  <si>
    <t>字岸ケ沢</t>
    <phoneticPr fontId="32"/>
  </si>
  <si>
    <t>字馬場川原</t>
    <phoneticPr fontId="32"/>
  </si>
  <si>
    <t>落合蒜袋</t>
    <phoneticPr fontId="32"/>
  </si>
  <si>
    <t>大字菖蒲谷</t>
    <phoneticPr fontId="32"/>
  </si>
  <si>
    <t>字柳作</t>
    <phoneticPr fontId="32"/>
  </si>
  <si>
    <t>竹の山</t>
    <phoneticPr fontId="32"/>
  </si>
  <si>
    <t>千曲市</t>
    <phoneticPr fontId="32"/>
  </si>
  <si>
    <t>大字磯部</t>
    <phoneticPr fontId="32"/>
  </si>
  <si>
    <t>象潟町川袋</t>
    <phoneticPr fontId="32"/>
  </si>
  <si>
    <t>黒川町大黒川</t>
    <phoneticPr fontId="32"/>
  </si>
  <si>
    <t>北二条東</t>
    <phoneticPr fontId="32"/>
  </si>
  <si>
    <t>新谷地</t>
    <phoneticPr fontId="32"/>
  </si>
  <si>
    <t>字横川原</t>
    <phoneticPr fontId="32"/>
  </si>
  <si>
    <t>岩室</t>
    <phoneticPr fontId="32"/>
  </si>
  <si>
    <t>和田山町平野</t>
    <phoneticPr fontId="32"/>
  </si>
  <si>
    <t>字天神免</t>
    <phoneticPr fontId="32"/>
  </si>
  <si>
    <t>谷王子町</t>
    <phoneticPr fontId="32"/>
  </si>
  <si>
    <t>協和</t>
    <phoneticPr fontId="32"/>
  </si>
  <si>
    <t>４４３－６番地</t>
    <phoneticPr fontId="32"/>
  </si>
  <si>
    <t>南桜塚</t>
    <phoneticPr fontId="32"/>
  </si>
  <si>
    <t>高関上郷</t>
    <phoneticPr fontId="32"/>
  </si>
  <si>
    <t>字堂ノ後</t>
    <phoneticPr fontId="32"/>
  </si>
  <si>
    <t>稲西町</t>
    <phoneticPr fontId="32"/>
  </si>
  <si>
    <t>字子安</t>
    <phoneticPr fontId="32"/>
  </si>
  <si>
    <t>持中町</t>
    <phoneticPr fontId="32"/>
  </si>
  <si>
    <t>流レ</t>
    <phoneticPr fontId="32"/>
  </si>
  <si>
    <t>月浦</t>
    <phoneticPr fontId="32"/>
  </si>
  <si>
    <t>北三条</t>
    <phoneticPr fontId="32"/>
  </si>
  <si>
    <t>都島北通</t>
    <phoneticPr fontId="32"/>
  </si>
  <si>
    <t>大開通</t>
    <phoneticPr fontId="32"/>
  </si>
  <si>
    <t>緑が丘東１条</t>
    <phoneticPr fontId="32"/>
  </si>
  <si>
    <t>秦南町</t>
    <phoneticPr fontId="32"/>
  </si>
  <si>
    <t>阿蘇郡高森町</t>
    <phoneticPr fontId="32"/>
  </si>
  <si>
    <t>大字野尻</t>
    <phoneticPr fontId="32"/>
  </si>
  <si>
    <t>千福が丘</t>
    <phoneticPr fontId="32"/>
  </si>
  <si>
    <t>出町東</t>
    <phoneticPr fontId="32"/>
  </si>
  <si>
    <t>南津軽郡藤崎町</t>
    <phoneticPr fontId="32"/>
  </si>
  <si>
    <t>大字葛野</t>
    <phoneticPr fontId="32"/>
  </si>
  <si>
    <t>字土合</t>
    <phoneticPr fontId="32"/>
  </si>
  <si>
    <t>南秋田郡大潟村</t>
    <phoneticPr fontId="32"/>
  </si>
  <si>
    <t>梁川町字天神前</t>
    <phoneticPr fontId="32"/>
  </si>
  <si>
    <t>大字梅田</t>
    <phoneticPr fontId="32"/>
  </si>
  <si>
    <t>字新田西</t>
    <phoneticPr fontId="32"/>
  </si>
  <si>
    <t>字屋敷免</t>
    <phoneticPr fontId="32"/>
  </si>
  <si>
    <t>屋下</t>
    <phoneticPr fontId="32"/>
  </si>
  <si>
    <t>大字清尾</t>
    <phoneticPr fontId="32"/>
  </si>
  <si>
    <t>城生</t>
    <phoneticPr fontId="32"/>
  </si>
  <si>
    <t>音別町カラマンベツ</t>
    <phoneticPr fontId="32"/>
  </si>
  <si>
    <t>睦合</t>
    <phoneticPr fontId="32"/>
  </si>
  <si>
    <t>御井朝妻</t>
    <phoneticPr fontId="32"/>
  </si>
  <si>
    <t>東赤尾</t>
    <phoneticPr fontId="32"/>
  </si>
  <si>
    <t>字新桂島前</t>
    <phoneticPr fontId="32"/>
  </si>
  <si>
    <t>足寄郡陸別町</t>
    <phoneticPr fontId="32"/>
  </si>
  <si>
    <t>字利別川上原野</t>
    <phoneticPr fontId="32"/>
  </si>
  <si>
    <t>上府町</t>
    <phoneticPr fontId="32"/>
  </si>
  <si>
    <t>小浜町南木指</t>
    <phoneticPr fontId="32"/>
  </si>
  <si>
    <t>三川口町</t>
    <phoneticPr fontId="32"/>
  </si>
  <si>
    <t>側島</t>
    <phoneticPr fontId="32"/>
  </si>
  <si>
    <t>泉明治町</t>
    <phoneticPr fontId="32"/>
  </si>
  <si>
    <t>近内</t>
    <phoneticPr fontId="32"/>
  </si>
  <si>
    <t>上樋口</t>
    <phoneticPr fontId="32"/>
  </si>
  <si>
    <t>波風</t>
    <phoneticPr fontId="32"/>
  </si>
  <si>
    <t>山内黒沢</t>
    <phoneticPr fontId="32"/>
  </si>
  <si>
    <t>中鶉</t>
    <phoneticPr fontId="32"/>
  </si>
  <si>
    <t>中本</t>
    <phoneticPr fontId="32"/>
  </si>
  <si>
    <t>横曽根</t>
    <phoneticPr fontId="32"/>
  </si>
  <si>
    <t>頸城区中増田</t>
    <phoneticPr fontId="32"/>
  </si>
  <si>
    <t>大字下石井</t>
    <phoneticPr fontId="32"/>
  </si>
  <si>
    <t>西九条北ノ内町</t>
    <phoneticPr fontId="32"/>
  </si>
  <si>
    <t>笹部</t>
    <phoneticPr fontId="32"/>
  </si>
  <si>
    <t>字樽水</t>
    <phoneticPr fontId="32"/>
  </si>
  <si>
    <t>馬木</t>
    <phoneticPr fontId="32"/>
  </si>
  <si>
    <t>石町</t>
    <phoneticPr fontId="32"/>
  </si>
  <si>
    <t>西五条北</t>
    <phoneticPr fontId="32"/>
  </si>
  <si>
    <t>小高区行津</t>
    <phoneticPr fontId="32"/>
  </si>
  <si>
    <t>栗栖谷</t>
    <phoneticPr fontId="32"/>
  </si>
  <si>
    <t>藤野四条</t>
    <phoneticPr fontId="32"/>
  </si>
  <si>
    <t>みどり野南</t>
    <phoneticPr fontId="32"/>
  </si>
  <si>
    <t>大字犬落瀬</t>
    <phoneticPr fontId="32"/>
  </si>
  <si>
    <t>字新村東</t>
    <phoneticPr fontId="32"/>
  </si>
  <si>
    <t>三穂田町八幡</t>
    <phoneticPr fontId="32"/>
  </si>
  <si>
    <t>青梨子町</t>
    <phoneticPr fontId="32"/>
  </si>
  <si>
    <t>宿院町東</t>
    <phoneticPr fontId="32"/>
  </si>
  <si>
    <t>小糸山町</t>
    <phoneticPr fontId="32"/>
  </si>
  <si>
    <t>字鍛治屋敷前北</t>
    <phoneticPr fontId="32"/>
  </si>
  <si>
    <t>添津</t>
    <phoneticPr fontId="32"/>
  </si>
  <si>
    <t>浜甲子園</t>
    <phoneticPr fontId="32"/>
  </si>
  <si>
    <t>野向町横倉</t>
    <phoneticPr fontId="32"/>
  </si>
  <si>
    <t>大字新山</t>
    <phoneticPr fontId="32"/>
  </si>
  <si>
    <t>字清戸迫</t>
    <phoneticPr fontId="32"/>
  </si>
  <si>
    <t>下八文字町</t>
    <phoneticPr fontId="32"/>
  </si>
  <si>
    <t>門前町走出</t>
    <phoneticPr fontId="32"/>
  </si>
  <si>
    <t>薮ノ丁</t>
    <phoneticPr fontId="32"/>
  </si>
  <si>
    <t>米町</t>
    <phoneticPr fontId="32"/>
  </si>
  <si>
    <t>西松山町</t>
    <phoneticPr fontId="32"/>
  </si>
  <si>
    <t>大原間西</t>
    <phoneticPr fontId="32"/>
  </si>
  <si>
    <t>上池町</t>
    <phoneticPr fontId="32"/>
  </si>
  <si>
    <t>御影東五条</t>
    <phoneticPr fontId="32"/>
  </si>
  <si>
    <t>梅谷</t>
    <phoneticPr fontId="32"/>
  </si>
  <si>
    <t>大字阪本</t>
    <phoneticPr fontId="32"/>
  </si>
  <si>
    <t>中三地</t>
    <phoneticPr fontId="32"/>
  </si>
  <si>
    <t>鳴門町三ツ石</t>
    <phoneticPr fontId="32"/>
  </si>
  <si>
    <t>寺沢</t>
    <phoneticPr fontId="32"/>
  </si>
  <si>
    <t>鎌野</t>
    <phoneticPr fontId="32"/>
  </si>
  <si>
    <t>上野曽根</t>
    <phoneticPr fontId="32"/>
  </si>
  <si>
    <t>字中音更</t>
    <phoneticPr fontId="32"/>
  </si>
  <si>
    <t>もみじ台南</t>
    <phoneticPr fontId="32"/>
  </si>
  <si>
    <t>美鈴が丘緑</t>
    <phoneticPr fontId="32"/>
  </si>
  <si>
    <t>三本木伊賀</t>
    <phoneticPr fontId="32"/>
  </si>
  <si>
    <t>余市郡仁木町</t>
    <phoneticPr fontId="32"/>
  </si>
  <si>
    <t>石山</t>
    <phoneticPr fontId="32"/>
  </si>
  <si>
    <t>妻田北</t>
    <phoneticPr fontId="32"/>
  </si>
  <si>
    <t>近島</t>
    <phoneticPr fontId="32"/>
  </si>
  <si>
    <t>八森字中家後</t>
    <phoneticPr fontId="32"/>
  </si>
  <si>
    <t>字雁道</t>
    <phoneticPr fontId="32"/>
  </si>
  <si>
    <t>東京日本橋タワー</t>
    <phoneticPr fontId="32"/>
  </si>
  <si>
    <t>丸田</t>
    <phoneticPr fontId="32"/>
  </si>
  <si>
    <t>江柄</t>
    <phoneticPr fontId="32"/>
  </si>
  <si>
    <t>中今泉</t>
    <phoneticPr fontId="32"/>
  </si>
  <si>
    <t>小字里ノ後</t>
    <phoneticPr fontId="32"/>
  </si>
  <si>
    <t>楯岡新町</t>
    <phoneticPr fontId="32"/>
  </si>
  <si>
    <t>築館字三峰</t>
    <phoneticPr fontId="32"/>
  </si>
  <si>
    <t>諸留町</t>
    <phoneticPr fontId="32"/>
  </si>
  <si>
    <t>那加門前町</t>
    <phoneticPr fontId="32"/>
  </si>
  <si>
    <t>八瀬野瀬町</t>
    <phoneticPr fontId="32"/>
  </si>
  <si>
    <t>大字強梨</t>
    <phoneticPr fontId="32"/>
  </si>
  <si>
    <t>河内町口直海</t>
    <phoneticPr fontId="32"/>
  </si>
  <si>
    <t>出口甲賀丁</t>
    <phoneticPr fontId="32"/>
  </si>
  <si>
    <t>上郷町佐比内</t>
    <phoneticPr fontId="32"/>
  </si>
  <si>
    <t>大字鳥屋部</t>
    <phoneticPr fontId="32"/>
  </si>
  <si>
    <t>大字宝坂</t>
    <phoneticPr fontId="32"/>
  </si>
  <si>
    <t>西新宿</t>
    <phoneticPr fontId="32"/>
  </si>
  <si>
    <t>堀川本郷</t>
    <phoneticPr fontId="32"/>
  </si>
  <si>
    <t>新発寒四条</t>
    <phoneticPr fontId="32"/>
  </si>
  <si>
    <t>字半入</t>
    <phoneticPr fontId="32"/>
  </si>
  <si>
    <t>大字大平</t>
    <phoneticPr fontId="32"/>
  </si>
  <si>
    <t>根室市</t>
    <phoneticPr fontId="32"/>
  </si>
  <si>
    <t>梅ケ枝町</t>
    <phoneticPr fontId="32"/>
  </si>
  <si>
    <t>大字兵庫舘</t>
    <phoneticPr fontId="32"/>
  </si>
  <si>
    <t>字新星</t>
    <phoneticPr fontId="32"/>
  </si>
  <si>
    <t>第２</t>
    <phoneticPr fontId="32"/>
  </si>
  <si>
    <t>東本梅町大内</t>
    <phoneticPr fontId="32"/>
  </si>
  <si>
    <t>峠ノ谷</t>
    <phoneticPr fontId="32"/>
  </si>
  <si>
    <t>字南島</t>
    <phoneticPr fontId="32"/>
  </si>
  <si>
    <t>字瀬沢</t>
    <phoneticPr fontId="32"/>
  </si>
  <si>
    <t>青江</t>
    <phoneticPr fontId="32"/>
  </si>
  <si>
    <t>成沢</t>
    <phoneticPr fontId="32"/>
  </si>
  <si>
    <t>高江</t>
    <phoneticPr fontId="32"/>
  </si>
  <si>
    <t>四条西</t>
    <phoneticPr fontId="32"/>
  </si>
  <si>
    <t>三ツ郷屋</t>
    <phoneticPr fontId="32"/>
  </si>
  <si>
    <t>二井田</t>
    <phoneticPr fontId="32"/>
  </si>
  <si>
    <t>字長瀞</t>
    <phoneticPr fontId="32"/>
  </si>
  <si>
    <t>我入道</t>
    <phoneticPr fontId="32"/>
  </si>
  <si>
    <t>東旭川北３条</t>
    <phoneticPr fontId="32"/>
  </si>
  <si>
    <t>上池台</t>
    <phoneticPr fontId="32"/>
  </si>
  <si>
    <t>久田野</t>
    <phoneticPr fontId="32"/>
  </si>
  <si>
    <t>四ツ屋</t>
    <phoneticPr fontId="32"/>
  </si>
  <si>
    <t>字掵田</t>
    <phoneticPr fontId="32"/>
  </si>
  <si>
    <t>難波</t>
    <phoneticPr fontId="32"/>
  </si>
  <si>
    <t>下北郡風間浦村</t>
    <phoneticPr fontId="32"/>
  </si>
  <si>
    <t>大字下風呂</t>
    <phoneticPr fontId="32"/>
  </si>
  <si>
    <t>字甲平ノ上</t>
    <phoneticPr fontId="32"/>
  </si>
  <si>
    <t>峰浜内荒巻</t>
    <phoneticPr fontId="32"/>
  </si>
  <si>
    <t>字家ノ上</t>
    <phoneticPr fontId="32"/>
  </si>
  <si>
    <t>出口町</t>
    <phoneticPr fontId="32"/>
  </si>
  <si>
    <t>向島新上林</t>
    <phoneticPr fontId="32"/>
  </si>
  <si>
    <t>字下沼</t>
    <phoneticPr fontId="32"/>
  </si>
  <si>
    <t>字品類中島</t>
    <phoneticPr fontId="32"/>
  </si>
  <si>
    <t>字北町</t>
    <phoneticPr fontId="32"/>
  </si>
  <si>
    <t>屯田四条</t>
    <phoneticPr fontId="32"/>
  </si>
  <si>
    <t>平岡公園東</t>
    <phoneticPr fontId="32"/>
  </si>
  <si>
    <t>及位</t>
    <phoneticPr fontId="32"/>
  </si>
  <si>
    <t>字野添</t>
    <phoneticPr fontId="32"/>
  </si>
  <si>
    <t>字豊後海</t>
    <phoneticPr fontId="32"/>
  </si>
  <si>
    <t>和島中沢</t>
    <phoneticPr fontId="32"/>
  </si>
  <si>
    <t>津志田中央</t>
    <phoneticPr fontId="32"/>
  </si>
  <si>
    <t>字作道</t>
    <phoneticPr fontId="32"/>
  </si>
  <si>
    <t>皆戸町</t>
    <phoneticPr fontId="32"/>
  </si>
  <si>
    <t>大矢部</t>
    <phoneticPr fontId="32"/>
  </si>
  <si>
    <t>字代官作</t>
    <phoneticPr fontId="32"/>
  </si>
  <si>
    <t>宝持</t>
    <phoneticPr fontId="32"/>
  </si>
  <si>
    <t>花泉町金沢</t>
    <phoneticPr fontId="32"/>
  </si>
  <si>
    <t>大字末</t>
    <phoneticPr fontId="32"/>
  </si>
  <si>
    <t>小名浜野田</t>
    <phoneticPr fontId="32"/>
  </si>
  <si>
    <t>字我鬼塚</t>
    <phoneticPr fontId="32"/>
  </si>
  <si>
    <t>梅ケ畑引地町</t>
    <phoneticPr fontId="32"/>
  </si>
  <si>
    <t>字荻袋</t>
    <phoneticPr fontId="32"/>
  </si>
  <si>
    <t>旭無量</t>
    <phoneticPr fontId="32"/>
  </si>
  <si>
    <t>字高山</t>
    <phoneticPr fontId="32"/>
  </si>
  <si>
    <t>豊地</t>
    <phoneticPr fontId="32"/>
  </si>
  <si>
    <t>取草</t>
    <phoneticPr fontId="32"/>
  </si>
  <si>
    <t>山の手四条</t>
    <phoneticPr fontId="32"/>
  </si>
  <si>
    <t>安曇川町常磐木</t>
    <phoneticPr fontId="32"/>
  </si>
  <si>
    <t>紫野郷ノ上町</t>
    <phoneticPr fontId="32"/>
  </si>
  <si>
    <t>我老林</t>
    <phoneticPr fontId="32"/>
  </si>
  <si>
    <t>東川</t>
    <phoneticPr fontId="32"/>
  </si>
  <si>
    <t>字大平山後</t>
    <phoneticPr fontId="32"/>
  </si>
  <si>
    <t>東宿町</t>
    <phoneticPr fontId="32"/>
  </si>
  <si>
    <t>字内ノ目南</t>
    <phoneticPr fontId="32"/>
  </si>
  <si>
    <t>大安町高柳</t>
    <phoneticPr fontId="32"/>
  </si>
  <si>
    <t>三梨町</t>
    <phoneticPr fontId="32"/>
  </si>
  <si>
    <t>高月町持寺</t>
    <phoneticPr fontId="32"/>
  </si>
  <si>
    <t>黒髪</t>
    <phoneticPr fontId="32"/>
  </si>
  <si>
    <t>字加茂川</t>
    <phoneticPr fontId="32"/>
  </si>
  <si>
    <t>大字宇受賀</t>
    <phoneticPr fontId="32"/>
  </si>
  <si>
    <t>美園十二条</t>
    <phoneticPr fontId="32"/>
  </si>
  <si>
    <t>一の関</t>
    <phoneticPr fontId="32"/>
  </si>
  <si>
    <t>鮎瀬</t>
    <phoneticPr fontId="32"/>
  </si>
  <si>
    <t>大山平塚</t>
    <phoneticPr fontId="32"/>
  </si>
  <si>
    <t>畠中</t>
    <phoneticPr fontId="32"/>
  </si>
  <si>
    <t>富江町富江</t>
    <phoneticPr fontId="32"/>
  </si>
  <si>
    <t>大字蛇沼</t>
    <phoneticPr fontId="32"/>
  </si>
  <si>
    <t>字荒田</t>
    <phoneticPr fontId="32"/>
  </si>
  <si>
    <t>水沢羽田町</t>
    <phoneticPr fontId="32"/>
  </si>
  <si>
    <t>字赤羽根</t>
    <phoneticPr fontId="32"/>
  </si>
  <si>
    <t>鹿ケ谷法然院町</t>
    <phoneticPr fontId="32"/>
  </si>
  <si>
    <t>字石持</t>
    <phoneticPr fontId="32"/>
  </si>
  <si>
    <t>西御所町</t>
    <phoneticPr fontId="32"/>
  </si>
  <si>
    <t>字三角山</t>
    <phoneticPr fontId="32"/>
  </si>
  <si>
    <t>字鹿野前</t>
    <phoneticPr fontId="32"/>
  </si>
  <si>
    <t>中頭郡嘉手納町</t>
    <phoneticPr fontId="32"/>
  </si>
  <si>
    <t>東山町長坂</t>
    <phoneticPr fontId="32"/>
  </si>
  <si>
    <t>字家向</t>
    <phoneticPr fontId="32"/>
  </si>
  <si>
    <t>大字鷹架</t>
    <phoneticPr fontId="32"/>
  </si>
  <si>
    <t>小代</t>
    <phoneticPr fontId="32"/>
  </si>
  <si>
    <t>字新田前</t>
    <phoneticPr fontId="32"/>
  </si>
  <si>
    <t>北井門</t>
    <phoneticPr fontId="32"/>
  </si>
  <si>
    <t>字東谷地西</t>
    <phoneticPr fontId="32"/>
  </si>
  <si>
    <t>５２７６－４番地</t>
    <phoneticPr fontId="32"/>
  </si>
  <si>
    <t>字表木</t>
    <phoneticPr fontId="32"/>
  </si>
  <si>
    <t>厚岸郡厚岸町</t>
    <phoneticPr fontId="32"/>
  </si>
  <si>
    <t>若竹</t>
    <phoneticPr fontId="32"/>
  </si>
  <si>
    <t>塚口本町</t>
    <phoneticPr fontId="32"/>
  </si>
  <si>
    <t>八幡今田</t>
    <phoneticPr fontId="32"/>
  </si>
  <si>
    <t>宝神町</t>
    <phoneticPr fontId="32"/>
  </si>
  <si>
    <t>字敷地</t>
    <phoneticPr fontId="32"/>
  </si>
  <si>
    <t>佐田町朝原</t>
    <phoneticPr fontId="32"/>
  </si>
  <si>
    <t>字赤コウ</t>
    <phoneticPr fontId="32"/>
  </si>
  <si>
    <t>神戸</t>
    <phoneticPr fontId="32"/>
  </si>
  <si>
    <t>字下当門</t>
    <phoneticPr fontId="32"/>
  </si>
  <si>
    <t>水元公園</t>
    <phoneticPr fontId="32"/>
  </si>
  <si>
    <t>矢崎町</t>
    <phoneticPr fontId="32"/>
  </si>
  <si>
    <t>幸福町</t>
    <phoneticPr fontId="32"/>
  </si>
  <si>
    <t>字新松森</t>
    <phoneticPr fontId="32"/>
  </si>
  <si>
    <t>字大荷場</t>
    <phoneticPr fontId="32"/>
  </si>
  <si>
    <t>字力石</t>
    <phoneticPr fontId="32"/>
  </si>
  <si>
    <t>上橋下</t>
    <phoneticPr fontId="32"/>
  </si>
  <si>
    <t>下閉伊郡山田町</t>
    <phoneticPr fontId="32"/>
  </si>
  <si>
    <t>第１３地割</t>
    <phoneticPr fontId="32"/>
  </si>
  <si>
    <t>千石</t>
    <phoneticPr fontId="32"/>
  </si>
  <si>
    <t>赤羽南</t>
    <phoneticPr fontId="32"/>
  </si>
  <si>
    <t>君島</t>
    <phoneticPr fontId="32"/>
  </si>
  <si>
    <t>字代ノ沢</t>
    <phoneticPr fontId="32"/>
  </si>
  <si>
    <t>高師本郷町</t>
    <phoneticPr fontId="32"/>
  </si>
  <si>
    <t>南１線</t>
    <phoneticPr fontId="32"/>
  </si>
  <si>
    <t>いすみ市</t>
    <phoneticPr fontId="32"/>
  </si>
  <si>
    <t>岬町江場土</t>
    <phoneticPr fontId="32"/>
  </si>
  <si>
    <t>長縄町</t>
    <phoneticPr fontId="32"/>
  </si>
  <si>
    <t>東落</t>
    <phoneticPr fontId="32"/>
  </si>
  <si>
    <t>大力池下</t>
    <phoneticPr fontId="32"/>
  </si>
  <si>
    <t>東平尾公園</t>
    <phoneticPr fontId="32"/>
  </si>
  <si>
    <t>土崎</t>
    <phoneticPr fontId="32"/>
  </si>
  <si>
    <t>大字添川</t>
    <phoneticPr fontId="32"/>
  </si>
  <si>
    <t>葭山</t>
    <phoneticPr fontId="32"/>
  </si>
  <si>
    <t>大字冨貴</t>
    <phoneticPr fontId="32"/>
  </si>
  <si>
    <t>字高城下</t>
    <phoneticPr fontId="32"/>
  </si>
  <si>
    <t>穴吹町口山</t>
    <phoneticPr fontId="32"/>
  </si>
  <si>
    <t>字鍵掛</t>
    <phoneticPr fontId="32"/>
  </si>
  <si>
    <t>字駒込</t>
    <phoneticPr fontId="32"/>
  </si>
  <si>
    <t>南沢五条</t>
    <phoneticPr fontId="32"/>
  </si>
  <si>
    <t>大雄字佐加里道南堰間</t>
    <phoneticPr fontId="32"/>
  </si>
  <si>
    <t>七宝町鷹居</t>
    <phoneticPr fontId="32"/>
  </si>
  <si>
    <t>西山ノ田</t>
    <phoneticPr fontId="32"/>
  </si>
  <si>
    <t>字上向田</t>
    <phoneticPr fontId="32"/>
  </si>
  <si>
    <t>安芸郡東洋町</t>
    <phoneticPr fontId="32"/>
  </si>
  <si>
    <t>大字野根丁</t>
    <phoneticPr fontId="32"/>
  </si>
  <si>
    <t>不動本町</t>
    <phoneticPr fontId="32"/>
  </si>
  <si>
    <t>美園九条</t>
    <phoneticPr fontId="32"/>
  </si>
  <si>
    <t>大谷下</t>
    <phoneticPr fontId="32"/>
  </si>
  <si>
    <t>七日町</t>
    <phoneticPr fontId="32"/>
  </si>
  <si>
    <t>二ツ橋</t>
    <phoneticPr fontId="32"/>
  </si>
  <si>
    <t>字庚塚</t>
    <phoneticPr fontId="32"/>
  </si>
  <si>
    <t>北豊中町</t>
    <phoneticPr fontId="32"/>
  </si>
  <si>
    <t>字立棒</t>
    <phoneticPr fontId="32"/>
  </si>
  <si>
    <t>天王前</t>
    <phoneticPr fontId="32"/>
  </si>
  <si>
    <t>茅原町</t>
    <phoneticPr fontId="32"/>
  </si>
  <si>
    <t>梅田溜下</t>
    <phoneticPr fontId="32"/>
  </si>
  <si>
    <t>六ノ坪</t>
    <phoneticPr fontId="32"/>
  </si>
  <si>
    <t>踏入</t>
    <phoneticPr fontId="32"/>
  </si>
  <si>
    <t>伊良林</t>
    <phoneticPr fontId="32"/>
  </si>
  <si>
    <t>神宮寺町</t>
    <phoneticPr fontId="32"/>
  </si>
  <si>
    <t>重代</t>
    <phoneticPr fontId="32"/>
  </si>
  <si>
    <t>１０番</t>
    <phoneticPr fontId="32"/>
  </si>
  <si>
    <t>石田町</t>
    <phoneticPr fontId="32"/>
  </si>
  <si>
    <t>岩手</t>
    <phoneticPr fontId="32"/>
  </si>
  <si>
    <t>壱丁五反田</t>
    <phoneticPr fontId="32"/>
  </si>
  <si>
    <t>加藤新田</t>
    <phoneticPr fontId="32"/>
  </si>
  <si>
    <t>蟹原</t>
    <phoneticPr fontId="32"/>
  </si>
  <si>
    <t>字町浦</t>
    <phoneticPr fontId="32"/>
  </si>
  <si>
    <t>字下衛門田</t>
    <phoneticPr fontId="32"/>
  </si>
  <si>
    <t>瑠璃小路町</t>
    <phoneticPr fontId="32"/>
  </si>
  <si>
    <t>字鼓平</t>
    <phoneticPr fontId="32"/>
  </si>
  <si>
    <t>大里郡寄居町</t>
    <phoneticPr fontId="32"/>
  </si>
  <si>
    <t>大字風布</t>
    <phoneticPr fontId="32"/>
  </si>
  <si>
    <t>字コチウナ</t>
    <phoneticPr fontId="32"/>
  </si>
  <si>
    <t>比子</t>
    <phoneticPr fontId="32"/>
  </si>
  <si>
    <t>字白木</t>
    <phoneticPr fontId="32"/>
  </si>
  <si>
    <t>ノシャップ</t>
    <phoneticPr fontId="32"/>
  </si>
  <si>
    <t>大字川長</t>
    <phoneticPr fontId="32"/>
  </si>
  <si>
    <t>字新光寺</t>
    <phoneticPr fontId="32"/>
  </si>
  <si>
    <t>扇町河川敷地</t>
    <phoneticPr fontId="32"/>
  </si>
  <si>
    <t>和多田天満町</t>
    <phoneticPr fontId="32"/>
  </si>
  <si>
    <t>字三嶽前</t>
    <phoneticPr fontId="32"/>
  </si>
  <si>
    <t>小堤</t>
    <phoneticPr fontId="32"/>
  </si>
  <si>
    <t>細田廻間</t>
    <phoneticPr fontId="32"/>
  </si>
  <si>
    <t>東荒神町</t>
    <phoneticPr fontId="32"/>
  </si>
  <si>
    <t>大字白銀町</t>
    <phoneticPr fontId="32"/>
  </si>
  <si>
    <t>字昭和町</t>
    <phoneticPr fontId="32"/>
  </si>
  <si>
    <t>本江西</t>
    <phoneticPr fontId="32"/>
  </si>
  <si>
    <t>添野町</t>
    <phoneticPr fontId="32"/>
  </si>
  <si>
    <t>字大町</t>
    <phoneticPr fontId="32"/>
  </si>
  <si>
    <t>東貴船</t>
    <phoneticPr fontId="32"/>
  </si>
  <si>
    <t>月舘</t>
    <phoneticPr fontId="32"/>
  </si>
  <si>
    <t>字大細</t>
    <phoneticPr fontId="32"/>
  </si>
  <si>
    <t>脇本脇本</t>
    <phoneticPr fontId="32"/>
  </si>
  <si>
    <t>字脇本</t>
    <phoneticPr fontId="32"/>
  </si>
  <si>
    <t>二日市中央</t>
    <phoneticPr fontId="32"/>
  </si>
  <si>
    <t>赤大路町</t>
    <phoneticPr fontId="32"/>
  </si>
  <si>
    <t>六郷</t>
    <phoneticPr fontId="32"/>
  </si>
  <si>
    <t>字道尻</t>
    <phoneticPr fontId="32"/>
  </si>
  <si>
    <t>富塚町</t>
    <phoneticPr fontId="32"/>
  </si>
  <si>
    <t>西浦賀</t>
    <phoneticPr fontId="32"/>
  </si>
  <si>
    <t>大枝西町</t>
    <phoneticPr fontId="32"/>
  </si>
  <si>
    <t>西辰川</t>
    <phoneticPr fontId="32"/>
  </si>
  <si>
    <t>稗田野町柿花</t>
    <phoneticPr fontId="32"/>
  </si>
  <si>
    <t>字ギク坂</t>
    <phoneticPr fontId="32"/>
  </si>
  <si>
    <t>縄間</t>
    <phoneticPr fontId="32"/>
  </si>
  <si>
    <t>字台宿</t>
    <phoneticPr fontId="32"/>
  </si>
  <si>
    <t>絹ケ丘</t>
    <phoneticPr fontId="32"/>
  </si>
  <si>
    <t>三芳</t>
    <phoneticPr fontId="32"/>
  </si>
  <si>
    <t>上大池</t>
    <phoneticPr fontId="32"/>
  </si>
  <si>
    <t>北五葉</t>
    <phoneticPr fontId="32"/>
  </si>
  <si>
    <t>深川市</t>
    <phoneticPr fontId="32"/>
  </si>
  <si>
    <t>森友</t>
    <phoneticPr fontId="32"/>
  </si>
  <si>
    <t>字片箱</t>
    <phoneticPr fontId="32"/>
  </si>
  <si>
    <t>新十神町</t>
    <phoneticPr fontId="32"/>
  </si>
  <si>
    <t>大曲末広</t>
    <phoneticPr fontId="32"/>
  </si>
  <si>
    <t>字日照沢</t>
    <phoneticPr fontId="32"/>
  </si>
  <si>
    <t>字御室</t>
    <phoneticPr fontId="32"/>
  </si>
  <si>
    <t>字滝王入</t>
    <phoneticPr fontId="32"/>
  </si>
  <si>
    <t>字塔婆下</t>
    <phoneticPr fontId="32"/>
  </si>
  <si>
    <t>米代</t>
    <phoneticPr fontId="32"/>
  </si>
  <si>
    <t>南方町仕込</t>
    <phoneticPr fontId="32"/>
  </si>
  <si>
    <t>六軒屋町西</t>
    <phoneticPr fontId="32"/>
  </si>
  <si>
    <t>亀有</t>
    <phoneticPr fontId="32"/>
  </si>
  <si>
    <t>亀崎月見町</t>
    <phoneticPr fontId="32"/>
  </si>
  <si>
    <t>良町</t>
    <phoneticPr fontId="32"/>
  </si>
  <si>
    <t>平岫</t>
    <phoneticPr fontId="32"/>
  </si>
  <si>
    <t>日影田</t>
    <phoneticPr fontId="32"/>
  </si>
  <si>
    <t>東海通</t>
    <phoneticPr fontId="32"/>
  </si>
  <si>
    <t>下粟津町</t>
    <phoneticPr fontId="32"/>
  </si>
  <si>
    <t>利根郡片品村</t>
    <phoneticPr fontId="32"/>
  </si>
  <si>
    <t>大字針山</t>
    <phoneticPr fontId="32"/>
  </si>
  <si>
    <t>永山１条</t>
    <phoneticPr fontId="32"/>
  </si>
  <si>
    <t>中川郡美深町</t>
    <phoneticPr fontId="32"/>
  </si>
  <si>
    <t>東一条南</t>
    <phoneticPr fontId="32"/>
  </si>
  <si>
    <t>吉原町</t>
    <phoneticPr fontId="32"/>
  </si>
  <si>
    <t>字陸別東二条</t>
    <phoneticPr fontId="32"/>
  </si>
  <si>
    <t>千厩町小梨</t>
    <phoneticPr fontId="32"/>
  </si>
  <si>
    <t>字上前沼</t>
    <phoneticPr fontId="32"/>
  </si>
  <si>
    <t>阿仁荒瀬</t>
    <phoneticPr fontId="32"/>
  </si>
  <si>
    <t>字向岱</t>
    <phoneticPr fontId="32"/>
  </si>
  <si>
    <t>大字荒谷</t>
    <phoneticPr fontId="32"/>
  </si>
  <si>
    <t>字金石段</t>
    <phoneticPr fontId="32"/>
  </si>
  <si>
    <t>字前田坂</t>
    <phoneticPr fontId="32"/>
  </si>
  <si>
    <t>松ケ崎</t>
    <phoneticPr fontId="32"/>
  </si>
  <si>
    <t>字油沢</t>
    <phoneticPr fontId="32"/>
  </si>
  <si>
    <t>住之江町</t>
    <phoneticPr fontId="32"/>
  </si>
  <si>
    <t>吉永町吉永中</t>
    <phoneticPr fontId="32"/>
  </si>
  <si>
    <t>寺内町</t>
    <phoneticPr fontId="32"/>
  </si>
  <si>
    <t>雄物川町二井山</t>
    <phoneticPr fontId="32"/>
  </si>
  <si>
    <t>字笊ノ沢</t>
    <phoneticPr fontId="32"/>
  </si>
  <si>
    <t>字鹿内</t>
    <phoneticPr fontId="32"/>
  </si>
  <si>
    <t>小木山</t>
    <phoneticPr fontId="32"/>
  </si>
  <si>
    <t>東大利</t>
    <phoneticPr fontId="32"/>
  </si>
  <si>
    <t>虻田郡喜茂別町</t>
    <phoneticPr fontId="32"/>
  </si>
  <si>
    <t>上尻別</t>
    <phoneticPr fontId="32"/>
  </si>
  <si>
    <t>宇留院内</t>
    <phoneticPr fontId="32"/>
  </si>
  <si>
    <t>字根廻三号</t>
    <phoneticPr fontId="32"/>
  </si>
  <si>
    <t>川面町</t>
    <phoneticPr fontId="32"/>
  </si>
  <si>
    <t>口仙俣</t>
    <phoneticPr fontId="32"/>
  </si>
  <si>
    <t>前沢白山</t>
    <phoneticPr fontId="32"/>
  </si>
  <si>
    <t>下院内</t>
    <phoneticPr fontId="32"/>
  </si>
  <si>
    <t>水堂町</t>
    <phoneticPr fontId="32"/>
  </si>
  <si>
    <t>平山町</t>
    <phoneticPr fontId="32"/>
  </si>
  <si>
    <t>叶</t>
    <phoneticPr fontId="32"/>
  </si>
  <si>
    <t>東十二丁目</t>
    <phoneticPr fontId="32"/>
  </si>
  <si>
    <t>七宝町鯰橋</t>
    <phoneticPr fontId="32"/>
  </si>
  <si>
    <t>大字天満</t>
    <phoneticPr fontId="32"/>
  </si>
  <si>
    <t>西平原</t>
    <phoneticPr fontId="32"/>
  </si>
  <si>
    <t>豊田本町</t>
    <phoneticPr fontId="32"/>
  </si>
  <si>
    <t>善助新田</t>
    <phoneticPr fontId="32"/>
  </si>
  <si>
    <t>松室追上ゲ町</t>
    <phoneticPr fontId="32"/>
  </si>
  <si>
    <t>小国町下新田</t>
    <phoneticPr fontId="32"/>
  </si>
  <si>
    <t>南一条西</t>
    <phoneticPr fontId="32"/>
  </si>
  <si>
    <t>安富町関</t>
    <phoneticPr fontId="32"/>
  </si>
  <si>
    <t>春光５条</t>
    <phoneticPr fontId="32"/>
  </si>
  <si>
    <t>字一丁田</t>
    <phoneticPr fontId="32"/>
  </si>
  <si>
    <t>大字吉野方</t>
    <phoneticPr fontId="32"/>
  </si>
  <si>
    <t>松が岬</t>
    <phoneticPr fontId="32"/>
  </si>
  <si>
    <t>大字福島</t>
    <phoneticPr fontId="32"/>
  </si>
  <si>
    <t>大字根岸</t>
    <phoneticPr fontId="32"/>
  </si>
  <si>
    <t>緑が丘東３条</t>
    <phoneticPr fontId="32"/>
  </si>
  <si>
    <t>桃園町</t>
    <phoneticPr fontId="32"/>
  </si>
  <si>
    <t>東一番町</t>
    <phoneticPr fontId="32"/>
  </si>
  <si>
    <t>字岩窪</t>
    <phoneticPr fontId="32"/>
  </si>
  <si>
    <t>永山１０条</t>
    <phoneticPr fontId="32"/>
  </si>
  <si>
    <t>中京田</t>
    <phoneticPr fontId="32"/>
  </si>
  <si>
    <t>字船橋</t>
    <phoneticPr fontId="32"/>
  </si>
  <si>
    <t>字笹屋敷南</t>
    <phoneticPr fontId="32"/>
  </si>
  <si>
    <t>岩泉</t>
    <phoneticPr fontId="32"/>
  </si>
  <si>
    <t>字惣畑</t>
    <phoneticPr fontId="32"/>
  </si>
  <si>
    <t>横浜中央</t>
    <phoneticPr fontId="32"/>
  </si>
  <si>
    <t>字中才</t>
    <phoneticPr fontId="32"/>
  </si>
  <si>
    <t>字北ノ林</t>
    <phoneticPr fontId="32"/>
  </si>
  <si>
    <t>玉鉾</t>
    <phoneticPr fontId="32"/>
  </si>
  <si>
    <t>花泉町花泉</t>
    <phoneticPr fontId="32"/>
  </si>
  <si>
    <t>東城町竹森</t>
    <phoneticPr fontId="32"/>
  </si>
  <si>
    <t>武庫元町</t>
    <phoneticPr fontId="32"/>
  </si>
  <si>
    <t>下長者町通猪熊西入</t>
    <phoneticPr fontId="32"/>
  </si>
  <si>
    <t>樶東町</t>
    <phoneticPr fontId="32"/>
  </si>
  <si>
    <t>葛川一本木平</t>
    <phoneticPr fontId="32"/>
  </si>
  <si>
    <t>字倉庭</t>
    <phoneticPr fontId="32"/>
  </si>
  <si>
    <t>浄法寺町関田</t>
    <phoneticPr fontId="32"/>
  </si>
  <si>
    <t>三陸町綾里</t>
    <phoneticPr fontId="32"/>
  </si>
  <si>
    <t>字宮野</t>
    <phoneticPr fontId="32"/>
  </si>
  <si>
    <t>日高郡印南町</t>
    <phoneticPr fontId="32"/>
  </si>
  <si>
    <t>大字上洞</t>
    <phoneticPr fontId="32"/>
  </si>
  <si>
    <t>丸瀬布武利</t>
    <phoneticPr fontId="32"/>
  </si>
  <si>
    <t>小町通</t>
    <phoneticPr fontId="32"/>
  </si>
  <si>
    <t>猿沢</t>
    <phoneticPr fontId="32"/>
  </si>
  <si>
    <t>字林の下</t>
    <phoneticPr fontId="32"/>
  </si>
  <si>
    <t>南谷</t>
    <phoneticPr fontId="32"/>
  </si>
  <si>
    <t>大町１条</t>
    <phoneticPr fontId="32"/>
  </si>
  <si>
    <t>新生</t>
    <phoneticPr fontId="32"/>
  </si>
  <si>
    <t>舘市</t>
    <phoneticPr fontId="32"/>
  </si>
  <si>
    <t>美濃</t>
    <phoneticPr fontId="32"/>
  </si>
  <si>
    <t>字上馬洗田</t>
    <phoneticPr fontId="32"/>
  </si>
  <si>
    <t>字枯木坊</t>
    <phoneticPr fontId="32"/>
  </si>
  <si>
    <t>一箕町大字八角</t>
    <phoneticPr fontId="32"/>
  </si>
  <si>
    <t>遠野町</t>
    <phoneticPr fontId="32"/>
  </si>
  <si>
    <t>４０地割</t>
    <phoneticPr fontId="32"/>
  </si>
  <si>
    <t>東郷町下三ケ</t>
    <phoneticPr fontId="32"/>
  </si>
  <si>
    <t>花泉町油島</t>
    <phoneticPr fontId="32"/>
  </si>
  <si>
    <t>字油井名沢</t>
    <phoneticPr fontId="32"/>
  </si>
  <si>
    <t>富木島町伏見</t>
    <phoneticPr fontId="32"/>
  </si>
  <si>
    <t>河辺松渕</t>
    <phoneticPr fontId="32"/>
  </si>
  <si>
    <t>十勝川温泉南</t>
    <phoneticPr fontId="32"/>
  </si>
  <si>
    <t>石鳥谷町猪鼻</t>
    <phoneticPr fontId="32"/>
  </si>
  <si>
    <t>東入部</t>
    <phoneticPr fontId="32"/>
  </si>
  <si>
    <t>笠利町大字屋仁</t>
    <phoneticPr fontId="32"/>
  </si>
  <si>
    <t>南若森</t>
    <phoneticPr fontId="32"/>
  </si>
  <si>
    <t>字谷地中</t>
    <phoneticPr fontId="32"/>
  </si>
  <si>
    <t>西大塚町</t>
    <phoneticPr fontId="32"/>
  </si>
  <si>
    <t>原町区金沢</t>
    <phoneticPr fontId="32"/>
  </si>
  <si>
    <t>土成町土成</t>
    <phoneticPr fontId="32"/>
  </si>
  <si>
    <t>字鈴川</t>
    <phoneticPr fontId="32"/>
  </si>
  <si>
    <t>中ノ沢</t>
    <phoneticPr fontId="32"/>
  </si>
  <si>
    <t>向平</t>
    <phoneticPr fontId="32"/>
  </si>
  <si>
    <t>山辺郡山添村</t>
    <phoneticPr fontId="32"/>
  </si>
  <si>
    <t>大字切幡</t>
    <phoneticPr fontId="32"/>
  </si>
  <si>
    <t>畑ケ田町</t>
    <phoneticPr fontId="32"/>
  </si>
  <si>
    <t>字新芦川</t>
    <phoneticPr fontId="32"/>
  </si>
  <si>
    <t>鈴石東町</t>
    <phoneticPr fontId="32"/>
  </si>
  <si>
    <t>新屋敷町</t>
    <phoneticPr fontId="32"/>
  </si>
  <si>
    <t>押野</t>
    <phoneticPr fontId="32"/>
  </si>
  <si>
    <t>丹生郡越前町</t>
    <phoneticPr fontId="32"/>
  </si>
  <si>
    <t>赤沼</t>
    <phoneticPr fontId="32"/>
  </si>
  <si>
    <t>新経田</t>
    <phoneticPr fontId="32"/>
  </si>
  <si>
    <t>朝霧東町</t>
    <phoneticPr fontId="32"/>
  </si>
  <si>
    <t>字水洗</t>
    <phoneticPr fontId="32"/>
  </si>
  <si>
    <t>高羽町</t>
    <phoneticPr fontId="32"/>
  </si>
  <si>
    <t>美幸町</t>
    <phoneticPr fontId="32"/>
  </si>
  <si>
    <t>宮通</t>
    <phoneticPr fontId="32"/>
  </si>
  <si>
    <t>字縄換</t>
    <phoneticPr fontId="32"/>
  </si>
  <si>
    <t>井崎</t>
    <phoneticPr fontId="32"/>
  </si>
  <si>
    <t>上土狩</t>
    <phoneticPr fontId="32"/>
  </si>
  <si>
    <t>勝田郡奈義町</t>
    <phoneticPr fontId="32"/>
  </si>
  <si>
    <t>高円</t>
    <phoneticPr fontId="32"/>
  </si>
  <si>
    <t>東和町米川</t>
    <phoneticPr fontId="32"/>
  </si>
  <si>
    <t>田瀬</t>
    <phoneticPr fontId="32"/>
  </si>
  <si>
    <t>要町</t>
    <phoneticPr fontId="32"/>
  </si>
  <si>
    <t>児島味野城</t>
    <phoneticPr fontId="32"/>
  </si>
  <si>
    <t>新宿ＮＳビル</t>
    <phoneticPr fontId="32"/>
  </si>
  <si>
    <t>武庫町</t>
    <phoneticPr fontId="32"/>
  </si>
  <si>
    <t>三枚橋</t>
    <phoneticPr fontId="32"/>
  </si>
  <si>
    <t>金生西</t>
    <phoneticPr fontId="32"/>
  </si>
  <si>
    <t>長府黒門南町</t>
    <phoneticPr fontId="32"/>
  </si>
  <si>
    <t>橋本</t>
    <phoneticPr fontId="32"/>
  </si>
  <si>
    <t>南畠中町</t>
    <phoneticPr fontId="32"/>
  </si>
  <si>
    <t>折立</t>
    <phoneticPr fontId="32"/>
  </si>
  <si>
    <t>天狗森</t>
    <phoneticPr fontId="32"/>
  </si>
  <si>
    <t>東光台</t>
    <phoneticPr fontId="32"/>
  </si>
  <si>
    <t>八木町日置</t>
    <phoneticPr fontId="32"/>
  </si>
  <si>
    <t>竹野町須野谷</t>
    <phoneticPr fontId="32"/>
  </si>
  <si>
    <t>大字市場</t>
    <phoneticPr fontId="32"/>
  </si>
  <si>
    <t>白竜</t>
    <phoneticPr fontId="32"/>
  </si>
  <si>
    <t>磯部町五知</t>
    <phoneticPr fontId="32"/>
  </si>
  <si>
    <t>大字新開津</t>
    <phoneticPr fontId="32"/>
  </si>
  <si>
    <t>三俣町</t>
    <phoneticPr fontId="32"/>
  </si>
  <si>
    <t>旭通</t>
    <phoneticPr fontId="32"/>
  </si>
  <si>
    <t>奥川大字大綱木</t>
    <phoneticPr fontId="32"/>
  </si>
  <si>
    <t>和田町小向</t>
    <phoneticPr fontId="32"/>
  </si>
  <si>
    <t>朝熊町</t>
    <phoneticPr fontId="32"/>
  </si>
  <si>
    <t>童子丸</t>
    <phoneticPr fontId="32"/>
  </si>
  <si>
    <t>岩月町喜多方</t>
    <phoneticPr fontId="32"/>
  </si>
  <si>
    <t>字北落合</t>
    <phoneticPr fontId="32"/>
  </si>
  <si>
    <t>大字岡山</t>
    <phoneticPr fontId="32"/>
  </si>
  <si>
    <t>新沼</t>
    <phoneticPr fontId="32"/>
  </si>
  <si>
    <t>修学院高岸町</t>
    <phoneticPr fontId="32"/>
  </si>
  <si>
    <t>前田十条</t>
    <phoneticPr fontId="32"/>
  </si>
  <si>
    <t>木造林</t>
    <phoneticPr fontId="32"/>
  </si>
  <si>
    <t>泉が丘町</t>
    <phoneticPr fontId="32"/>
  </si>
  <si>
    <t>大字中野目</t>
    <phoneticPr fontId="32"/>
  </si>
  <si>
    <t>字前田東</t>
    <phoneticPr fontId="32"/>
  </si>
  <si>
    <t>字野中</t>
    <phoneticPr fontId="32"/>
  </si>
  <si>
    <t>岩滝町</t>
    <phoneticPr fontId="32"/>
  </si>
  <si>
    <t>大字豊崎町</t>
    <phoneticPr fontId="32"/>
  </si>
  <si>
    <t>羽咋市</t>
    <phoneticPr fontId="32"/>
  </si>
  <si>
    <t>一ノ宮町</t>
    <phoneticPr fontId="32"/>
  </si>
  <si>
    <t>松百新町</t>
    <phoneticPr fontId="32"/>
  </si>
  <si>
    <t>中島新町</t>
    <phoneticPr fontId="32"/>
  </si>
  <si>
    <t>御門町</t>
    <phoneticPr fontId="32"/>
  </si>
  <si>
    <t>東３条北</t>
    <phoneticPr fontId="32"/>
  </si>
  <si>
    <t>岩城二古</t>
    <phoneticPr fontId="32"/>
  </si>
  <si>
    <t>中田町石森</t>
    <phoneticPr fontId="32"/>
  </si>
  <si>
    <t>篠原南町</t>
    <phoneticPr fontId="32"/>
  </si>
  <si>
    <t>上北手古野</t>
    <phoneticPr fontId="32"/>
  </si>
  <si>
    <t>末広５条</t>
    <phoneticPr fontId="32"/>
  </si>
  <si>
    <t>東ノ</t>
    <phoneticPr fontId="32"/>
  </si>
  <si>
    <t>北岡町</t>
    <phoneticPr fontId="32"/>
  </si>
  <si>
    <t>下津野</t>
    <phoneticPr fontId="32"/>
  </si>
  <si>
    <t>逢瀬町河内</t>
    <phoneticPr fontId="32"/>
  </si>
  <si>
    <t>字石橋</t>
    <phoneticPr fontId="32"/>
  </si>
  <si>
    <t>大釜町</t>
    <phoneticPr fontId="32"/>
  </si>
  <si>
    <t>肥田浅野笠神町</t>
    <phoneticPr fontId="32"/>
  </si>
  <si>
    <t>甚兵エ東</t>
    <phoneticPr fontId="32"/>
  </si>
  <si>
    <t>東香里</t>
    <phoneticPr fontId="32"/>
  </si>
  <si>
    <t>上川口町</t>
    <phoneticPr fontId="32"/>
  </si>
  <si>
    <t>高土屋</t>
    <phoneticPr fontId="32"/>
  </si>
  <si>
    <t>世田米</t>
    <phoneticPr fontId="32"/>
  </si>
  <si>
    <t>さくらんぼ駅前</t>
    <phoneticPr fontId="32"/>
  </si>
  <si>
    <t>黒神町</t>
    <phoneticPr fontId="32"/>
  </si>
  <si>
    <t>吉良町富好新田</t>
    <phoneticPr fontId="32"/>
  </si>
  <si>
    <t>さいたま市見沼区</t>
    <phoneticPr fontId="32"/>
  </si>
  <si>
    <t>加田屋</t>
    <phoneticPr fontId="32"/>
  </si>
  <si>
    <t>御津町金野下</t>
    <phoneticPr fontId="32"/>
  </si>
  <si>
    <t>湖南町横沢</t>
    <phoneticPr fontId="32"/>
  </si>
  <si>
    <t>古市場高田</t>
    <phoneticPr fontId="32"/>
  </si>
  <si>
    <t>西１４条北</t>
    <phoneticPr fontId="32"/>
  </si>
  <si>
    <t>南沼上</t>
    <phoneticPr fontId="32"/>
  </si>
  <si>
    <t>上賀茂壱町口町</t>
    <phoneticPr fontId="32"/>
  </si>
  <si>
    <t>椿市町</t>
    <phoneticPr fontId="32"/>
  </si>
  <si>
    <t>小栗山</t>
    <phoneticPr fontId="32"/>
  </si>
  <si>
    <t>南一条</t>
    <phoneticPr fontId="32"/>
  </si>
  <si>
    <t>小浜神田</t>
    <phoneticPr fontId="32"/>
  </si>
  <si>
    <t>基線東</t>
    <phoneticPr fontId="32"/>
  </si>
  <si>
    <t>字真台</t>
    <phoneticPr fontId="32"/>
  </si>
  <si>
    <t>入谷東</t>
    <phoneticPr fontId="32"/>
  </si>
  <si>
    <t>郷ノ目</t>
    <phoneticPr fontId="32"/>
  </si>
  <si>
    <t>字大通北</t>
    <phoneticPr fontId="32"/>
  </si>
  <si>
    <t>太田町国見</t>
    <phoneticPr fontId="32"/>
  </si>
  <si>
    <t>字桜佐幣神</t>
    <phoneticPr fontId="32"/>
  </si>
  <si>
    <t>梁川町大関</t>
    <phoneticPr fontId="32"/>
  </si>
  <si>
    <t>字立石田</t>
    <phoneticPr fontId="32"/>
  </si>
  <si>
    <t>鳥原</t>
    <phoneticPr fontId="32"/>
  </si>
  <si>
    <t>五色町鮎原西</t>
    <phoneticPr fontId="32"/>
  </si>
  <si>
    <t>前沢字五合田</t>
    <phoneticPr fontId="32"/>
  </si>
  <si>
    <t>字野胡桃</t>
    <phoneticPr fontId="32"/>
  </si>
  <si>
    <t>築館字城生野</t>
    <phoneticPr fontId="32"/>
  </si>
  <si>
    <t>谷奥</t>
    <phoneticPr fontId="32"/>
  </si>
  <si>
    <t>字上町裏</t>
    <phoneticPr fontId="32"/>
  </si>
  <si>
    <t>中新井</t>
    <phoneticPr fontId="32"/>
  </si>
  <si>
    <t>岩谷町</t>
    <phoneticPr fontId="32"/>
  </si>
  <si>
    <t>国岡</t>
    <phoneticPr fontId="32"/>
  </si>
  <si>
    <t>東丁子谷</t>
    <phoneticPr fontId="32"/>
  </si>
  <si>
    <t>大塩町汐咲</t>
    <phoneticPr fontId="32"/>
  </si>
  <si>
    <t>大字大羽尾</t>
    <phoneticPr fontId="32"/>
  </si>
  <si>
    <t>字田上</t>
    <phoneticPr fontId="32"/>
  </si>
  <si>
    <t>鍛治屋畑</t>
    <phoneticPr fontId="32"/>
  </si>
  <si>
    <t>５０階</t>
    <phoneticPr fontId="32"/>
  </si>
  <si>
    <t>弥陀ケ原</t>
    <phoneticPr fontId="32"/>
  </si>
  <si>
    <t>大字川北</t>
    <phoneticPr fontId="32"/>
  </si>
  <si>
    <t>岩船郡粟島浦村</t>
    <phoneticPr fontId="32"/>
  </si>
  <si>
    <t>字日の見山</t>
    <phoneticPr fontId="32"/>
  </si>
  <si>
    <t>字新中道</t>
    <phoneticPr fontId="32"/>
  </si>
  <si>
    <t>白老郡白老町</t>
    <phoneticPr fontId="32"/>
  </si>
  <si>
    <t>安積町成田</t>
    <phoneticPr fontId="32"/>
  </si>
  <si>
    <t>小内笛倉入会</t>
    <phoneticPr fontId="32"/>
  </si>
  <si>
    <t>春日一丁地</t>
    <phoneticPr fontId="32"/>
  </si>
  <si>
    <t>阿仁幸屋渡</t>
    <phoneticPr fontId="32"/>
  </si>
  <si>
    <t>字前野</t>
    <phoneticPr fontId="32"/>
  </si>
  <si>
    <t>五里合鮪川</t>
    <phoneticPr fontId="32"/>
  </si>
  <si>
    <t>字中宇莫別</t>
    <phoneticPr fontId="32"/>
  </si>
  <si>
    <t>中部</t>
    <phoneticPr fontId="32"/>
  </si>
  <si>
    <t>上田沢</t>
    <phoneticPr fontId="32"/>
  </si>
  <si>
    <t>枝幸郡枝幸町</t>
    <phoneticPr fontId="32"/>
  </si>
  <si>
    <t>歌登東町</t>
    <phoneticPr fontId="32"/>
  </si>
  <si>
    <t>本郷通</t>
    <phoneticPr fontId="32"/>
  </si>
  <si>
    <t>字東内地</t>
    <phoneticPr fontId="32"/>
  </si>
  <si>
    <t>伊川津町</t>
    <phoneticPr fontId="32"/>
  </si>
  <si>
    <t>城ケ根</t>
    <phoneticPr fontId="32"/>
  </si>
  <si>
    <t>湯島町</t>
    <phoneticPr fontId="32"/>
  </si>
  <si>
    <t>大字椛木</t>
    <phoneticPr fontId="32"/>
  </si>
  <si>
    <t>日の出台</t>
    <phoneticPr fontId="32"/>
  </si>
  <si>
    <t>内越</t>
    <phoneticPr fontId="32"/>
  </si>
  <si>
    <t>字岡田</t>
    <phoneticPr fontId="32"/>
  </si>
  <si>
    <t>富津町</t>
    <phoneticPr fontId="32"/>
  </si>
  <si>
    <t>文金</t>
    <phoneticPr fontId="32"/>
  </si>
  <si>
    <t>伯耆町</t>
    <phoneticPr fontId="32"/>
  </si>
  <si>
    <t>中間</t>
    <phoneticPr fontId="32"/>
  </si>
  <si>
    <t>字本郷道東</t>
    <phoneticPr fontId="32"/>
  </si>
  <si>
    <t>虻田郡ニセコ町</t>
    <phoneticPr fontId="32"/>
  </si>
  <si>
    <t>字絹丘</t>
    <phoneticPr fontId="32"/>
  </si>
  <si>
    <t>上脇町</t>
    <phoneticPr fontId="32"/>
  </si>
  <si>
    <t>字斜敷</t>
    <phoneticPr fontId="32"/>
  </si>
  <si>
    <t>山吹</t>
    <phoneticPr fontId="32"/>
  </si>
  <si>
    <t>藤本町</t>
    <phoneticPr fontId="32"/>
  </si>
  <si>
    <t>山内平野沢</t>
    <phoneticPr fontId="32"/>
  </si>
  <si>
    <t>字黒滝沢</t>
    <phoneticPr fontId="32"/>
  </si>
  <si>
    <t>字北一条</t>
    <phoneticPr fontId="32"/>
  </si>
  <si>
    <t>カナ＿都道府県名</t>
    <phoneticPr fontId="37"/>
  </si>
  <si>
    <t>カナ＿市区郡町村名</t>
    <phoneticPr fontId="37"/>
  </si>
  <si>
    <t>カナ＿町域名</t>
    <phoneticPr fontId="37"/>
  </si>
  <si>
    <t>カナ＿丁目・字名・番地</t>
    <phoneticPr fontId="37"/>
  </si>
  <si>
    <t>ホッカイドウ</t>
    <phoneticPr fontId="32"/>
  </si>
  <si>
    <t>アサヒカワシ</t>
    <phoneticPr fontId="32"/>
  </si>
  <si>
    <t>エタンベツチョウニシサト</t>
    <phoneticPr fontId="32"/>
  </si>
  <si>
    <t>カムイ１ジョウ</t>
    <phoneticPr fontId="32"/>
  </si>
  <si>
    <t>１９チョウメ</t>
    <phoneticPr fontId="32"/>
  </si>
  <si>
    <t>カミカワグンタカスチョウ</t>
    <phoneticPr fontId="32"/>
  </si>
  <si>
    <t>１９セン</t>
    <phoneticPr fontId="32"/>
  </si>
  <si>
    <t>７ゴウ</t>
    <phoneticPr fontId="32"/>
  </si>
  <si>
    <t>ウリュウグンホロカナイチョウ</t>
    <phoneticPr fontId="32"/>
  </si>
  <si>
    <t>アザオサルナイ</t>
    <phoneticPr fontId="32"/>
  </si>
  <si>
    <t>オビヒロシ</t>
    <phoneticPr fontId="32"/>
  </si>
  <si>
    <t>ニシ１３ジョウキタ</t>
    <phoneticPr fontId="32"/>
  </si>
  <si>
    <t>４チョウメ</t>
    <phoneticPr fontId="32"/>
  </si>
  <si>
    <t>シベツグンナカシベツチョウ</t>
    <phoneticPr fontId="32"/>
  </si>
  <si>
    <t>ニシ２ジョウキタ</t>
    <phoneticPr fontId="32"/>
  </si>
  <si>
    <t>マシケグンマシケチョウ</t>
    <phoneticPr fontId="32"/>
  </si>
  <si>
    <t>ミナミショカンチョウ</t>
    <phoneticPr fontId="32"/>
  </si>
  <si>
    <t>ヒガシ２０ジョウキタ</t>
    <phoneticPr fontId="32"/>
  </si>
  <si>
    <t>７チョウメ</t>
    <phoneticPr fontId="32"/>
  </si>
  <si>
    <t>ヒガシ１０ジョウキタ</t>
    <phoneticPr fontId="32"/>
  </si>
  <si>
    <t>クシログンクシロチョウ</t>
    <phoneticPr fontId="32"/>
  </si>
  <si>
    <t>アザトオヤゲンヤ</t>
    <phoneticPr fontId="32"/>
  </si>
  <si>
    <t>キセン</t>
    <phoneticPr fontId="32"/>
  </si>
  <si>
    <t>キタミシ</t>
    <phoneticPr fontId="32"/>
  </si>
  <si>
    <t>ミドリガオカ</t>
    <phoneticPr fontId="32"/>
  </si>
  <si>
    <t>トウコウ８ジョウ</t>
    <phoneticPr fontId="32"/>
  </si>
  <si>
    <t>５チョウメ</t>
    <phoneticPr fontId="32"/>
  </si>
  <si>
    <t>タキカワシ</t>
    <phoneticPr fontId="32"/>
  </si>
  <si>
    <t>ミドリマチ</t>
    <phoneticPr fontId="32"/>
  </si>
  <si>
    <t>２チョウメ</t>
    <phoneticPr fontId="32"/>
  </si>
  <si>
    <t>サッポロシヒガシク</t>
    <phoneticPr fontId="32"/>
  </si>
  <si>
    <t>キタ３５ジョウヒガシ</t>
    <phoneticPr fontId="32"/>
  </si>
  <si>
    <t>１８チョウメ</t>
    <phoneticPr fontId="32"/>
  </si>
  <si>
    <t>サッポロシニシク</t>
    <phoneticPr fontId="32"/>
  </si>
  <si>
    <t>ヤマノテ３ジョウ</t>
    <phoneticPr fontId="32"/>
  </si>
  <si>
    <t>３チョウメ</t>
    <phoneticPr fontId="32"/>
  </si>
  <si>
    <t>ソラチグンカミフラノチョウ</t>
    <phoneticPr fontId="32"/>
  </si>
  <si>
    <t>サカエマチ</t>
    <phoneticPr fontId="32"/>
  </si>
  <si>
    <t>１チョウメ</t>
    <phoneticPr fontId="32"/>
  </si>
  <si>
    <t>カトウグンオトフケチョウ</t>
    <phoneticPr fontId="32"/>
  </si>
  <si>
    <t>アザシカリベツ</t>
    <phoneticPr fontId="32"/>
  </si>
  <si>
    <t>ニシ６セン</t>
    <phoneticPr fontId="32"/>
  </si>
  <si>
    <t>サッポロシキヨタク</t>
    <phoneticPr fontId="32"/>
  </si>
  <si>
    <t>ウツクシガオカ３ジョウ</t>
    <phoneticPr fontId="32"/>
  </si>
  <si>
    <t>６チョウメ</t>
    <phoneticPr fontId="32"/>
  </si>
  <si>
    <t>オタルシ</t>
    <phoneticPr fontId="32"/>
  </si>
  <si>
    <t>ミハラシチョウ</t>
    <phoneticPr fontId="32"/>
  </si>
  <si>
    <t>トカチグンウラホロチョウ</t>
    <phoneticPr fontId="32"/>
  </si>
  <si>
    <t>アザサクラマチ</t>
    <phoneticPr fontId="32"/>
  </si>
  <si>
    <t>ワッカナイシ</t>
    <phoneticPr fontId="32"/>
  </si>
  <si>
    <t>アサヒ</t>
    <phoneticPr fontId="32"/>
  </si>
  <si>
    <t>サッポロシチュウオウク</t>
    <phoneticPr fontId="32"/>
  </si>
  <si>
    <t>ミナミ２ジョウヒガシ</t>
    <phoneticPr fontId="32"/>
  </si>
  <si>
    <t>チュウワ８ジョウ</t>
    <phoneticPr fontId="32"/>
  </si>
  <si>
    <t>ユウフツグンアビラチョウ</t>
    <phoneticPr fontId="32"/>
  </si>
  <si>
    <t>ハヤキタトミオカ</t>
    <phoneticPr fontId="32"/>
  </si>
  <si>
    <t>カワカミグンシベチャチョウ</t>
    <phoneticPr fontId="32"/>
  </si>
  <si>
    <t>アザクチョロゲンヤ</t>
    <phoneticPr fontId="32"/>
  </si>
  <si>
    <t>キタ３２センヒガシ</t>
    <phoneticPr fontId="32"/>
  </si>
  <si>
    <t>ソラチグンカミスナガワチョウ</t>
    <phoneticPr fontId="32"/>
  </si>
  <si>
    <t>ヒガシウズラミナミ１ジョウ</t>
    <phoneticPr fontId="32"/>
  </si>
  <si>
    <t>エニワシ</t>
    <phoneticPr fontId="32"/>
  </si>
  <si>
    <t>メグミノキタ</t>
    <phoneticPr fontId="32"/>
  </si>
  <si>
    <t>アバシリシ</t>
    <phoneticPr fontId="32"/>
  </si>
  <si>
    <t>キタ７ジョウニシ</t>
    <phoneticPr fontId="32"/>
  </si>
  <si>
    <t>シンドオリ</t>
    <phoneticPr fontId="32"/>
  </si>
  <si>
    <t>１４チョウメ</t>
    <phoneticPr fontId="32"/>
  </si>
  <si>
    <t>フラノシ</t>
    <phoneticPr fontId="32"/>
  </si>
  <si>
    <t>アザヤマベニシ２３セン</t>
    <phoneticPr fontId="32"/>
  </si>
  <si>
    <t>ニシ１１センキタ</t>
    <phoneticPr fontId="32"/>
  </si>
  <si>
    <t>３４ゴウ</t>
    <phoneticPr fontId="32"/>
  </si>
  <si>
    <t>ミヤシタドオリ</t>
    <phoneticPr fontId="32"/>
  </si>
  <si>
    <t>２４チョウメ</t>
    <phoneticPr fontId="32"/>
  </si>
  <si>
    <t>ヒロオグンヒロオチョウ</t>
    <phoneticPr fontId="32"/>
  </si>
  <si>
    <t>アザモヨリミナミ</t>
    <phoneticPr fontId="32"/>
  </si>
  <si>
    <t>３ゴウ</t>
    <phoneticPr fontId="32"/>
  </si>
  <si>
    <t>クシロシ</t>
    <phoneticPr fontId="32"/>
  </si>
  <si>
    <t>アカンチョウシタカラ</t>
    <phoneticPr fontId="32"/>
  </si>
  <si>
    <t>サッポロシキタク</t>
    <phoneticPr fontId="32"/>
  </si>
  <si>
    <t>キタ１０ジョウニシ</t>
    <phoneticPr fontId="32"/>
  </si>
  <si>
    <t>９チョウメ</t>
    <phoneticPr fontId="32"/>
  </si>
  <si>
    <t>ヒカリノ</t>
    <phoneticPr fontId="32"/>
  </si>
  <si>
    <t>８チョウメ</t>
    <phoneticPr fontId="32"/>
  </si>
  <si>
    <t>キタ１ジョウニシ</t>
    <phoneticPr fontId="32"/>
  </si>
  <si>
    <t>２２チョウメ</t>
    <phoneticPr fontId="32"/>
  </si>
  <si>
    <t>ミナミ８ジョウニシ</t>
    <phoneticPr fontId="32"/>
  </si>
  <si>
    <t>１６チョウメ</t>
    <phoneticPr fontId="32"/>
  </si>
  <si>
    <t>ユウバリグンユニチョウ</t>
    <phoneticPr fontId="32"/>
  </si>
  <si>
    <t>クマモト</t>
    <phoneticPr fontId="32"/>
  </si>
  <si>
    <t>カミカワグンシミズチョウ</t>
    <phoneticPr fontId="32"/>
  </si>
  <si>
    <t>ミカゲヒガシ８ジョウ</t>
    <phoneticPr fontId="32"/>
  </si>
  <si>
    <t>イワミザワシ</t>
    <phoneticPr fontId="32"/>
  </si>
  <si>
    <t>２ジョウニシ</t>
    <phoneticPr fontId="32"/>
  </si>
  <si>
    <t>カグラオカ１０ジョウ</t>
    <phoneticPr fontId="32"/>
  </si>
  <si>
    <t>トヨオカ３ジョウ</t>
    <phoneticPr fontId="32"/>
  </si>
  <si>
    <t>サッポロシミナミク</t>
    <phoneticPr fontId="32"/>
  </si>
  <si>
    <t>トキワ５ジョウ</t>
    <phoneticPr fontId="32"/>
  </si>
  <si>
    <t>アザナカチャンベツ</t>
    <phoneticPr fontId="32"/>
  </si>
  <si>
    <t>ムロランシ</t>
    <phoneticPr fontId="32"/>
  </si>
  <si>
    <t>カイガンチョウ</t>
    <phoneticPr fontId="32"/>
  </si>
  <si>
    <t>アカビラシ</t>
    <phoneticPr fontId="32"/>
  </si>
  <si>
    <t>モジリカスガチョウ</t>
    <phoneticPr fontId="32"/>
  </si>
  <si>
    <t>キタ３５ジョウニシ</t>
    <phoneticPr fontId="32"/>
  </si>
  <si>
    <t>ヒガシ１０ジョウミナミ</t>
    <phoneticPr fontId="32"/>
  </si>
  <si>
    <t>１０チョウメ</t>
    <phoneticPr fontId="32"/>
  </si>
  <si>
    <t>アッケシグンハマナカチョウ</t>
    <phoneticPr fontId="32"/>
  </si>
  <si>
    <t>ハマナカキセン</t>
    <phoneticPr fontId="32"/>
  </si>
  <si>
    <t>キタ４ジョウヒガシ</t>
    <phoneticPr fontId="32"/>
  </si>
  <si>
    <t>キタ２２ジョウニシ</t>
    <phoneticPr fontId="32"/>
  </si>
  <si>
    <t>イシカリグントウベツチョウ</t>
    <phoneticPr fontId="32"/>
  </si>
  <si>
    <t>アザカミトウベツ</t>
    <phoneticPr fontId="32"/>
  </si>
  <si>
    <t>キタ２０ジョウヒガシ</t>
    <phoneticPr fontId="32"/>
  </si>
  <si>
    <t>２０チョウメ</t>
    <phoneticPr fontId="32"/>
  </si>
  <si>
    <t>ヒガシ８ジョウキタ</t>
    <phoneticPr fontId="32"/>
  </si>
  <si>
    <t>１１チョウメ</t>
    <phoneticPr fontId="32"/>
  </si>
  <si>
    <t>モジリチュウオウチョウミナミ</t>
    <phoneticPr fontId="32"/>
  </si>
  <si>
    <t>サッポロシテイネク</t>
    <phoneticPr fontId="32"/>
  </si>
  <si>
    <t>カナヤマ３ジョウ</t>
    <phoneticPr fontId="32"/>
  </si>
  <si>
    <t>カミイソグンキコナイチョウ</t>
    <phoneticPr fontId="32"/>
  </si>
  <si>
    <t>アザハシクレ</t>
    <phoneticPr fontId="32"/>
  </si>
  <si>
    <t>ビバイシ</t>
    <phoneticPr fontId="32"/>
  </si>
  <si>
    <t>ミナミビバイチョウシモ３ジョウ</t>
    <phoneticPr fontId="32"/>
  </si>
  <si>
    <t>シベツシ</t>
    <phoneticPr fontId="32"/>
  </si>
  <si>
    <t>オオドオリヒガシ</t>
    <phoneticPr fontId="32"/>
  </si>
  <si>
    <t>ニシ７ジョウミナミ</t>
    <phoneticPr fontId="32"/>
  </si>
  <si>
    <t>ミナミ４ジョウ</t>
    <phoneticPr fontId="32"/>
  </si>
  <si>
    <t>キタ２ジョウニシ</t>
    <phoneticPr fontId="32"/>
  </si>
  <si>
    <t>キタ２３ジョウヒガシ</t>
    <phoneticPr fontId="32"/>
  </si>
  <si>
    <t>カムイ２ジョウ</t>
    <phoneticPr fontId="32"/>
  </si>
  <si>
    <t>アザチカブミ７セン</t>
    <phoneticPr fontId="32"/>
  </si>
  <si>
    <t>１ゴウ</t>
    <phoneticPr fontId="32"/>
  </si>
  <si>
    <t>イシカリシ</t>
    <phoneticPr fontId="32"/>
  </si>
  <si>
    <t>ハナカワキタ２ジョウ</t>
    <phoneticPr fontId="32"/>
  </si>
  <si>
    <t>ソラチグンナカフラノチョウ</t>
    <phoneticPr fontId="32"/>
  </si>
  <si>
    <t>タナカノウジョウ</t>
    <phoneticPr fontId="32"/>
  </si>
  <si>
    <t>レイカ</t>
    <phoneticPr fontId="32"/>
  </si>
  <si>
    <t>サルグンヒダカチョウ</t>
    <phoneticPr fontId="32"/>
  </si>
  <si>
    <t>アザビラガ</t>
    <phoneticPr fontId="32"/>
  </si>
  <si>
    <t>オウギマチ</t>
    <phoneticPr fontId="32"/>
  </si>
  <si>
    <t>ベンテンチョウ</t>
    <phoneticPr fontId="32"/>
  </si>
  <si>
    <t>カミカワグンビエイチョウ</t>
    <phoneticPr fontId="32"/>
  </si>
  <si>
    <t>モトマチ</t>
    <phoneticPr fontId="32"/>
  </si>
  <si>
    <t>ナカジマチョウ</t>
    <phoneticPr fontId="32"/>
  </si>
  <si>
    <t>アカンチョウキョウワ</t>
    <phoneticPr fontId="32"/>
  </si>
  <si>
    <t>４１セン</t>
    <phoneticPr fontId="32"/>
  </si>
  <si>
    <t>カトウグンシホロチョウ</t>
    <phoneticPr fontId="32"/>
  </si>
  <si>
    <t>トウダイ</t>
    <phoneticPr fontId="32"/>
  </si>
  <si>
    <t>ナガヤマキタ２ジョウ</t>
    <phoneticPr fontId="32"/>
  </si>
  <si>
    <t>ヒガシ１３ジョウミナミ</t>
    <phoneticPr fontId="32"/>
  </si>
  <si>
    <t>ニシ４ジョウミナミ</t>
    <phoneticPr fontId="32"/>
  </si>
  <si>
    <t>カトウグンシカオイチョウ</t>
    <phoneticPr fontId="32"/>
  </si>
  <si>
    <t>イズミマチ</t>
    <phoneticPr fontId="32"/>
  </si>
  <si>
    <t>ミドリガオカ４ジョウ</t>
    <phoneticPr fontId="32"/>
  </si>
  <si>
    <t>チトセシ</t>
    <phoneticPr fontId="32"/>
  </si>
  <si>
    <t>シミズチョウ</t>
    <phoneticPr fontId="32"/>
  </si>
  <si>
    <t>シンエイ４ジョウ</t>
    <phoneticPr fontId="32"/>
  </si>
  <si>
    <t>カバトグンウラウスチョウ</t>
    <phoneticPr fontId="32"/>
  </si>
  <si>
    <t>アザツルヌマダイ３</t>
    <phoneticPr fontId="32"/>
  </si>
  <si>
    <t>トマコマイシ</t>
    <phoneticPr fontId="32"/>
  </si>
  <si>
    <t>カワゾエチョウ</t>
    <phoneticPr fontId="32"/>
  </si>
  <si>
    <t>キタ５ジョウニシ</t>
    <phoneticPr fontId="32"/>
  </si>
  <si>
    <t>シュンコウダイ４ジョウ</t>
    <phoneticPr fontId="32"/>
  </si>
  <si>
    <t>１２チョウメ</t>
    <phoneticPr fontId="32"/>
  </si>
  <si>
    <t>キタ４５ジョウヒガシ</t>
    <phoneticPr fontId="32"/>
  </si>
  <si>
    <t>ユウバリグンクリヤマチョウ</t>
    <phoneticPr fontId="32"/>
  </si>
  <si>
    <t>アザアノロ</t>
    <phoneticPr fontId="32"/>
  </si>
  <si>
    <t>サイワイチョウ</t>
    <phoneticPr fontId="32"/>
  </si>
  <si>
    <t>６ジョウドオリ</t>
    <phoneticPr fontId="32"/>
  </si>
  <si>
    <t>ヒガシ９センキタ</t>
    <phoneticPr fontId="32"/>
  </si>
  <si>
    <t>１７ゴウ</t>
    <phoneticPr fontId="32"/>
  </si>
  <si>
    <t>ナカガワグンオトイネップムラ</t>
    <phoneticPr fontId="32"/>
  </si>
  <si>
    <t>アザオトイネップ</t>
    <phoneticPr fontId="32"/>
  </si>
  <si>
    <t>ナカムラチョウ</t>
    <phoneticPr fontId="32"/>
  </si>
  <si>
    <t>キタ３４ジョウヒガシ</t>
    <phoneticPr fontId="32"/>
  </si>
  <si>
    <t>オオドオリニシ</t>
    <phoneticPr fontId="32"/>
  </si>
  <si>
    <t>ハコダテシ</t>
    <phoneticPr fontId="32"/>
  </si>
  <si>
    <t>カシワノチョウ</t>
    <phoneticPr fontId="32"/>
  </si>
  <si>
    <t>ニシ１２ジョウミナミ</t>
    <phoneticPr fontId="32"/>
  </si>
  <si>
    <t>１３チョウメ</t>
    <phoneticPr fontId="32"/>
  </si>
  <si>
    <t>ヒガシ９ジョウミナミ</t>
    <phoneticPr fontId="32"/>
  </si>
  <si>
    <t>スナガワシ</t>
    <phoneticPr fontId="32"/>
  </si>
  <si>
    <t>ハルミ３ジョウキタ</t>
    <phoneticPr fontId="32"/>
  </si>
  <si>
    <t>ケネベツミナミ１ジョウニシ</t>
    <phoneticPr fontId="32"/>
  </si>
  <si>
    <t>ナヨロシ</t>
    <phoneticPr fontId="32"/>
  </si>
  <si>
    <t>ニシ１ジョウミナミ</t>
    <phoneticPr fontId="32"/>
  </si>
  <si>
    <t>キタ６ジョウヒガシ</t>
    <phoneticPr fontId="32"/>
  </si>
  <si>
    <t>アカンチョウシタカラゲンヤ</t>
    <phoneticPr fontId="32"/>
  </si>
  <si>
    <t>１６セン</t>
    <phoneticPr fontId="32"/>
  </si>
  <si>
    <t>アザハオビ</t>
    <phoneticPr fontId="32"/>
  </si>
  <si>
    <t>ミナミ１１セン</t>
    <phoneticPr fontId="32"/>
  </si>
  <si>
    <t>アカンチョウナカテシベツ</t>
    <phoneticPr fontId="32"/>
  </si>
  <si>
    <t>３９セン</t>
    <phoneticPr fontId="32"/>
  </si>
  <si>
    <t>ニシノ７ジョウ</t>
    <phoneticPr fontId="32"/>
  </si>
  <si>
    <t>アブタグンクッチャンチョウ</t>
    <phoneticPr fontId="32"/>
  </si>
  <si>
    <t>ミナミ７ジョウニシ</t>
    <phoneticPr fontId="32"/>
  </si>
  <si>
    <t>カサイグンメムロチョウ</t>
    <phoneticPr fontId="32"/>
  </si>
  <si>
    <t>ヒガシ７ジョウ</t>
    <phoneticPr fontId="32"/>
  </si>
  <si>
    <t>アバシリグンビホロチョウ</t>
    <phoneticPr fontId="32"/>
  </si>
  <si>
    <t>アザミツハシチョウ</t>
    <phoneticPr fontId="32"/>
  </si>
  <si>
    <t>ニシ９ジョウキタ</t>
    <phoneticPr fontId="32"/>
  </si>
  <si>
    <t>モジリサカエマチ</t>
    <phoneticPr fontId="32"/>
  </si>
  <si>
    <t>キキョウ</t>
    <phoneticPr fontId="32"/>
  </si>
  <si>
    <t>シンカワ４ジョウ</t>
    <phoneticPr fontId="32"/>
  </si>
  <si>
    <t>９ジョウニシ</t>
    <phoneticPr fontId="32"/>
  </si>
  <si>
    <t>カサイグンナカサツナイムラ</t>
    <phoneticPr fontId="32"/>
  </si>
  <si>
    <t>ヒガシ３ジョウミナミ</t>
    <phoneticPr fontId="32"/>
  </si>
  <si>
    <t>キタ１４ジョウニシ</t>
    <phoneticPr fontId="32"/>
  </si>
  <si>
    <t>テシオグンホロノベチョウ</t>
    <phoneticPr fontId="32"/>
  </si>
  <si>
    <t>１ジョウキタ</t>
    <phoneticPr fontId="32"/>
  </si>
  <si>
    <t>ヒガシ５ジョウ</t>
    <phoneticPr fontId="32"/>
  </si>
  <si>
    <t>サッポロシアツベツク</t>
    <phoneticPr fontId="32"/>
  </si>
  <si>
    <t>アツベツミナミ</t>
    <phoneticPr fontId="32"/>
  </si>
  <si>
    <t>バンノサワチョウタキノウエ</t>
    <phoneticPr fontId="32"/>
  </si>
  <si>
    <t>ワカバ</t>
    <phoneticPr fontId="32"/>
  </si>
  <si>
    <t>シンコトニ１０ジョウ</t>
    <phoneticPr fontId="32"/>
  </si>
  <si>
    <t>シラヌカグンシラヌカチョウ</t>
    <phoneticPr fontId="32"/>
  </si>
  <si>
    <t>ヒガシ１ジョウキタ</t>
    <phoneticPr fontId="32"/>
  </si>
  <si>
    <t>シベツグンシベツチョウ</t>
    <phoneticPr fontId="32"/>
  </si>
  <si>
    <t>キタ９ジョウヒガシ</t>
    <phoneticPr fontId="32"/>
  </si>
  <si>
    <t>サッポロシシロイシク</t>
    <phoneticPr fontId="32"/>
  </si>
  <si>
    <t>チュウオウ２ジョウ</t>
    <phoneticPr fontId="32"/>
  </si>
  <si>
    <t>スエヒロヒガシ２ジョウ</t>
    <phoneticPr fontId="32"/>
  </si>
  <si>
    <t>サッポロシトヨヒラク</t>
    <phoneticPr fontId="32"/>
  </si>
  <si>
    <t>ヒラギシ３ジョウ</t>
    <phoneticPr fontId="32"/>
  </si>
  <si>
    <t>ミナミ２ジョウニシ</t>
    <phoneticPr fontId="32"/>
  </si>
  <si>
    <t>ニシ５セン</t>
    <phoneticPr fontId="32"/>
  </si>
  <si>
    <t>シオミ</t>
    <phoneticPr fontId="32"/>
  </si>
  <si>
    <t>１４セン</t>
    <phoneticPr fontId="32"/>
  </si>
  <si>
    <t>９ゴウ</t>
    <phoneticPr fontId="32"/>
  </si>
  <si>
    <t>キタヒロシマシ</t>
    <phoneticPr fontId="32"/>
  </si>
  <si>
    <t>サトミチョウ</t>
    <phoneticPr fontId="32"/>
  </si>
  <si>
    <t>ビエイチョウ</t>
    <phoneticPr fontId="32"/>
  </si>
  <si>
    <t>ユウバリグンナガヌマチョウ</t>
    <phoneticPr fontId="32"/>
  </si>
  <si>
    <t>ニシ８センミナミ</t>
    <phoneticPr fontId="32"/>
  </si>
  <si>
    <t>キリタップニシ４ジョウ</t>
    <phoneticPr fontId="32"/>
  </si>
  <si>
    <t>キタ２２ジョウヒガシ</t>
    <phoneticPr fontId="32"/>
  </si>
  <si>
    <t>キタ２１ジョウニシ</t>
    <phoneticPr fontId="32"/>
  </si>
  <si>
    <t>ボコイミナミマチ</t>
    <phoneticPr fontId="32"/>
  </si>
  <si>
    <t>アザミナミナカオトフケ</t>
    <phoneticPr fontId="32"/>
  </si>
  <si>
    <t>キタ１０セン</t>
    <phoneticPr fontId="32"/>
  </si>
  <si>
    <t>１７チョウメ</t>
    <phoneticPr fontId="32"/>
  </si>
  <si>
    <t>ニシ５ジョウミナミ</t>
    <phoneticPr fontId="32"/>
  </si>
  <si>
    <t>トミオカ３ジョウ</t>
    <phoneticPr fontId="32"/>
  </si>
  <si>
    <t>ハナカワキタ３ジョウ</t>
    <phoneticPr fontId="32"/>
  </si>
  <si>
    <t>ヒガシ８ジョウミナミ</t>
    <phoneticPr fontId="32"/>
  </si>
  <si>
    <t>ユウフツグンアツマチョウ</t>
    <phoneticPr fontId="32"/>
  </si>
  <si>
    <t>アザハマアツマ</t>
    <phoneticPr fontId="32"/>
  </si>
  <si>
    <t>ミナミ７セン</t>
    <phoneticPr fontId="32"/>
  </si>
  <si>
    <t>ミヤマチョウニシ</t>
    <phoneticPr fontId="32"/>
  </si>
  <si>
    <t>キタムラホロタップ</t>
    <phoneticPr fontId="32"/>
  </si>
  <si>
    <t>キタ３５セン</t>
    <phoneticPr fontId="32"/>
  </si>
  <si>
    <t>タイヘイ７ジョウ</t>
    <phoneticPr fontId="32"/>
  </si>
  <si>
    <t>ヒガシ４ジョウミナミ</t>
    <phoneticPr fontId="32"/>
  </si>
  <si>
    <t>ニシ８ジョウミナミ</t>
    <phoneticPr fontId="32"/>
  </si>
  <si>
    <t>３４チョウメ</t>
    <phoneticPr fontId="32"/>
  </si>
  <si>
    <t>カミシロチョウ</t>
    <phoneticPr fontId="32"/>
  </si>
  <si>
    <t>ホウライキタ１ジョウ</t>
    <phoneticPr fontId="32"/>
  </si>
  <si>
    <t>ソラチブトニシ１ジョウ</t>
    <phoneticPr fontId="32"/>
  </si>
  <si>
    <t>キタ２２センニシ</t>
    <phoneticPr fontId="32"/>
  </si>
  <si>
    <t>モンベツグンタキノウエチョウ</t>
    <phoneticPr fontId="32"/>
  </si>
  <si>
    <t>アザメナシ</t>
    <phoneticPr fontId="32"/>
  </si>
  <si>
    <t>リンドウチョウ</t>
    <phoneticPr fontId="32"/>
  </si>
  <si>
    <t>３ジョウヒガシ</t>
    <phoneticPr fontId="32"/>
  </si>
  <si>
    <t>アザシュマラウス</t>
    <phoneticPr fontId="32"/>
  </si>
  <si>
    <t>ヒガシマチ１ジョウ</t>
    <phoneticPr fontId="32"/>
  </si>
  <si>
    <t>マルヤマドオリミナミ</t>
    <phoneticPr fontId="32"/>
  </si>
  <si>
    <t>５ジョウヒガシ</t>
    <phoneticPr fontId="32"/>
  </si>
  <si>
    <t>シャリグンシャリチョウ</t>
    <phoneticPr fontId="32"/>
  </si>
  <si>
    <t>ウトロコウゲン</t>
    <phoneticPr fontId="32"/>
  </si>
  <si>
    <t>シノロ２ジョウ</t>
    <phoneticPr fontId="32"/>
  </si>
  <si>
    <t>トコログンオケトチョウ</t>
    <phoneticPr fontId="32"/>
  </si>
  <si>
    <t>センシン</t>
    <phoneticPr fontId="32"/>
  </si>
  <si>
    <t>カミカワグンヒガシカグラチョウ</t>
    <phoneticPr fontId="32"/>
  </si>
  <si>
    <t>ホシオキ１ジョウ</t>
    <phoneticPr fontId="32"/>
  </si>
  <si>
    <t>ヤマト３ジョウ</t>
    <phoneticPr fontId="32"/>
  </si>
  <si>
    <t>エベツシ</t>
    <phoneticPr fontId="32"/>
  </si>
  <si>
    <t>１ジョウ</t>
    <phoneticPr fontId="32"/>
  </si>
  <si>
    <t>トウコウ１１ジョウ</t>
    <phoneticPr fontId="32"/>
  </si>
  <si>
    <t>フタミグンヤクモチョウ</t>
    <phoneticPr fontId="32"/>
  </si>
  <si>
    <t>フジミチョウ</t>
    <phoneticPr fontId="32"/>
  </si>
  <si>
    <t>ミナミ１３ジョウニシ</t>
    <phoneticPr fontId="32"/>
  </si>
  <si>
    <t>ミカゲヒガシ３ジョウ</t>
    <phoneticPr fontId="32"/>
  </si>
  <si>
    <t>ウラミ</t>
    <phoneticPr fontId="32"/>
  </si>
  <si>
    <t>サトヅカミドリガオカ</t>
    <phoneticPr fontId="32"/>
  </si>
  <si>
    <t>キタ２４ジョウヒガシ</t>
    <phoneticPr fontId="32"/>
  </si>
  <si>
    <t>メナシグンラウスチョウ</t>
    <phoneticPr fontId="32"/>
  </si>
  <si>
    <t>レブンチョウ</t>
    <phoneticPr fontId="32"/>
  </si>
  <si>
    <t>ソラチグンナンポロチョウ</t>
    <phoneticPr fontId="32"/>
  </si>
  <si>
    <t>ミソノ</t>
    <phoneticPr fontId="32"/>
  </si>
  <si>
    <t>タクセイチョウ</t>
    <phoneticPr fontId="32"/>
  </si>
  <si>
    <t>モンベツグンエンガルチョウ</t>
    <phoneticPr fontId="32"/>
  </si>
  <si>
    <t>１ジョウドオリキタ</t>
    <phoneticPr fontId="32"/>
  </si>
  <si>
    <t>ヒガシ６ジョウ</t>
    <phoneticPr fontId="32"/>
  </si>
  <si>
    <t>ヒガシ２ジョウミナミ</t>
    <phoneticPr fontId="32"/>
  </si>
  <si>
    <t>イソヤグンランコシチョウ</t>
    <phoneticPr fontId="32"/>
  </si>
  <si>
    <t>ヒヤミズ</t>
    <phoneticPr fontId="32"/>
  </si>
  <si>
    <t>ルモイシ</t>
    <phoneticPr fontId="32"/>
  </si>
  <si>
    <t>アサヒマチ</t>
    <phoneticPr fontId="32"/>
  </si>
  <si>
    <t>カムイ６ジョウ</t>
    <phoneticPr fontId="32"/>
  </si>
  <si>
    <t>トコロチョウアザトミオカ</t>
    <phoneticPr fontId="32"/>
  </si>
  <si>
    <t>１０ジョウヒガシ</t>
    <phoneticPr fontId="32"/>
  </si>
  <si>
    <t>テシオグントヨトミチョウ</t>
    <phoneticPr fontId="32"/>
  </si>
  <si>
    <t>ヒガシ４ジョウ</t>
    <phoneticPr fontId="32"/>
  </si>
  <si>
    <t>ナガヤマ７ジョウ</t>
    <phoneticPr fontId="32"/>
  </si>
  <si>
    <t>ソラチグンナイエチョウ</t>
    <phoneticPr fontId="32"/>
  </si>
  <si>
    <t>アザナイエ</t>
    <phoneticPr fontId="32"/>
  </si>
  <si>
    <t>オオヒラ</t>
    <phoneticPr fontId="32"/>
  </si>
  <si>
    <t>キタ１２ジョウニシ</t>
    <phoneticPr fontId="32"/>
  </si>
  <si>
    <t>ヒロオグンタイキチョウ</t>
    <phoneticPr fontId="32"/>
  </si>
  <si>
    <t>アザコウチエン</t>
    <phoneticPr fontId="32"/>
  </si>
  <si>
    <t>ユウバリシ</t>
    <phoneticPr fontId="32"/>
  </si>
  <si>
    <t>カシマフジミチョウ</t>
    <phoneticPr fontId="32"/>
  </si>
  <si>
    <t>ナガヤマチョウ</t>
    <phoneticPr fontId="32"/>
  </si>
  <si>
    <t>９セン</t>
    <phoneticPr fontId="32"/>
  </si>
  <si>
    <t>ニシ４ゴウ</t>
    <phoneticPr fontId="32"/>
  </si>
  <si>
    <t>カグラ３ジョウ</t>
    <phoneticPr fontId="32"/>
  </si>
  <si>
    <t>ミナミ１６ジョウニシ</t>
    <phoneticPr fontId="32"/>
  </si>
  <si>
    <t>２１チョウメ</t>
    <phoneticPr fontId="32"/>
  </si>
  <si>
    <t>ユウフツグンシムカップムラ</t>
    <phoneticPr fontId="32"/>
  </si>
  <si>
    <t>アザシムカップゲンヤ</t>
    <phoneticPr fontId="32"/>
  </si>
  <si>
    <t>アシノ</t>
    <phoneticPr fontId="32"/>
  </si>
  <si>
    <t>エンシュベツニシ</t>
    <phoneticPr fontId="32"/>
  </si>
  <si>
    <t>６セン</t>
    <phoneticPr fontId="32"/>
  </si>
  <si>
    <t>エサンミサキチョウ</t>
    <phoneticPr fontId="32"/>
  </si>
  <si>
    <t>アシベツシ</t>
    <phoneticPr fontId="32"/>
  </si>
  <si>
    <t>キタ５ジョウヒガシ</t>
    <phoneticPr fontId="32"/>
  </si>
  <si>
    <t>アカンチョウフブシナイ</t>
    <phoneticPr fontId="32"/>
  </si>
  <si>
    <t>２１セン</t>
    <phoneticPr fontId="32"/>
  </si>
  <si>
    <t>シカオイキタ</t>
    <phoneticPr fontId="32"/>
  </si>
  <si>
    <t>１セン</t>
    <phoneticPr fontId="32"/>
  </si>
  <si>
    <t>アザヒガシ４ジョウミナミ</t>
    <phoneticPr fontId="32"/>
  </si>
  <si>
    <t>ウラカワグンウラカワチョウ</t>
    <phoneticPr fontId="32"/>
  </si>
  <si>
    <t>アザトミサト</t>
    <phoneticPr fontId="32"/>
  </si>
  <si>
    <t>ハチケン１０ジョウニシ</t>
    <phoneticPr fontId="32"/>
  </si>
  <si>
    <t>マコマナイホンチョウ</t>
    <phoneticPr fontId="32"/>
  </si>
  <si>
    <t>ミナミマチ８ジョウ</t>
    <phoneticPr fontId="32"/>
  </si>
  <si>
    <t>カヤベグンモリマチ</t>
    <phoneticPr fontId="32"/>
  </si>
  <si>
    <t>アザサワラヒガシ</t>
    <phoneticPr fontId="32"/>
  </si>
  <si>
    <t>ヒガシ１４ジョウキタ</t>
    <phoneticPr fontId="32"/>
  </si>
  <si>
    <t>ミナミ３７ジョウニシ</t>
    <phoneticPr fontId="32"/>
  </si>
  <si>
    <t>アイノサト５ジョウ</t>
    <phoneticPr fontId="32"/>
  </si>
  <si>
    <t>トママエグンハボロチョウ</t>
    <phoneticPr fontId="32"/>
  </si>
  <si>
    <t>ミナミ２ジョウ</t>
    <phoneticPr fontId="32"/>
  </si>
  <si>
    <t>カトウグンカミシホロチョウ</t>
    <phoneticPr fontId="32"/>
  </si>
  <si>
    <t>アザオリベ</t>
    <phoneticPr fontId="32"/>
  </si>
  <si>
    <t>ニシキマチ</t>
    <phoneticPr fontId="32"/>
  </si>
  <si>
    <t>カグラオカ８ジョウ</t>
    <phoneticPr fontId="32"/>
  </si>
  <si>
    <t>ニシ１３センミナミ</t>
    <phoneticPr fontId="32"/>
  </si>
  <si>
    <t>ヒガシ６ジョウミナミ</t>
    <phoneticPr fontId="32"/>
  </si>
  <si>
    <t>ミスマイ６ジョウ</t>
    <phoneticPr fontId="32"/>
  </si>
  <si>
    <t>シュンコウチョウ</t>
    <phoneticPr fontId="32"/>
  </si>
  <si>
    <t>エベオツチョウヒガシ</t>
    <phoneticPr fontId="32"/>
  </si>
  <si>
    <t>ニシ２ジョウミナミ</t>
    <phoneticPr fontId="32"/>
  </si>
  <si>
    <t>キタノニシ５ジョウ</t>
    <phoneticPr fontId="32"/>
  </si>
  <si>
    <t>ミナミマチ６ジョウ</t>
    <phoneticPr fontId="32"/>
  </si>
  <si>
    <t>キタ９ジョウニシ</t>
    <phoneticPr fontId="32"/>
  </si>
  <si>
    <t>アザシモオリベ</t>
    <phoneticPr fontId="32"/>
  </si>
  <si>
    <t>キタ５セン</t>
    <phoneticPr fontId="32"/>
  </si>
  <si>
    <t>ニシノ１１ジョウ</t>
    <phoneticPr fontId="32"/>
  </si>
  <si>
    <t>ニシ１８ジョウミナミ</t>
    <phoneticPr fontId="32"/>
  </si>
  <si>
    <t>３７チョウメ</t>
    <phoneticPr fontId="32"/>
  </si>
  <si>
    <t>ミドリガオカ１ジョウ</t>
    <phoneticPr fontId="32"/>
  </si>
  <si>
    <t>トンデンニシマチ</t>
    <phoneticPr fontId="32"/>
  </si>
  <si>
    <t>スギナミチョウ</t>
    <phoneticPr fontId="32"/>
  </si>
  <si>
    <t>キタ４ジョウニシ</t>
    <phoneticPr fontId="32"/>
  </si>
  <si>
    <t>ヤマコシグンオシャマンベチョウ</t>
    <phoneticPr fontId="32"/>
  </si>
  <si>
    <t>アザハナオカ</t>
    <phoneticPr fontId="32"/>
  </si>
  <si>
    <t>カワゾエ１３ジョウ</t>
    <phoneticPr fontId="32"/>
  </si>
  <si>
    <t>トミカワキタ</t>
    <phoneticPr fontId="32"/>
  </si>
  <si>
    <t>トウコウ２６ジョウ</t>
    <phoneticPr fontId="32"/>
  </si>
  <si>
    <t>アザチャンベツゲンヤ</t>
    <phoneticPr fontId="32"/>
  </si>
  <si>
    <t>ニシ３セン</t>
    <phoneticPr fontId="32"/>
  </si>
  <si>
    <t>６ク</t>
    <phoneticPr fontId="32"/>
  </si>
  <si>
    <t>アケボノ１１ジョウ</t>
    <phoneticPr fontId="32"/>
  </si>
  <si>
    <t>クウコウミナミマチミナミ</t>
    <phoneticPr fontId="32"/>
  </si>
  <si>
    <t>１２センニシ</t>
    <phoneticPr fontId="32"/>
  </si>
  <si>
    <t>ナンゴウドオリ</t>
    <phoneticPr fontId="32"/>
  </si>
  <si>
    <t>１０チョウメミナミ</t>
    <phoneticPr fontId="32"/>
  </si>
  <si>
    <t>カイウン</t>
    <phoneticPr fontId="32"/>
  </si>
  <si>
    <t>ニシ８センキタ</t>
    <phoneticPr fontId="32"/>
  </si>
  <si>
    <t>２４ゴウ</t>
    <phoneticPr fontId="32"/>
  </si>
  <si>
    <t>ニシショロヒガシ３ジョウキタ</t>
    <phoneticPr fontId="32"/>
  </si>
  <si>
    <t>１ジョウヒガシ</t>
    <phoneticPr fontId="32"/>
  </si>
  <si>
    <t>ヒガシ３ジョウ</t>
    <phoneticPr fontId="32"/>
  </si>
  <si>
    <t>ヒガシ４ジョウキタ</t>
    <phoneticPr fontId="32"/>
  </si>
  <si>
    <t>アバシリグンオオゾラチョウ</t>
    <phoneticPr fontId="32"/>
  </si>
  <si>
    <t>タイヘイ１１ジョウ</t>
    <phoneticPr fontId="32"/>
  </si>
  <si>
    <t>カミカワグンカミカワチョウ</t>
    <phoneticPr fontId="32"/>
  </si>
  <si>
    <t>シンマチ</t>
    <phoneticPr fontId="32"/>
  </si>
  <si>
    <t>トキワ</t>
    <phoneticPr fontId="32"/>
  </si>
  <si>
    <t>キタ３３ジョウニシ</t>
    <phoneticPr fontId="32"/>
  </si>
  <si>
    <t>マコマナイコウエン</t>
    <phoneticPr fontId="32"/>
  </si>
  <si>
    <t>ヨイチグンヨイチチョウ</t>
    <phoneticPr fontId="32"/>
  </si>
  <si>
    <t>オオカワチョウ</t>
    <phoneticPr fontId="32"/>
  </si>
  <si>
    <t>ヒガシサッポロ２ジョウ</t>
    <phoneticPr fontId="32"/>
  </si>
  <si>
    <t>リュウツウ</t>
    <phoneticPr fontId="32"/>
  </si>
  <si>
    <t>ミナミマチ５ジョウ</t>
    <phoneticPr fontId="32"/>
  </si>
  <si>
    <t>アカンチョウキノオカ</t>
    <phoneticPr fontId="32"/>
  </si>
  <si>
    <t>２８セン</t>
    <phoneticPr fontId="32"/>
  </si>
  <si>
    <t>ナカガワグンイケダチョウ</t>
    <phoneticPr fontId="32"/>
  </si>
  <si>
    <t>アザニシ２ジョウ</t>
    <phoneticPr fontId="32"/>
  </si>
  <si>
    <t>キタ２１ジョウヒガシ</t>
    <phoneticPr fontId="32"/>
  </si>
  <si>
    <t>テイネホンチョウ１ジョウ</t>
    <phoneticPr fontId="32"/>
  </si>
  <si>
    <t>ミナミ３ジョウニシ</t>
    <phoneticPr fontId="32"/>
  </si>
  <si>
    <t>ブンキョウ</t>
    <phoneticPr fontId="32"/>
  </si>
  <si>
    <t>ヒガシ１２ジョウミナミ</t>
    <phoneticPr fontId="32"/>
  </si>
  <si>
    <t>カミカワグンシントクチョウ</t>
    <phoneticPr fontId="32"/>
  </si>
  <si>
    <t>クッタリカシワマチヒガシ</t>
    <phoneticPr fontId="32"/>
  </si>
  <si>
    <t>ミナミマチ</t>
    <phoneticPr fontId="32"/>
  </si>
  <si>
    <t>ニシ３ジョウミナミ</t>
    <phoneticPr fontId="32"/>
  </si>
  <si>
    <t>ニシオリベ</t>
    <phoneticPr fontId="32"/>
  </si>
  <si>
    <t>ノボリベツシ</t>
    <phoneticPr fontId="32"/>
  </si>
  <si>
    <t>サカエチョウ</t>
    <phoneticPr fontId="32"/>
  </si>
  <si>
    <t>８ジョウニシ</t>
    <phoneticPr fontId="32"/>
  </si>
  <si>
    <t>ミノリチョウ</t>
    <phoneticPr fontId="32"/>
  </si>
  <si>
    <t>ヤマノテ５ジョウ</t>
    <phoneticPr fontId="32"/>
  </si>
  <si>
    <t>ヒガシタカス４セン</t>
    <phoneticPr fontId="32"/>
  </si>
  <si>
    <t>アザウラウスダイ１</t>
    <phoneticPr fontId="32"/>
  </si>
  <si>
    <t>ニシ４ジョウキタ</t>
    <phoneticPr fontId="32"/>
  </si>
  <si>
    <t>シンカワ７ジョウ</t>
    <phoneticPr fontId="32"/>
  </si>
  <si>
    <t>ナカガワグンホンベツチョウ</t>
    <phoneticPr fontId="32"/>
  </si>
  <si>
    <t>ビリベツ</t>
    <phoneticPr fontId="32"/>
  </si>
  <si>
    <t>タクノウ</t>
    <phoneticPr fontId="32"/>
  </si>
  <si>
    <t>チュウワ５ジョウ</t>
    <phoneticPr fontId="32"/>
  </si>
  <si>
    <t>フシコ１０ジョウ</t>
    <phoneticPr fontId="32"/>
  </si>
  <si>
    <t>ミハラ</t>
    <phoneticPr fontId="32"/>
  </si>
  <si>
    <t>キタ２ジョウヒガシ</t>
    <phoneticPr fontId="32"/>
  </si>
  <si>
    <t>キョウワ</t>
    <phoneticPr fontId="32"/>
  </si>
  <si>
    <t>４４３－６バンチ</t>
    <phoneticPr fontId="32"/>
  </si>
  <si>
    <t>キタ３ジョウ</t>
    <phoneticPr fontId="32"/>
  </si>
  <si>
    <t>ミドリガオカヒガシ１ジョウ</t>
    <phoneticPr fontId="32"/>
  </si>
  <si>
    <t>オンベツチョウカラマンベツ</t>
    <phoneticPr fontId="32"/>
  </si>
  <si>
    <t>アショログンリクベツチョウ</t>
    <phoneticPr fontId="32"/>
  </si>
  <si>
    <t>アザトシベツカワカミゲンヤ</t>
    <phoneticPr fontId="32"/>
  </si>
  <si>
    <t>ニシ５ジョウキタ</t>
    <phoneticPr fontId="32"/>
  </si>
  <si>
    <t>フジノ４ジョウ</t>
    <phoneticPr fontId="32"/>
  </si>
  <si>
    <t>ヨネマチ</t>
    <phoneticPr fontId="32"/>
  </si>
  <si>
    <t>ミカゲヒガシ５ジョウ</t>
    <phoneticPr fontId="32"/>
  </si>
  <si>
    <t>アザナカオトフケ</t>
    <phoneticPr fontId="32"/>
  </si>
  <si>
    <t>モミジダイミナミ</t>
    <phoneticPr fontId="32"/>
  </si>
  <si>
    <t>ヨイチグンニキチョウ</t>
    <phoneticPr fontId="32"/>
  </si>
  <si>
    <t>キタマチ</t>
    <phoneticPr fontId="32"/>
  </si>
  <si>
    <t>シンハッサム４ジョウ</t>
    <phoneticPr fontId="32"/>
  </si>
  <si>
    <t>ネムロシ</t>
    <phoneticPr fontId="32"/>
  </si>
  <si>
    <t>ウメガエチョウ</t>
    <phoneticPr fontId="32"/>
  </si>
  <si>
    <t>アザシンセイ</t>
    <phoneticPr fontId="32"/>
  </si>
  <si>
    <t>ダイ２</t>
    <phoneticPr fontId="32"/>
  </si>
  <si>
    <t>４ジョウニシ</t>
    <phoneticPr fontId="32"/>
  </si>
  <si>
    <t>ミヤマエチョウ</t>
    <phoneticPr fontId="32"/>
  </si>
  <si>
    <t>ヒガシアサヒカワキタ３ジョウ</t>
    <phoneticPr fontId="32"/>
  </si>
  <si>
    <t>トンデン４ジョウ</t>
    <phoneticPr fontId="32"/>
  </si>
  <si>
    <t>ヒラオカコウエンヒガシ</t>
    <phoneticPr fontId="32"/>
  </si>
  <si>
    <t>ヤマノテ４ジョウ</t>
    <phoneticPr fontId="32"/>
  </si>
  <si>
    <t>ミソノ１２ジョウ</t>
    <phoneticPr fontId="32"/>
  </si>
  <si>
    <t>アッケシグンアッケシチョウ</t>
    <phoneticPr fontId="32"/>
  </si>
  <si>
    <t>ワカタケ</t>
    <phoneticPr fontId="32"/>
  </si>
  <si>
    <t>コウフクチョウ</t>
    <phoneticPr fontId="32"/>
  </si>
  <si>
    <t>ミナミ１セン</t>
    <phoneticPr fontId="32"/>
  </si>
  <si>
    <t>ミナミサワ５ジョウ</t>
    <phoneticPr fontId="32"/>
  </si>
  <si>
    <t>ミソノ９ジョウ</t>
    <phoneticPr fontId="32"/>
  </si>
  <si>
    <t>１０バン</t>
    <phoneticPr fontId="32"/>
  </si>
  <si>
    <t>オウギマチカセンシキチ</t>
    <phoneticPr fontId="32"/>
  </si>
  <si>
    <t>フカガワシ</t>
    <phoneticPr fontId="32"/>
  </si>
  <si>
    <t>シンコウチョウ</t>
    <phoneticPr fontId="32"/>
  </si>
  <si>
    <t>オオマガリスエヒロ</t>
    <phoneticPr fontId="32"/>
  </si>
  <si>
    <t>ナガヤマ１ジョウ</t>
    <phoneticPr fontId="32"/>
  </si>
  <si>
    <t>ナカガワグンビフカチョウ</t>
    <phoneticPr fontId="32"/>
  </si>
  <si>
    <t>ヒガシ１ジョウミナミ</t>
    <phoneticPr fontId="32"/>
  </si>
  <si>
    <t>アザリクベツヒガシ２ジョウ</t>
    <phoneticPr fontId="32"/>
  </si>
  <si>
    <t>スミノエチョウ</t>
    <phoneticPr fontId="32"/>
  </si>
  <si>
    <t>アブタグンキモベツチョウ</t>
    <phoneticPr fontId="32"/>
  </si>
  <si>
    <t>カミシリベツ</t>
    <phoneticPr fontId="32"/>
  </si>
  <si>
    <t>リュウツウセンター</t>
    <phoneticPr fontId="32"/>
  </si>
  <si>
    <t>ミナミ１ジョウニシ</t>
    <phoneticPr fontId="32"/>
  </si>
  <si>
    <t>シュンコウ５ジョウ</t>
    <phoneticPr fontId="32"/>
  </si>
  <si>
    <t>ミドリガオカヒガシ３ジョウ</t>
    <phoneticPr fontId="32"/>
  </si>
  <si>
    <t>ナガヤマ１０ジョウ</t>
    <phoneticPr fontId="32"/>
  </si>
  <si>
    <t>マルセップムリイ</t>
    <phoneticPr fontId="32"/>
  </si>
  <si>
    <t>オオマチ１ジョウ</t>
    <phoneticPr fontId="32"/>
  </si>
  <si>
    <t>ミノウ</t>
    <phoneticPr fontId="32"/>
  </si>
  <si>
    <t>１３セン</t>
    <phoneticPr fontId="32"/>
  </si>
  <si>
    <t>トカチガワオンセンミナミ</t>
    <phoneticPr fontId="32"/>
  </si>
  <si>
    <t>ナカノサワ</t>
    <phoneticPr fontId="32"/>
  </si>
  <si>
    <t>ミナミハタナカチョウ</t>
    <phoneticPr fontId="32"/>
  </si>
  <si>
    <t>ハクリュウ</t>
    <phoneticPr fontId="32"/>
  </si>
  <si>
    <t>マエダ１０ジョウ</t>
    <phoneticPr fontId="32"/>
  </si>
  <si>
    <t>ヒガシ３ジョウキタ</t>
    <phoneticPr fontId="32"/>
  </si>
  <si>
    <t>スエヒロ５ジョウ</t>
    <phoneticPr fontId="32"/>
  </si>
  <si>
    <t>サクラ</t>
    <phoneticPr fontId="32"/>
  </si>
  <si>
    <t>ニシ１４ジョウキタ</t>
    <phoneticPr fontId="32"/>
  </si>
  <si>
    <t>ミナミ１ジョウ</t>
    <phoneticPr fontId="32"/>
  </si>
  <si>
    <t>キセンヒガシ</t>
    <phoneticPr fontId="32"/>
  </si>
  <si>
    <t>アザオオドオリキタ</t>
    <phoneticPr fontId="32"/>
  </si>
  <si>
    <t>シラオイグンシラオイチョウ</t>
    <phoneticPr fontId="32"/>
  </si>
  <si>
    <t>アザナカウバクベツ</t>
    <phoneticPr fontId="32"/>
  </si>
  <si>
    <t>チュウブ</t>
    <phoneticPr fontId="32"/>
  </si>
  <si>
    <t>エサシグンエサシチョウ</t>
    <phoneticPr fontId="32"/>
  </si>
  <si>
    <t>ウタノボリヒガシマチ</t>
    <phoneticPr fontId="32"/>
  </si>
  <si>
    <t>ホンゴウドオリ</t>
    <phoneticPr fontId="32"/>
  </si>
  <si>
    <t>５チョウメミナミ</t>
    <phoneticPr fontId="32"/>
  </si>
  <si>
    <t>ヒノデダイ</t>
    <phoneticPr fontId="32"/>
  </si>
  <si>
    <t>アブタグンニセコチョウ</t>
    <phoneticPr fontId="32"/>
  </si>
  <si>
    <t>アザキヌオカ</t>
    <phoneticPr fontId="32"/>
  </si>
  <si>
    <t>ヒガシバラト２ジョウ</t>
    <phoneticPr fontId="32"/>
  </si>
  <si>
    <t>ホンチョウミナミ</t>
    <phoneticPr fontId="32"/>
  </si>
  <si>
    <t>ミカサシ</t>
    <phoneticPr fontId="32"/>
  </si>
  <si>
    <t>イクシュンベツニシキチョウ</t>
    <phoneticPr fontId="32"/>
  </si>
  <si>
    <t>アオモリケン</t>
    <phoneticPr fontId="32"/>
  </si>
  <si>
    <t>ヒロサキシ</t>
    <phoneticPr fontId="32"/>
  </si>
  <si>
    <t>オオアザトッコ</t>
    <phoneticPr fontId="32"/>
  </si>
  <si>
    <t>アザイシダ</t>
    <phoneticPr fontId="32"/>
  </si>
  <si>
    <t>ハチノヘシ</t>
    <phoneticPr fontId="32"/>
  </si>
  <si>
    <t>ナンゴウオオアザコロマキサワ</t>
    <phoneticPr fontId="32"/>
  </si>
  <si>
    <t>アザジュウモンジヒラ</t>
    <phoneticPr fontId="32"/>
  </si>
  <si>
    <t>サンノヘグンサンノヘマチ</t>
    <phoneticPr fontId="32"/>
  </si>
  <si>
    <t>オオアザイズミヤマ</t>
    <phoneticPr fontId="32"/>
  </si>
  <si>
    <t>アザイズミヤマ</t>
    <phoneticPr fontId="32"/>
  </si>
  <si>
    <t>サンノヘグンナンブチョウ</t>
    <phoneticPr fontId="32"/>
  </si>
  <si>
    <t>オオアザコイズミ</t>
    <phoneticPr fontId="32"/>
  </si>
  <si>
    <t>アザシモタテノ</t>
    <phoneticPr fontId="32"/>
  </si>
  <si>
    <t>ヒラカワシ</t>
    <phoneticPr fontId="32"/>
  </si>
  <si>
    <t>イカリガセキオリハシ</t>
    <phoneticPr fontId="32"/>
  </si>
  <si>
    <t>ナンゴウオオアザシマモリ</t>
    <phoneticPr fontId="32"/>
  </si>
  <si>
    <t>アザコマザカ</t>
    <phoneticPr fontId="32"/>
  </si>
  <si>
    <t>オオアザタカスギ</t>
    <phoneticPr fontId="32"/>
  </si>
  <si>
    <t>アザアベノ</t>
    <phoneticPr fontId="32"/>
  </si>
  <si>
    <t>トワダシ</t>
    <phoneticPr fontId="32"/>
  </si>
  <si>
    <t>オオアザマイタ</t>
    <phoneticPr fontId="32"/>
  </si>
  <si>
    <t>アザウズラタイラ</t>
    <phoneticPr fontId="32"/>
  </si>
  <si>
    <t>オオアザコレカワ</t>
    <phoneticPr fontId="32"/>
  </si>
  <si>
    <t>アザアメナガネ</t>
    <phoneticPr fontId="32"/>
  </si>
  <si>
    <t>ミナミツガルグンイナカダテムラ</t>
    <phoneticPr fontId="32"/>
  </si>
  <si>
    <t>オオアザタレヤナギ</t>
    <phoneticPr fontId="32"/>
  </si>
  <si>
    <t>オオアザキリダ</t>
    <phoneticPr fontId="32"/>
  </si>
  <si>
    <t>アザシモタイラ</t>
    <phoneticPr fontId="32"/>
  </si>
  <si>
    <t>オオアザクロツチ</t>
    <phoneticPr fontId="32"/>
  </si>
  <si>
    <t>アザカワイ</t>
    <phoneticPr fontId="32"/>
  </si>
  <si>
    <t>サンノヘグンシンゴウムラ</t>
    <phoneticPr fontId="32"/>
  </si>
  <si>
    <t>オオアザヘライ</t>
    <phoneticPr fontId="32"/>
  </si>
  <si>
    <t>アザタモダイ</t>
    <phoneticPr fontId="32"/>
  </si>
  <si>
    <t>カミキタグンシチノヘマチ</t>
    <phoneticPr fontId="32"/>
  </si>
  <si>
    <t>アザセンガリミチノカミ</t>
    <phoneticPr fontId="32"/>
  </si>
  <si>
    <t>シモキタグンヒガシドオリムラ</t>
    <phoneticPr fontId="32"/>
  </si>
  <si>
    <t>オオアザノウシ</t>
    <phoneticPr fontId="32"/>
  </si>
  <si>
    <t>アザコガワラ</t>
    <phoneticPr fontId="32"/>
  </si>
  <si>
    <t>キタツガルグンイタヤナギマチ</t>
    <phoneticPr fontId="32"/>
  </si>
  <si>
    <t>オオアザノナカ</t>
    <phoneticPr fontId="32"/>
  </si>
  <si>
    <t>アザワカマツ</t>
    <phoneticPr fontId="32"/>
  </si>
  <si>
    <t>オオアザオオムカイ</t>
    <phoneticPr fontId="32"/>
  </si>
  <si>
    <t>アザナツイザワ</t>
    <phoneticPr fontId="32"/>
  </si>
  <si>
    <t>アザカザハリ</t>
    <phoneticPr fontId="32"/>
  </si>
  <si>
    <t>ヒガシツガルグンヒラナイマチ</t>
    <phoneticPr fontId="32"/>
  </si>
  <si>
    <t>オオアザアサドコロ</t>
    <phoneticPr fontId="32"/>
  </si>
  <si>
    <t>アザアサドコロ</t>
    <phoneticPr fontId="32"/>
  </si>
  <si>
    <t>オオアザイチカワマチ</t>
    <phoneticPr fontId="32"/>
  </si>
  <si>
    <t>アザワラダヤナギ</t>
    <phoneticPr fontId="32"/>
  </si>
  <si>
    <t>アオモリシ</t>
    <phoneticPr fontId="32"/>
  </si>
  <si>
    <t>ナミオカオオアザカレイザワ</t>
    <phoneticPr fontId="32"/>
  </si>
  <si>
    <t>アザヒダリシャクシ</t>
    <phoneticPr fontId="32"/>
  </si>
  <si>
    <t>サンノヘグンタッコマチ</t>
    <phoneticPr fontId="32"/>
  </si>
  <si>
    <t>オオアザイシガメ</t>
    <phoneticPr fontId="32"/>
  </si>
  <si>
    <t>アザハッピャクガリ</t>
    <phoneticPr fontId="32"/>
  </si>
  <si>
    <t>キタツガルグンツルタマチ</t>
    <phoneticPr fontId="32"/>
  </si>
  <si>
    <t>オオアザノギ</t>
    <phoneticPr fontId="32"/>
  </si>
  <si>
    <t>アザヒガシツルミ</t>
    <phoneticPr fontId="32"/>
  </si>
  <si>
    <t>オオアザヤワタ</t>
    <phoneticPr fontId="32"/>
  </si>
  <si>
    <t>アザセキアイ</t>
    <phoneticPr fontId="32"/>
  </si>
  <si>
    <t>クロイシシ</t>
    <phoneticPr fontId="32"/>
  </si>
  <si>
    <t>オオアザボタンダイラ</t>
    <phoneticPr fontId="32"/>
  </si>
  <si>
    <t>アザフクタミ</t>
    <phoneticPr fontId="32"/>
  </si>
  <si>
    <t>オオアザクシビキ</t>
    <phoneticPr fontId="32"/>
  </si>
  <si>
    <t>アザナガヒラ</t>
    <phoneticPr fontId="32"/>
  </si>
  <si>
    <t>ナンゴウオオアザイチノサワ</t>
    <phoneticPr fontId="32"/>
  </si>
  <si>
    <t>アザカンスケヤマ</t>
    <phoneticPr fontId="32"/>
  </si>
  <si>
    <t>カミキタグンロクノヘマチ</t>
    <phoneticPr fontId="32"/>
  </si>
  <si>
    <t>カナヤ</t>
    <phoneticPr fontId="32"/>
  </si>
  <si>
    <t>オオアザサメマチ</t>
    <phoneticPr fontId="32"/>
  </si>
  <si>
    <t>アザハヤシトオリ</t>
    <phoneticPr fontId="32"/>
  </si>
  <si>
    <t>オカツクリミチ</t>
    <phoneticPr fontId="32"/>
  </si>
  <si>
    <t>オオアザオクセ</t>
    <phoneticPr fontId="32"/>
  </si>
  <si>
    <t>アザソウベ</t>
    <phoneticPr fontId="32"/>
  </si>
  <si>
    <t>オオアザシモナクイ</t>
    <phoneticPr fontId="32"/>
  </si>
  <si>
    <t>アザソウゼン</t>
    <phoneticPr fontId="32"/>
  </si>
  <si>
    <t>オオアザルイケ</t>
    <phoneticPr fontId="32"/>
  </si>
  <si>
    <t>アザタテバナシタ</t>
    <phoneticPr fontId="32"/>
  </si>
  <si>
    <t>オオアザサワダ</t>
    <phoneticPr fontId="32"/>
  </si>
  <si>
    <t>アザオトミチ</t>
    <phoneticPr fontId="32"/>
  </si>
  <si>
    <t>ムツシ</t>
    <phoneticPr fontId="32"/>
  </si>
  <si>
    <t>アザヤマグチ</t>
    <phoneticPr fontId="32"/>
  </si>
  <si>
    <t>オオアザジョウガサワ</t>
    <phoneticPr fontId="32"/>
  </si>
  <si>
    <t>アザハヤカリダ</t>
    <phoneticPr fontId="32"/>
  </si>
  <si>
    <t>ミナミツクダ</t>
    <phoneticPr fontId="32"/>
  </si>
  <si>
    <t>オオアザシリウチマチ</t>
    <phoneticPr fontId="32"/>
  </si>
  <si>
    <t>アザトチノキ</t>
    <phoneticPr fontId="32"/>
  </si>
  <si>
    <t>オオアザカワベ</t>
    <phoneticPr fontId="32"/>
  </si>
  <si>
    <t>アザカミカワラ</t>
    <phoneticPr fontId="32"/>
  </si>
  <si>
    <t>アザサイカチドウ</t>
    <phoneticPr fontId="32"/>
  </si>
  <si>
    <t>サンノヘグンゴノヘマチ</t>
    <phoneticPr fontId="32"/>
  </si>
  <si>
    <t>アザシモナガシタ</t>
    <phoneticPr fontId="32"/>
  </si>
  <si>
    <t>オオアザキリヤナイ</t>
    <phoneticPr fontId="32"/>
  </si>
  <si>
    <t>アザウシロダ</t>
    <phoneticPr fontId="32"/>
  </si>
  <si>
    <t>ツガルシ</t>
    <phoneticPr fontId="32"/>
  </si>
  <si>
    <t>トミヤチチョウ</t>
    <phoneticPr fontId="32"/>
  </si>
  <si>
    <t>イズミカワ</t>
    <phoneticPr fontId="32"/>
  </si>
  <si>
    <t>オオアザイッチョウダ</t>
    <phoneticPr fontId="32"/>
  </si>
  <si>
    <t>アザムラモト</t>
    <phoneticPr fontId="32"/>
  </si>
  <si>
    <t>サンノヘグンハシカミチョウ</t>
    <phoneticPr fontId="32"/>
  </si>
  <si>
    <t>オオアザカネヤマサワ</t>
    <phoneticPr fontId="32"/>
  </si>
  <si>
    <t>アザホリハタ</t>
    <phoneticPr fontId="32"/>
  </si>
  <si>
    <t>ナンゴウオオアザイズミシミズ</t>
    <phoneticPr fontId="32"/>
  </si>
  <si>
    <t>アザクボ</t>
    <phoneticPr fontId="32"/>
  </si>
  <si>
    <t>アザシンボリ</t>
    <phoneticPr fontId="32"/>
  </si>
  <si>
    <t>ミナミツガルグンオオワニマチ</t>
    <phoneticPr fontId="32"/>
  </si>
  <si>
    <t>オオアザシマダ</t>
    <phoneticPr fontId="32"/>
  </si>
  <si>
    <t>アザヒガシニジカイヤマ</t>
    <phoneticPr fontId="32"/>
  </si>
  <si>
    <t>マチイヤマシタ</t>
    <phoneticPr fontId="32"/>
  </si>
  <si>
    <t>オオアザメナ</t>
    <phoneticPr fontId="32"/>
  </si>
  <si>
    <t>アザイシガミ</t>
    <phoneticPr fontId="32"/>
  </si>
  <si>
    <t>アザニシノサワ</t>
    <phoneticPr fontId="32"/>
  </si>
  <si>
    <t>オオアザハヤセノ</t>
    <phoneticPr fontId="32"/>
  </si>
  <si>
    <t>アザオウギサワ</t>
    <phoneticPr fontId="32"/>
  </si>
  <si>
    <t>オオアザサイゴシ</t>
    <phoneticPr fontId="32"/>
  </si>
  <si>
    <t>アザムカイダ</t>
    <phoneticPr fontId="32"/>
  </si>
  <si>
    <t>キヅクリコシミズ</t>
    <phoneticPr fontId="32"/>
  </si>
  <si>
    <t>カメノ</t>
    <phoneticPr fontId="32"/>
  </si>
  <si>
    <t>オオアザカミヨシタ</t>
    <phoneticPr fontId="32"/>
  </si>
  <si>
    <t>アザナガヤチ</t>
    <phoneticPr fontId="32"/>
  </si>
  <si>
    <t>オオアザトヤ</t>
    <phoneticPr fontId="32"/>
  </si>
  <si>
    <t>アザソウゼンナガネ</t>
    <phoneticPr fontId="32"/>
  </si>
  <si>
    <t>オオアザタッコ</t>
    <phoneticPr fontId="32"/>
  </si>
  <si>
    <t>アザキヌガイシモガワラ</t>
    <phoneticPr fontId="32"/>
  </si>
  <si>
    <t>オオアザサルガモリ</t>
    <phoneticPr fontId="32"/>
  </si>
  <si>
    <t>アザミナミハマ</t>
    <phoneticPr fontId="32"/>
  </si>
  <si>
    <t>キヅクリヒラタキ</t>
    <phoneticPr fontId="32"/>
  </si>
  <si>
    <t>カミフナツキ</t>
    <phoneticPr fontId="32"/>
  </si>
  <si>
    <t>ウダチョウ</t>
    <phoneticPr fontId="32"/>
  </si>
  <si>
    <t>ウチマル</t>
    <phoneticPr fontId="32"/>
  </si>
  <si>
    <t>アザネギシ</t>
    <phoneticPr fontId="32"/>
  </si>
  <si>
    <t>オオアザバンダテ</t>
    <phoneticPr fontId="32"/>
  </si>
  <si>
    <t>カミキタグントウホクマチ</t>
    <phoneticPr fontId="32"/>
  </si>
  <si>
    <t>アザツツミジリ</t>
    <phoneticPr fontId="32"/>
  </si>
  <si>
    <t>アザソトコマダテ</t>
    <phoneticPr fontId="32"/>
  </si>
  <si>
    <t>ゴショガワラシ</t>
    <phoneticPr fontId="32"/>
  </si>
  <si>
    <t>オオアザマエダノメ</t>
    <phoneticPr fontId="32"/>
  </si>
  <si>
    <t>アザサクラガミネ</t>
    <phoneticPr fontId="32"/>
  </si>
  <si>
    <t>アザオオハタヤ</t>
    <phoneticPr fontId="32"/>
  </si>
  <si>
    <t>オオアザシツカリ</t>
    <phoneticPr fontId="32"/>
  </si>
  <si>
    <t>アザマゴジロウサワ</t>
    <phoneticPr fontId="32"/>
  </si>
  <si>
    <t>オオアザガマノサワ</t>
    <phoneticPr fontId="32"/>
  </si>
  <si>
    <t>アザホヤガダイラ</t>
    <phoneticPr fontId="32"/>
  </si>
  <si>
    <t>オオアザタナブ</t>
    <phoneticPr fontId="32"/>
  </si>
  <si>
    <t>アザオチノサワ</t>
    <phoneticPr fontId="32"/>
  </si>
  <si>
    <t>ミサワシ</t>
    <phoneticPr fontId="32"/>
  </si>
  <si>
    <t>ミカワメ</t>
    <phoneticPr fontId="32"/>
  </si>
  <si>
    <t>オオアザトナイ</t>
    <phoneticPr fontId="32"/>
  </si>
  <si>
    <t>アザノリアゲ</t>
    <phoneticPr fontId="32"/>
  </si>
  <si>
    <t>オオアザドウブツ</t>
    <phoneticPr fontId="32"/>
  </si>
  <si>
    <t>アザドウブツ</t>
    <phoneticPr fontId="32"/>
  </si>
  <si>
    <t>ウシガタチョウ</t>
    <phoneticPr fontId="32"/>
  </si>
  <si>
    <t>ワシノサワ</t>
    <phoneticPr fontId="32"/>
  </si>
  <si>
    <t>オオアザタテノコシ</t>
    <phoneticPr fontId="32"/>
  </si>
  <si>
    <t>アザハシモト</t>
    <phoneticPr fontId="32"/>
  </si>
  <si>
    <t>ヒガシツガルグンソトガハママチ</t>
    <phoneticPr fontId="32"/>
  </si>
  <si>
    <t>アザミンマヤカミタイラ</t>
    <phoneticPr fontId="32"/>
  </si>
  <si>
    <t>オオアザクロイシ</t>
    <phoneticPr fontId="32"/>
  </si>
  <si>
    <t>アザカミジュウサンモリ</t>
    <phoneticPr fontId="32"/>
  </si>
  <si>
    <t>ナミオカオオアザキタナカノ</t>
    <phoneticPr fontId="32"/>
  </si>
  <si>
    <t>アザワダ</t>
    <phoneticPr fontId="32"/>
  </si>
  <si>
    <t>オオアザニシババシリ</t>
    <phoneticPr fontId="32"/>
  </si>
  <si>
    <t>アザハヤシモト</t>
    <phoneticPr fontId="32"/>
  </si>
  <si>
    <t>ナガシマ</t>
    <phoneticPr fontId="32"/>
  </si>
  <si>
    <t>アザウバフトコロ</t>
    <phoneticPr fontId="32"/>
  </si>
  <si>
    <t>シモキタグンオオママチ</t>
    <phoneticPr fontId="32"/>
  </si>
  <si>
    <t>オオアザオコッペ</t>
    <phoneticPr fontId="32"/>
  </si>
  <si>
    <t>アザハママチドオリ</t>
    <phoneticPr fontId="32"/>
  </si>
  <si>
    <t>オオアザクライシイシザワ</t>
    <phoneticPr fontId="32"/>
  </si>
  <si>
    <t>アザカゼハラタイラ</t>
    <phoneticPr fontId="32"/>
  </si>
  <si>
    <t>アザカネガサカ</t>
    <phoneticPr fontId="32"/>
  </si>
  <si>
    <t>オオアザカワヤマ</t>
    <phoneticPr fontId="32"/>
  </si>
  <si>
    <t>アザモリウチ</t>
    <phoneticPr fontId="32"/>
  </si>
  <si>
    <t>オオアザトガ</t>
    <phoneticPr fontId="32"/>
  </si>
  <si>
    <t>アザトガサワ</t>
    <phoneticPr fontId="32"/>
  </si>
  <si>
    <t>ナミオカオオアザスギサワ</t>
    <phoneticPr fontId="32"/>
  </si>
  <si>
    <t>アザカミフクダ</t>
    <phoneticPr fontId="32"/>
  </si>
  <si>
    <t>オオアザホウリョウ</t>
    <phoneticPr fontId="32"/>
  </si>
  <si>
    <t>アザタテノシタ</t>
    <phoneticPr fontId="32"/>
  </si>
  <si>
    <t>オオアザヌルユ</t>
    <phoneticPr fontId="32"/>
  </si>
  <si>
    <t>アザカナヤマタイラ</t>
    <phoneticPr fontId="32"/>
  </si>
  <si>
    <t>オオアザショウブカワ</t>
    <phoneticPr fontId="32"/>
  </si>
  <si>
    <t>アザヒガシササモリ</t>
    <phoneticPr fontId="32"/>
  </si>
  <si>
    <t>オオアザオリモ</t>
    <phoneticPr fontId="32"/>
  </si>
  <si>
    <t>アザマエヤチ</t>
    <phoneticPr fontId="32"/>
  </si>
  <si>
    <t>オオアザニイオカ</t>
    <phoneticPr fontId="32"/>
  </si>
  <si>
    <t>アザヤクシ</t>
    <phoneticPr fontId="32"/>
  </si>
  <si>
    <t>オオアザオオフクロ</t>
    <phoneticPr fontId="32"/>
  </si>
  <si>
    <t>アザマツモト</t>
    <phoneticPr fontId="32"/>
  </si>
  <si>
    <t>オオアザマツノキ</t>
    <phoneticPr fontId="32"/>
  </si>
  <si>
    <t>アザスケガサワ</t>
    <phoneticPr fontId="32"/>
  </si>
  <si>
    <t>アザイツツヤク</t>
    <phoneticPr fontId="32"/>
  </si>
  <si>
    <t>オオアザホウシオカ</t>
    <phoneticPr fontId="32"/>
  </si>
  <si>
    <t>アザナカガワラ</t>
    <phoneticPr fontId="32"/>
  </si>
  <si>
    <t>オオアザゴリンタイ</t>
    <phoneticPr fontId="32"/>
  </si>
  <si>
    <t>アザホソダ</t>
    <phoneticPr fontId="32"/>
  </si>
  <si>
    <t>カミキタグンロッカショムラ</t>
    <phoneticPr fontId="32"/>
  </si>
  <si>
    <t>オオアザクラウチ</t>
    <phoneticPr fontId="32"/>
  </si>
  <si>
    <t>アザガマノサワヤマ</t>
    <phoneticPr fontId="32"/>
  </si>
  <si>
    <t>ホンチョウ</t>
    <phoneticPr fontId="32"/>
  </si>
  <si>
    <t>オオアザツイタチマチ</t>
    <phoneticPr fontId="32"/>
  </si>
  <si>
    <t>オオアザスギサワ</t>
    <phoneticPr fontId="32"/>
  </si>
  <si>
    <t>アザニシコハシ</t>
    <phoneticPr fontId="32"/>
  </si>
  <si>
    <t>オオアザツノガラオリ</t>
    <phoneticPr fontId="32"/>
  </si>
  <si>
    <t>アザミナミタイラ</t>
    <phoneticPr fontId="32"/>
  </si>
  <si>
    <t>オオアザデンポウジ</t>
    <phoneticPr fontId="32"/>
  </si>
  <si>
    <t>アザハノキザワ</t>
    <phoneticPr fontId="32"/>
  </si>
  <si>
    <t>ヤマサト</t>
    <phoneticPr fontId="32"/>
  </si>
  <si>
    <t>オオアザトノセ</t>
    <phoneticPr fontId="32"/>
  </si>
  <si>
    <t>アザウスヤクボ</t>
    <phoneticPr fontId="32"/>
  </si>
  <si>
    <t>オオアザウワノ</t>
    <phoneticPr fontId="32"/>
  </si>
  <si>
    <t>アザミナミヤチ</t>
    <phoneticPr fontId="32"/>
  </si>
  <si>
    <t>キヅクリカネダテ</t>
    <phoneticPr fontId="32"/>
  </si>
  <si>
    <t>シオコシ</t>
    <phoneticPr fontId="32"/>
  </si>
  <si>
    <t>オオアザマスタ</t>
    <phoneticPr fontId="32"/>
  </si>
  <si>
    <t>オオアザヒノクチマチ</t>
    <phoneticPr fontId="32"/>
  </si>
  <si>
    <t>オオアザオオサワダ</t>
    <phoneticPr fontId="32"/>
  </si>
  <si>
    <t>アザイケノヒラ</t>
    <phoneticPr fontId="32"/>
  </si>
  <si>
    <t>アザタカノス</t>
    <phoneticPr fontId="32"/>
  </si>
  <si>
    <t>オオアザゴウシザワ</t>
    <phoneticPr fontId="32"/>
  </si>
  <si>
    <t>アザヤマザキ</t>
    <phoneticPr fontId="32"/>
  </si>
  <si>
    <t>アザウルシバタ</t>
    <phoneticPr fontId="32"/>
  </si>
  <si>
    <t>オオアザオクナイ</t>
    <phoneticPr fontId="32"/>
  </si>
  <si>
    <t>アザハマダ</t>
    <phoneticPr fontId="32"/>
  </si>
  <si>
    <t>アザサワデグチ</t>
    <phoneticPr fontId="32"/>
  </si>
  <si>
    <t>オオアザタカハシ</t>
    <phoneticPr fontId="32"/>
  </si>
  <si>
    <t>アザセキゾエ</t>
    <phoneticPr fontId="32"/>
  </si>
  <si>
    <t>カミキタグンヨコハママチ</t>
    <phoneticPr fontId="32"/>
  </si>
  <si>
    <t>アザヒバリタイラ</t>
    <phoneticPr fontId="32"/>
  </si>
  <si>
    <t>オオアザオオフドウ</t>
    <phoneticPr fontId="32"/>
  </si>
  <si>
    <t>アザヤマナカ</t>
    <phoneticPr fontId="32"/>
  </si>
  <si>
    <t>アザハヤシノウエ</t>
    <phoneticPr fontId="32"/>
  </si>
  <si>
    <t>アザタンナイシタ</t>
    <phoneticPr fontId="32"/>
  </si>
  <si>
    <t>ニシツガルグンアジガサワマチ</t>
    <phoneticPr fontId="32"/>
  </si>
  <si>
    <t>オオアザタテマエマチ</t>
    <phoneticPr fontId="32"/>
  </si>
  <si>
    <t>アザツガルサワ</t>
    <phoneticPr fontId="32"/>
  </si>
  <si>
    <t>オオアザナカガワ</t>
    <phoneticPr fontId="32"/>
  </si>
  <si>
    <t>アザトミタ</t>
    <phoneticPr fontId="32"/>
  </si>
  <si>
    <t>カミキタグンノヘジマチ</t>
    <phoneticPr fontId="32"/>
  </si>
  <si>
    <t>アザゾウヨシザワ</t>
    <phoneticPr fontId="32"/>
  </si>
  <si>
    <t>キヅクリフクハラ</t>
    <phoneticPr fontId="32"/>
  </si>
  <si>
    <t>タネモト</t>
    <phoneticPr fontId="32"/>
  </si>
  <si>
    <t>オオアザトキワノ</t>
    <phoneticPr fontId="32"/>
  </si>
  <si>
    <t>アザユノサワ</t>
    <phoneticPr fontId="32"/>
  </si>
  <si>
    <t>キヅクリワカミドリ</t>
    <phoneticPr fontId="32"/>
  </si>
  <si>
    <t>オオアザテグラバシ</t>
    <phoneticPr fontId="32"/>
  </si>
  <si>
    <t>アザヘビナガネ</t>
    <phoneticPr fontId="32"/>
  </si>
  <si>
    <t>オオアザキタタナカ</t>
    <phoneticPr fontId="32"/>
  </si>
  <si>
    <t>アザババジリミチシモ</t>
    <phoneticPr fontId="32"/>
  </si>
  <si>
    <t>アザユドノサワ</t>
    <phoneticPr fontId="32"/>
  </si>
  <si>
    <t>イカリガセキサカサギ</t>
    <phoneticPr fontId="32"/>
  </si>
  <si>
    <t>アザソトダテ</t>
    <phoneticPr fontId="32"/>
  </si>
  <si>
    <t>アザイシモチヤマ</t>
    <phoneticPr fontId="32"/>
  </si>
  <si>
    <t>オオアザジョウセイ</t>
    <phoneticPr fontId="32"/>
  </si>
  <si>
    <t>アザヌマタ</t>
    <phoneticPr fontId="32"/>
  </si>
  <si>
    <t>オオアザオオワサワ</t>
    <phoneticPr fontId="32"/>
  </si>
  <si>
    <t>アザワシノス</t>
    <phoneticPr fontId="32"/>
  </si>
  <si>
    <t>カミキタグンオイラセチョウ</t>
    <phoneticPr fontId="32"/>
  </si>
  <si>
    <t>ニシツガルグンフカウラマチ</t>
    <phoneticPr fontId="32"/>
  </si>
  <si>
    <t>オオアザクロサキ</t>
    <phoneticPr fontId="32"/>
  </si>
  <si>
    <t>アザミヤザキ</t>
    <phoneticPr fontId="32"/>
  </si>
  <si>
    <t>ナンゴウオオアザオオモリ</t>
    <phoneticPr fontId="32"/>
  </si>
  <si>
    <t>アザナカワタリムカイ</t>
    <phoneticPr fontId="32"/>
  </si>
  <si>
    <t>アザツツミノウエ</t>
    <phoneticPr fontId="32"/>
  </si>
  <si>
    <t>ルイケ</t>
    <phoneticPr fontId="32"/>
  </si>
  <si>
    <t>アザカバナキ</t>
    <phoneticPr fontId="32"/>
  </si>
  <si>
    <t>オオアザカミサヤシマチ</t>
    <phoneticPr fontId="32"/>
  </si>
  <si>
    <t>オオアザアブラカワ</t>
    <phoneticPr fontId="32"/>
  </si>
  <si>
    <t>アザヤナガワ</t>
    <phoneticPr fontId="32"/>
  </si>
  <si>
    <t>オオアザカワラギ</t>
    <phoneticPr fontId="32"/>
  </si>
  <si>
    <t>アザスゴワタリ</t>
    <phoneticPr fontId="32"/>
  </si>
  <si>
    <t>アザヘビサワ</t>
    <phoneticPr fontId="32"/>
  </si>
  <si>
    <t>アザシシコヒラサワ</t>
    <phoneticPr fontId="32"/>
  </si>
  <si>
    <t>オオアザヤマグチ</t>
    <phoneticPr fontId="32"/>
  </si>
  <si>
    <t>アザタカモリ</t>
    <phoneticPr fontId="32"/>
  </si>
  <si>
    <t>ミナミツガルグンフジサキマチ</t>
    <phoneticPr fontId="32"/>
  </si>
  <si>
    <t>オオアザクズノ</t>
    <phoneticPr fontId="32"/>
  </si>
  <si>
    <t>アザシンマエダ</t>
    <phoneticPr fontId="32"/>
  </si>
  <si>
    <t>オオアザウメタ</t>
    <phoneticPr fontId="32"/>
  </si>
  <si>
    <t>アザマセ</t>
    <phoneticPr fontId="32"/>
  </si>
  <si>
    <t>オオアザイヌオトセ</t>
    <phoneticPr fontId="32"/>
  </si>
  <si>
    <t>オオアザトヤベ</t>
    <phoneticPr fontId="32"/>
  </si>
  <si>
    <t>アザヒガシシモダ</t>
    <phoneticPr fontId="32"/>
  </si>
  <si>
    <t>アザカモガイケ</t>
    <phoneticPr fontId="32"/>
  </si>
  <si>
    <t>シモキタグンカザマウラムラ</t>
    <phoneticPr fontId="32"/>
  </si>
  <si>
    <t>オオアザシモフロ</t>
    <phoneticPr fontId="32"/>
  </si>
  <si>
    <t>アザカブトダイラノウエ</t>
    <phoneticPr fontId="32"/>
  </si>
  <si>
    <t>オオアザジャヌマ</t>
    <phoneticPr fontId="32"/>
  </si>
  <si>
    <t>アザアラタ</t>
    <phoneticPr fontId="32"/>
  </si>
  <si>
    <t>オオアザタカホコ</t>
    <phoneticPr fontId="32"/>
  </si>
  <si>
    <t>アザミチノシタ</t>
    <phoneticPr fontId="32"/>
  </si>
  <si>
    <t>アザアカコウ</t>
    <phoneticPr fontId="32"/>
  </si>
  <si>
    <t>アザチカライシ</t>
    <phoneticPr fontId="32"/>
  </si>
  <si>
    <t>オオアザシロガネマチ</t>
    <phoneticPr fontId="32"/>
  </si>
  <si>
    <t>アザショウワマチ</t>
    <phoneticPr fontId="32"/>
  </si>
  <si>
    <t>アザムラヨリニシ</t>
    <phoneticPr fontId="32"/>
  </si>
  <si>
    <t>アザハシキダテ</t>
    <phoneticPr fontId="32"/>
  </si>
  <si>
    <t>クズカワイッポンギタイラ</t>
    <phoneticPr fontId="32"/>
  </si>
  <si>
    <t>ハシモト</t>
    <phoneticPr fontId="32"/>
  </si>
  <si>
    <t>キヅクリハヤシ</t>
    <phoneticPr fontId="32"/>
  </si>
  <si>
    <t>アソヌマ</t>
    <phoneticPr fontId="32"/>
  </si>
  <si>
    <t>オオアザナカノメ</t>
    <phoneticPr fontId="32"/>
  </si>
  <si>
    <t>アザマエダヒガシ</t>
    <phoneticPr fontId="32"/>
  </si>
  <si>
    <t>オオアザトヨサキマチ</t>
    <phoneticPr fontId="32"/>
  </si>
  <si>
    <t>アザマエカワラ</t>
    <phoneticPr fontId="32"/>
  </si>
  <si>
    <t>アザツボケザワ＜６４１バンチ＞</t>
    <phoneticPr fontId="32"/>
  </si>
  <si>
    <t>オオアザカバキ</t>
    <phoneticPr fontId="32"/>
  </si>
  <si>
    <t>アザイワノサワ</t>
    <phoneticPr fontId="32"/>
  </si>
  <si>
    <t>イワテケン</t>
    <phoneticPr fontId="32"/>
  </si>
  <si>
    <t>ハチマンタイシ</t>
    <phoneticPr fontId="32"/>
  </si>
  <si>
    <t>マツオヨリキ</t>
    <phoneticPr fontId="32"/>
  </si>
  <si>
    <t>ダイ２３チワリ</t>
    <phoneticPr fontId="32"/>
  </si>
  <si>
    <t>キタカミシ</t>
    <phoneticPr fontId="32"/>
  </si>
  <si>
    <t>ワガチョウイワサキシンデン</t>
    <phoneticPr fontId="32"/>
  </si>
  <si>
    <t>カグラ</t>
    <phoneticPr fontId="32"/>
  </si>
  <si>
    <t>モリオカシ</t>
    <phoneticPr fontId="32"/>
  </si>
  <si>
    <t>ツシダ</t>
    <phoneticPr fontId="32"/>
  </si>
  <si>
    <t>１１チワリ</t>
    <phoneticPr fontId="32"/>
  </si>
  <si>
    <t>ネダモ</t>
    <phoneticPr fontId="32"/>
  </si>
  <si>
    <t>シモヘイグンイワイズミチョウ</t>
    <phoneticPr fontId="32"/>
  </si>
  <si>
    <t>カド</t>
    <phoneticPr fontId="32"/>
  </si>
  <si>
    <t>アザミナカミ</t>
    <phoneticPr fontId="32"/>
  </si>
  <si>
    <t>シワグンシワチョウ</t>
    <phoneticPr fontId="32"/>
  </si>
  <si>
    <t>ニシナガオカ</t>
    <phoneticPr fontId="32"/>
  </si>
  <si>
    <t>アザオオマタ</t>
    <phoneticPr fontId="32"/>
  </si>
  <si>
    <t>クジシ</t>
    <phoneticPr fontId="32"/>
  </si>
  <si>
    <t>オオカワメチョウ</t>
    <phoneticPr fontId="32"/>
  </si>
  <si>
    <t>ダイ３４チワリ</t>
    <phoneticPr fontId="32"/>
  </si>
  <si>
    <t>トオノシ</t>
    <phoneticPr fontId="32"/>
  </si>
  <si>
    <t>マツザキチョウコウコウジ</t>
    <phoneticPr fontId="32"/>
  </si>
  <si>
    <t>８チワリ</t>
    <phoneticPr fontId="32"/>
  </si>
  <si>
    <t>モトミヤ</t>
    <phoneticPr fontId="32"/>
  </si>
  <si>
    <t>アザイシボトケ</t>
    <phoneticPr fontId="32"/>
  </si>
  <si>
    <t>シモヘイグンフダイムラ</t>
    <phoneticPr fontId="32"/>
  </si>
  <si>
    <t>ダイ３チワリ</t>
    <phoneticPr fontId="32"/>
  </si>
  <si>
    <t>ミヤモリチョウシモミヤモリ</t>
    <phoneticPr fontId="32"/>
  </si>
  <si>
    <t>１４チワリ</t>
    <phoneticPr fontId="32"/>
  </si>
  <si>
    <t>オウシュウシ</t>
    <phoneticPr fontId="32"/>
  </si>
  <si>
    <t>ミズサワサクラカワ</t>
    <phoneticPr fontId="32"/>
  </si>
  <si>
    <t>アザカジヤシキ</t>
    <phoneticPr fontId="32"/>
  </si>
  <si>
    <t>イチノセキシ</t>
    <phoneticPr fontId="32"/>
  </si>
  <si>
    <t>ダイトウチョウサルサワ</t>
    <phoneticPr fontId="32"/>
  </si>
  <si>
    <t>アザクボマエ</t>
    <phoneticPr fontId="32"/>
  </si>
  <si>
    <t>ニノヘグンイチノヘマチ</t>
    <phoneticPr fontId="32"/>
  </si>
  <si>
    <t>トリゴエ</t>
    <phoneticPr fontId="32"/>
  </si>
  <si>
    <t>アザタケバヤシ</t>
    <phoneticPr fontId="32"/>
  </si>
  <si>
    <t>ケセングンスミタチョウ</t>
    <phoneticPr fontId="32"/>
  </si>
  <si>
    <t>カミアリス</t>
    <phoneticPr fontId="32"/>
  </si>
  <si>
    <t>アザエゾ</t>
    <phoneticPr fontId="32"/>
  </si>
  <si>
    <t>イサワグンカネガサキチョウ</t>
    <phoneticPr fontId="32"/>
  </si>
  <si>
    <t>ニシネ</t>
    <phoneticPr fontId="32"/>
  </si>
  <si>
    <t>コイシモチ</t>
    <phoneticPr fontId="32"/>
  </si>
  <si>
    <t>ダイトウチョウソゲイ</t>
    <phoneticPr fontId="32"/>
  </si>
  <si>
    <t>アザツルマキ</t>
    <phoneticPr fontId="32"/>
  </si>
  <si>
    <t>キリトオシ</t>
    <phoneticPr fontId="32"/>
  </si>
  <si>
    <t>アオザサチョウヌカマエ</t>
    <phoneticPr fontId="32"/>
  </si>
  <si>
    <t>３０チワリ</t>
    <phoneticPr fontId="32"/>
  </si>
  <si>
    <t>イワテグンタキザワムラ</t>
    <phoneticPr fontId="32"/>
  </si>
  <si>
    <t>アザチョウタロウバヤシ</t>
    <phoneticPr fontId="32"/>
  </si>
  <si>
    <t>エサシイナセ</t>
    <phoneticPr fontId="32"/>
  </si>
  <si>
    <t>アザダイモンジ</t>
    <phoneticPr fontId="32"/>
  </si>
  <si>
    <t>ハナマキシ</t>
    <phoneticPr fontId="32"/>
  </si>
  <si>
    <t>トウワチョウツチザワ</t>
    <phoneticPr fontId="32"/>
  </si>
  <si>
    <t>１ク</t>
    <phoneticPr fontId="32"/>
  </si>
  <si>
    <t>イワテグンクズマキマチ</t>
    <phoneticPr fontId="32"/>
  </si>
  <si>
    <t>クズマキ</t>
    <phoneticPr fontId="32"/>
  </si>
  <si>
    <t>ダイ１１チワリ</t>
    <phoneticPr fontId="32"/>
  </si>
  <si>
    <t>イワテグンシズクイシチョウ</t>
    <phoneticPr fontId="32"/>
  </si>
  <si>
    <t>ナカムラ</t>
    <phoneticPr fontId="32"/>
  </si>
  <si>
    <t>コゼンジ</t>
    <phoneticPr fontId="32"/>
  </si>
  <si>
    <t>アザイシノセ</t>
    <phoneticPr fontId="32"/>
  </si>
  <si>
    <t>デンドウ</t>
    <phoneticPr fontId="32"/>
  </si>
  <si>
    <t>ダイ３５チワリ</t>
    <phoneticPr fontId="32"/>
  </si>
  <si>
    <t>ミナミハタ</t>
    <phoneticPr fontId="32"/>
  </si>
  <si>
    <t>カミダイ</t>
    <phoneticPr fontId="32"/>
  </si>
  <si>
    <t>ムカイナカノ</t>
    <phoneticPr fontId="32"/>
  </si>
  <si>
    <t>アザセンカリダ</t>
    <phoneticPr fontId="32"/>
  </si>
  <si>
    <t>ナカサト</t>
    <phoneticPr fontId="32"/>
  </si>
  <si>
    <t>アザイシカワセ</t>
    <phoneticPr fontId="32"/>
  </si>
  <si>
    <t>フジサワチョウトクダ</t>
    <phoneticPr fontId="32"/>
  </si>
  <si>
    <t>アザオオモチザワ</t>
    <phoneticPr fontId="32"/>
  </si>
  <si>
    <t>リクゼンタカタシ</t>
    <phoneticPr fontId="32"/>
  </si>
  <si>
    <t>ヤハギチョウ</t>
    <phoneticPr fontId="32"/>
  </si>
  <si>
    <t>アザユキサワ</t>
    <phoneticPr fontId="32"/>
  </si>
  <si>
    <t>マツザキチョウシライワ</t>
    <phoneticPr fontId="32"/>
  </si>
  <si>
    <t>１８チワリ</t>
    <phoneticPr fontId="32"/>
  </si>
  <si>
    <t>センマヤチョウキヨタ</t>
    <phoneticPr fontId="32"/>
  </si>
  <si>
    <t>ミヤコシ</t>
    <phoneticPr fontId="32"/>
  </si>
  <si>
    <t>オモエ</t>
    <phoneticPr fontId="32"/>
  </si>
  <si>
    <t>ダイ２０チワリ</t>
    <phoneticPr fontId="32"/>
  </si>
  <si>
    <t>ナガサワ</t>
    <phoneticPr fontId="32"/>
  </si>
  <si>
    <t>カミオオヤチ</t>
    <phoneticPr fontId="32"/>
  </si>
  <si>
    <t>シワチュウオウエキマエ</t>
    <phoneticPr fontId="32"/>
  </si>
  <si>
    <t>アザスクエザワ</t>
    <phoneticPr fontId="32"/>
  </si>
  <si>
    <t>エンマンジ</t>
    <phoneticPr fontId="32"/>
  </si>
  <si>
    <t>アザナカムラ</t>
    <phoneticPr fontId="32"/>
  </si>
  <si>
    <t>エサシイワヤドウ</t>
    <phoneticPr fontId="32"/>
  </si>
  <si>
    <t>アザニホンギ</t>
    <phoneticPr fontId="32"/>
  </si>
  <si>
    <t>カミゴウチョウイタザワ</t>
    <phoneticPr fontId="32"/>
  </si>
  <si>
    <t>６チワリ</t>
    <phoneticPr fontId="32"/>
  </si>
  <si>
    <t>イサワオヤマ</t>
    <phoneticPr fontId="32"/>
  </si>
  <si>
    <t>アザリュウガババ</t>
    <phoneticPr fontId="32"/>
  </si>
  <si>
    <t>ハラツツミノウエ</t>
    <phoneticPr fontId="32"/>
  </si>
  <si>
    <t>イシドリヤチョウヤエハタ</t>
    <phoneticPr fontId="32"/>
  </si>
  <si>
    <t>ダイ２４チワリ</t>
    <phoneticPr fontId="32"/>
  </si>
  <si>
    <t>ホリキリウシロシタ</t>
    <phoneticPr fontId="32"/>
  </si>
  <si>
    <t>タカマツ</t>
    <phoneticPr fontId="32"/>
  </si>
  <si>
    <t>ダイ１７チワリ</t>
    <phoneticPr fontId="32"/>
  </si>
  <si>
    <t>コクジチョウ</t>
    <phoneticPr fontId="32"/>
  </si>
  <si>
    <t>ダイ３３チワリ</t>
    <phoneticPr fontId="32"/>
  </si>
  <si>
    <t>アザイシカワマチ</t>
    <phoneticPr fontId="32"/>
  </si>
  <si>
    <t>カミイイオカ</t>
    <phoneticPr fontId="32"/>
  </si>
  <si>
    <t>１９チワリ</t>
    <phoneticPr fontId="32"/>
  </si>
  <si>
    <t>アコオギ</t>
    <phoneticPr fontId="32"/>
  </si>
  <si>
    <t>アザトヤマ</t>
    <phoneticPr fontId="32"/>
  </si>
  <si>
    <t>カワメ</t>
    <phoneticPr fontId="32"/>
  </si>
  <si>
    <t>ダイ６チワリ</t>
    <phoneticPr fontId="32"/>
  </si>
  <si>
    <t>イサワワカヤナギ</t>
    <phoneticPr fontId="32"/>
  </si>
  <si>
    <t>アザテラシタ</t>
    <phoneticPr fontId="32"/>
  </si>
  <si>
    <t>ミナミデンボウジ</t>
    <phoneticPr fontId="32"/>
  </si>
  <si>
    <t>アザホソヤチ</t>
    <phoneticPr fontId="32"/>
  </si>
  <si>
    <t>ワガグンニシワガマチ</t>
    <phoneticPr fontId="32"/>
  </si>
  <si>
    <t>シタマエ７チワリ</t>
    <phoneticPr fontId="32"/>
  </si>
  <si>
    <t>ミヤモリチョウシモマスザワ</t>
    <phoneticPr fontId="32"/>
  </si>
  <si>
    <t>１６チワリ</t>
    <phoneticPr fontId="32"/>
  </si>
  <si>
    <t>ヤマガタチョウヒノサワ</t>
    <phoneticPr fontId="32"/>
  </si>
  <si>
    <t>ダイ２チワリ</t>
    <phoneticPr fontId="32"/>
  </si>
  <si>
    <t>サラキ</t>
    <phoneticPr fontId="32"/>
  </si>
  <si>
    <t>２９チワリ</t>
    <phoneticPr fontId="32"/>
  </si>
  <si>
    <t>カミヘイグンオオツチチョウ</t>
    <phoneticPr fontId="32"/>
  </si>
  <si>
    <t>カネザワ</t>
    <phoneticPr fontId="32"/>
  </si>
  <si>
    <t>ダイ２１チワリ</t>
    <phoneticPr fontId="32"/>
  </si>
  <si>
    <t>ムラサキノ</t>
    <phoneticPr fontId="32"/>
  </si>
  <si>
    <t>２チワリ</t>
    <phoneticPr fontId="32"/>
  </si>
  <si>
    <t>カマイシシ</t>
    <phoneticPr fontId="32"/>
  </si>
  <si>
    <t>ハシノチョウ</t>
    <phoneticPr fontId="32"/>
  </si>
  <si>
    <t>ダイ３６チワリ</t>
    <phoneticPr fontId="32"/>
  </si>
  <si>
    <t>ウエノチョウ</t>
    <phoneticPr fontId="32"/>
  </si>
  <si>
    <t>ニノヘシ</t>
    <phoneticPr fontId="32"/>
  </si>
  <si>
    <t>ノノウエ</t>
    <phoneticPr fontId="32"/>
  </si>
  <si>
    <t>アザオオクボ</t>
    <phoneticPr fontId="32"/>
  </si>
  <si>
    <t>ハギショウ</t>
    <phoneticPr fontId="32"/>
  </si>
  <si>
    <t>アザソウゴ</t>
    <phoneticPr fontId="32"/>
  </si>
  <si>
    <t>ツキガオカ</t>
    <phoneticPr fontId="32"/>
  </si>
  <si>
    <t>２３チワリ</t>
    <phoneticPr fontId="32"/>
  </si>
  <si>
    <t>マエサワコジョウ</t>
    <phoneticPr fontId="32"/>
  </si>
  <si>
    <t>アザミナミウワノ</t>
    <phoneticPr fontId="32"/>
  </si>
  <si>
    <t>キタオニヤナギ</t>
    <phoneticPr fontId="32"/>
  </si>
  <si>
    <t>２８チワリ</t>
    <phoneticPr fontId="32"/>
  </si>
  <si>
    <t>アニカワ</t>
    <phoneticPr fontId="32"/>
  </si>
  <si>
    <t>ジシュマチ</t>
    <phoneticPr fontId="32"/>
  </si>
  <si>
    <t>カミヒラサワ</t>
    <phoneticPr fontId="32"/>
  </si>
  <si>
    <t>アザババ</t>
    <phoneticPr fontId="32"/>
  </si>
  <si>
    <t>アザトヤ</t>
    <phoneticPr fontId="32"/>
  </si>
  <si>
    <t>サヒナイ</t>
    <phoneticPr fontId="32"/>
  </si>
  <si>
    <t>アザヒラグリ</t>
    <phoneticPr fontId="32"/>
  </si>
  <si>
    <t>ナラヤマ</t>
    <phoneticPr fontId="32"/>
  </si>
  <si>
    <t>アザナカヤシキ</t>
    <phoneticPr fontId="32"/>
  </si>
  <si>
    <t>クロカワ</t>
    <phoneticPr fontId="32"/>
  </si>
  <si>
    <t>ミズサワアザヤナカ</t>
    <phoneticPr fontId="32"/>
  </si>
  <si>
    <t>テンジンドウ</t>
    <phoneticPr fontId="32"/>
  </si>
  <si>
    <t>ダイ３７チワリ</t>
    <phoneticPr fontId="32"/>
  </si>
  <si>
    <t>ナガサカエ</t>
    <phoneticPr fontId="32"/>
  </si>
  <si>
    <t>サンキョウラ</t>
    <phoneticPr fontId="32"/>
  </si>
  <si>
    <t>オオサワ</t>
    <phoneticPr fontId="32"/>
  </si>
  <si>
    <t>アザシモヤシキ</t>
    <phoneticPr fontId="32"/>
  </si>
  <si>
    <t>アザウシロザワ</t>
    <phoneticPr fontId="32"/>
  </si>
  <si>
    <t>シモカヅマ</t>
    <phoneticPr fontId="32"/>
  </si>
  <si>
    <t>アザシモドオリ</t>
    <phoneticPr fontId="32"/>
  </si>
  <si>
    <t>アサギシ</t>
    <phoneticPr fontId="32"/>
  </si>
  <si>
    <t>アザモトノブ</t>
    <phoneticPr fontId="32"/>
  </si>
  <si>
    <t>ジョウボウジマチヒロオキ</t>
    <phoneticPr fontId="32"/>
  </si>
  <si>
    <t>ムロネチョウオリカベ</t>
    <phoneticPr fontId="32"/>
  </si>
  <si>
    <t>アザミツミネ</t>
    <phoneticPr fontId="32"/>
  </si>
  <si>
    <t>カワハラ</t>
    <phoneticPr fontId="32"/>
  </si>
  <si>
    <t>タカタチョウ</t>
    <phoneticPr fontId="32"/>
  </si>
  <si>
    <t>アザイイモリバ</t>
    <phoneticPr fontId="32"/>
  </si>
  <si>
    <t>ハナイズミチョウワクツ</t>
    <phoneticPr fontId="32"/>
  </si>
  <si>
    <t>アザムカイガワ</t>
    <phoneticPr fontId="32"/>
  </si>
  <si>
    <t>ダイトウチョウオオハラ</t>
    <phoneticPr fontId="32"/>
  </si>
  <si>
    <t>アザボンボリ</t>
    <phoneticPr fontId="32"/>
  </si>
  <si>
    <t>ウレイシチョウ</t>
    <phoneticPr fontId="32"/>
  </si>
  <si>
    <t>カタギシチョウ</t>
    <phoneticPr fontId="32"/>
  </si>
  <si>
    <t>ダイ１０チワリ</t>
    <phoneticPr fontId="32"/>
  </si>
  <si>
    <t>ヒラカシンデン</t>
    <phoneticPr fontId="32"/>
  </si>
  <si>
    <t>アザヤナシ</t>
    <phoneticPr fontId="32"/>
  </si>
  <si>
    <t>マエノ</t>
    <phoneticPr fontId="32"/>
  </si>
  <si>
    <t>コロモガワノゾキ</t>
    <phoneticPr fontId="32"/>
  </si>
  <si>
    <t>アザサワダ</t>
    <phoneticPr fontId="32"/>
  </si>
  <si>
    <t>トウワチョウマチイ</t>
    <phoneticPr fontId="32"/>
  </si>
  <si>
    <t>ツチブチ</t>
    <phoneticPr fontId="32"/>
  </si>
  <si>
    <t>アザミナミダ</t>
    <phoneticPr fontId="32"/>
  </si>
  <si>
    <t>オウシュク</t>
    <phoneticPr fontId="32"/>
  </si>
  <si>
    <t>カミキリドメ</t>
    <phoneticPr fontId="32"/>
  </si>
  <si>
    <t>フジサワチョウスナゴタ</t>
    <phoneticPr fontId="32"/>
  </si>
  <si>
    <t>アザハチモリザワ</t>
    <phoneticPr fontId="32"/>
  </si>
  <si>
    <t>エサシヒロセ</t>
    <phoneticPr fontId="32"/>
  </si>
  <si>
    <t>アザオオマツ</t>
    <phoneticPr fontId="32"/>
  </si>
  <si>
    <t>キタイイオカ</t>
    <phoneticPr fontId="32"/>
  </si>
  <si>
    <t>アザヒガシハッタンマチ</t>
    <phoneticPr fontId="32"/>
  </si>
  <si>
    <t>カミオオタ</t>
    <phoneticPr fontId="32"/>
  </si>
  <si>
    <t>キタダ</t>
    <phoneticPr fontId="32"/>
  </si>
  <si>
    <t>オオガユウ</t>
    <phoneticPr fontId="32"/>
  </si>
  <si>
    <t>１７チワリ</t>
    <phoneticPr fontId="32"/>
  </si>
  <si>
    <t>アザシマダ</t>
    <phoneticPr fontId="32"/>
  </si>
  <si>
    <t>エサシフジサト</t>
    <phoneticPr fontId="32"/>
  </si>
  <si>
    <t>アザスナコダ</t>
    <phoneticPr fontId="32"/>
  </si>
  <si>
    <t>ナガイ</t>
    <phoneticPr fontId="32"/>
  </si>
  <si>
    <t>１０チワリ</t>
    <phoneticPr fontId="32"/>
  </si>
  <si>
    <t>ヨコタチョウ</t>
    <phoneticPr fontId="32"/>
  </si>
  <si>
    <t>アザコマイヤナギ</t>
    <phoneticPr fontId="32"/>
  </si>
  <si>
    <t>イワテグンイワテマチ</t>
    <phoneticPr fontId="32"/>
  </si>
  <si>
    <t>オオアザクロナイ</t>
    <phoneticPr fontId="32"/>
  </si>
  <si>
    <t>タテノ</t>
    <phoneticPr fontId="32"/>
  </si>
  <si>
    <t>ヨコシダ</t>
    <phoneticPr fontId="32"/>
  </si>
  <si>
    <t>３チワリ</t>
    <phoneticPr fontId="32"/>
  </si>
  <si>
    <t>アザツワモノザワ</t>
    <phoneticPr fontId="32"/>
  </si>
  <si>
    <t>ナガヤマ</t>
    <phoneticPr fontId="32"/>
  </si>
  <si>
    <t>オオカミザワ</t>
    <phoneticPr fontId="32"/>
  </si>
  <si>
    <t>タチバナ</t>
    <phoneticPr fontId="32"/>
  </si>
  <si>
    <t>フジサワ</t>
    <phoneticPr fontId="32"/>
  </si>
  <si>
    <t>ヒガシゴダイ</t>
    <phoneticPr fontId="32"/>
  </si>
  <si>
    <t>カミゴウチョウホソゴエ</t>
    <phoneticPr fontId="32"/>
  </si>
  <si>
    <t>２５チワリ</t>
    <phoneticPr fontId="32"/>
  </si>
  <si>
    <t>シリタイラガワ</t>
    <phoneticPr fontId="32"/>
  </si>
  <si>
    <t>１チワリ</t>
    <phoneticPr fontId="32"/>
  </si>
  <si>
    <t>アイサリチョウ</t>
    <phoneticPr fontId="32"/>
  </si>
  <si>
    <t>ササナガネ</t>
    <phoneticPr fontId="32"/>
  </si>
  <si>
    <t>シモヘイグンタノハタムラ</t>
    <phoneticPr fontId="32"/>
  </si>
  <si>
    <t>スゴウ</t>
    <phoneticPr fontId="32"/>
  </si>
  <si>
    <t>クノヘグンヒロノチョウ</t>
    <phoneticPr fontId="32"/>
  </si>
  <si>
    <t>ミズサワ</t>
    <phoneticPr fontId="32"/>
  </si>
  <si>
    <t>ダイ７チワリ</t>
    <phoneticPr fontId="32"/>
  </si>
  <si>
    <t>イシドリヤチョウニイボリ</t>
    <phoneticPr fontId="32"/>
  </si>
  <si>
    <t>ヤマガタチョウツナギ</t>
    <phoneticPr fontId="32"/>
  </si>
  <si>
    <t>オオアザヌマクナイ</t>
    <phoneticPr fontId="32"/>
  </si>
  <si>
    <t>ダイ８チワリ</t>
    <phoneticPr fontId="32"/>
  </si>
  <si>
    <t>ロクハラ</t>
    <phoneticPr fontId="32"/>
  </si>
  <si>
    <t>アナモチ</t>
    <phoneticPr fontId="32"/>
  </si>
  <si>
    <t>フクダ</t>
    <phoneticPr fontId="32"/>
  </si>
  <si>
    <t>アザハチマン</t>
    <phoneticPr fontId="32"/>
  </si>
  <si>
    <t>ワガチョウヤマグチ</t>
    <phoneticPr fontId="32"/>
  </si>
  <si>
    <t>３８チワリ</t>
    <phoneticPr fontId="32"/>
  </si>
  <si>
    <t>クノヘグンカルマイマチ</t>
    <phoneticPr fontId="32"/>
  </si>
  <si>
    <t>オオアザハレヤマ</t>
    <phoneticPr fontId="32"/>
  </si>
  <si>
    <t>ダイ１チワリ</t>
    <phoneticPr fontId="32"/>
  </si>
  <si>
    <t>シモエヅリコ</t>
    <phoneticPr fontId="32"/>
  </si>
  <si>
    <t>５チワリ</t>
    <phoneticPr fontId="32"/>
  </si>
  <si>
    <t>トウニチョウ</t>
    <phoneticPr fontId="32"/>
  </si>
  <si>
    <t>アザオオイシ</t>
    <phoneticPr fontId="32"/>
  </si>
  <si>
    <t>オオノ</t>
    <phoneticPr fontId="32"/>
  </si>
  <si>
    <t>オオアザサンナイ</t>
    <phoneticPr fontId="32"/>
  </si>
  <si>
    <t>シワグンヤハバチョウ</t>
    <phoneticPr fontId="32"/>
  </si>
  <si>
    <t>オオアザヒガシトクタ</t>
    <phoneticPr fontId="32"/>
  </si>
  <si>
    <t>ミズサワアネタイチョウ</t>
    <phoneticPr fontId="32"/>
  </si>
  <si>
    <t>ヒラヌカ</t>
    <phoneticPr fontId="32"/>
  </si>
  <si>
    <t>アザカマイシ</t>
    <phoneticPr fontId="32"/>
  </si>
  <si>
    <t>ナカノマチ</t>
    <phoneticPr fontId="32"/>
  </si>
  <si>
    <t>ミヤモリチョウカミマスザワ</t>
    <phoneticPr fontId="32"/>
  </si>
  <si>
    <t>ナガネ</t>
    <phoneticPr fontId="32"/>
  </si>
  <si>
    <t>カミネコ</t>
    <phoneticPr fontId="32"/>
  </si>
  <si>
    <t>アザヤチ</t>
    <phoneticPr fontId="32"/>
  </si>
  <si>
    <t>オトモチョウ</t>
    <phoneticPr fontId="32"/>
  </si>
  <si>
    <t>３９チワリ</t>
    <phoneticPr fontId="32"/>
  </si>
  <si>
    <t>カリヤ</t>
    <phoneticPr fontId="32"/>
  </si>
  <si>
    <t>カワサキチョウウスギヌ</t>
    <phoneticPr fontId="32"/>
  </si>
  <si>
    <t>アザオオタイラ</t>
    <phoneticPr fontId="32"/>
  </si>
  <si>
    <t>４３チワリ</t>
    <phoneticPr fontId="32"/>
  </si>
  <si>
    <t>オオアザエカリナイ</t>
    <phoneticPr fontId="32"/>
  </si>
  <si>
    <t>ダイ３０チワリ</t>
    <phoneticPr fontId="32"/>
  </si>
  <si>
    <t>センマヤチョウセンマヤ</t>
    <phoneticPr fontId="32"/>
  </si>
  <si>
    <t>アザカミノダ</t>
    <phoneticPr fontId="32"/>
  </si>
  <si>
    <t>ケバライチ</t>
    <phoneticPr fontId="32"/>
  </si>
  <si>
    <t>リュウツウセンターミナミ</t>
    <phoneticPr fontId="32"/>
  </si>
  <si>
    <t>オオフナトシ</t>
    <phoneticPr fontId="32"/>
  </si>
  <si>
    <t>サカリチョウ</t>
    <phoneticPr fontId="32"/>
  </si>
  <si>
    <t>アザタテシタ</t>
    <phoneticPr fontId="32"/>
  </si>
  <si>
    <t>ハギュウ</t>
    <phoneticPr fontId="32"/>
  </si>
  <si>
    <t>アザオオイズミ</t>
    <phoneticPr fontId="32"/>
  </si>
  <si>
    <t>オオアザカワグチ</t>
    <phoneticPr fontId="32"/>
  </si>
  <si>
    <t>ダイ４４チワリ</t>
    <phoneticPr fontId="32"/>
  </si>
  <si>
    <t>カワウチ</t>
    <phoneticPr fontId="32"/>
  </si>
  <si>
    <t>マイカワ</t>
    <phoneticPr fontId="32"/>
  </si>
  <si>
    <t>アザタテノコシ</t>
    <phoneticPr fontId="32"/>
  </si>
  <si>
    <t>キンタイチ</t>
    <phoneticPr fontId="32"/>
  </si>
  <si>
    <t>アザヒノサワ</t>
    <phoneticPr fontId="32"/>
  </si>
  <si>
    <t>コウスイジ</t>
    <phoneticPr fontId="32"/>
  </si>
  <si>
    <t>アザタナカ</t>
    <phoneticPr fontId="32"/>
  </si>
  <si>
    <t>ウワノヤシキ</t>
    <phoneticPr fontId="32"/>
  </si>
  <si>
    <t>アザサンミャクチ</t>
    <phoneticPr fontId="32"/>
  </si>
  <si>
    <t>ミズサワアザミワケモリ</t>
    <phoneticPr fontId="32"/>
  </si>
  <si>
    <t>ナリタ</t>
    <phoneticPr fontId="32"/>
  </si>
  <si>
    <t>７チワリ</t>
    <phoneticPr fontId="32"/>
  </si>
  <si>
    <t>アザキタタナカ</t>
    <phoneticPr fontId="32"/>
  </si>
  <si>
    <t>ナベクラ</t>
    <phoneticPr fontId="32"/>
  </si>
  <si>
    <t>アザカミザイケ</t>
    <phoneticPr fontId="32"/>
  </si>
  <si>
    <t>サンリクチョウオキライ</t>
    <phoneticPr fontId="32"/>
  </si>
  <si>
    <t>アザコドマリ</t>
    <phoneticPr fontId="32"/>
  </si>
  <si>
    <t>ヒザタテ</t>
    <phoneticPr fontId="32"/>
  </si>
  <si>
    <t>アザスギモト</t>
    <phoneticPr fontId="32"/>
  </si>
  <si>
    <t>チカナイ</t>
    <phoneticPr fontId="32"/>
  </si>
  <si>
    <t>エガラ</t>
    <phoneticPr fontId="32"/>
  </si>
  <si>
    <t>アザテヅクリ</t>
    <phoneticPr fontId="32"/>
  </si>
  <si>
    <t>カミゴウチョウサヒナイ</t>
    <phoneticPr fontId="32"/>
  </si>
  <si>
    <t>２６チワリ</t>
    <phoneticPr fontId="32"/>
  </si>
  <si>
    <t>アザハンニュウ</t>
    <phoneticPr fontId="32"/>
  </si>
  <si>
    <t>フクオカ</t>
    <phoneticPr fontId="32"/>
  </si>
  <si>
    <t>アザシモカワラ</t>
    <phoneticPr fontId="32"/>
  </si>
  <si>
    <t>ヤギサワ</t>
    <phoneticPr fontId="32"/>
  </si>
  <si>
    <t>ツシダチュウオウ</t>
    <phoneticPr fontId="32"/>
  </si>
  <si>
    <t>ハナイズミチョウカザワ</t>
    <phoneticPr fontId="32"/>
  </si>
  <si>
    <t>アザタケノナカマエ</t>
    <phoneticPr fontId="32"/>
  </si>
  <si>
    <t>ミズサワハダチョウ</t>
    <phoneticPr fontId="32"/>
  </si>
  <si>
    <t>アザアカバネ</t>
    <phoneticPr fontId="32"/>
  </si>
  <si>
    <t>ヒガシヤマチョウナガサカ</t>
    <phoneticPr fontId="32"/>
  </si>
  <si>
    <t>アザカミサワダ</t>
    <phoneticPr fontId="32"/>
  </si>
  <si>
    <t>アザニイダマエ</t>
    <phoneticPr fontId="32"/>
  </si>
  <si>
    <t>シモヘイグンヤマダマチ</t>
    <phoneticPr fontId="32"/>
  </si>
  <si>
    <t>フナコシ</t>
    <phoneticPr fontId="32"/>
  </si>
  <si>
    <t>ダイ１３チワリ</t>
    <phoneticPr fontId="32"/>
  </si>
  <si>
    <t>ツキダテ</t>
    <phoneticPr fontId="32"/>
  </si>
  <si>
    <t>アザオオホソ</t>
    <phoneticPr fontId="32"/>
  </si>
  <si>
    <t>タシロ</t>
    <phoneticPr fontId="32"/>
  </si>
  <si>
    <t>センマヤチョウコナシ</t>
    <phoneticPr fontId="32"/>
  </si>
  <si>
    <t>アザシラハタ</t>
    <phoneticPr fontId="32"/>
  </si>
  <si>
    <t>マエサワシラヤマ</t>
    <phoneticPr fontId="32"/>
  </si>
  <si>
    <t>アザテンノウヤギ</t>
    <phoneticPr fontId="32"/>
  </si>
  <si>
    <t>ダイ９チワリ</t>
    <phoneticPr fontId="32"/>
  </si>
  <si>
    <t>ヒガシジュウニチョウメ</t>
    <phoneticPr fontId="32"/>
  </si>
  <si>
    <t>ヒコベ</t>
    <phoneticPr fontId="32"/>
  </si>
  <si>
    <t>アザミミガサワ</t>
    <phoneticPr fontId="32"/>
  </si>
  <si>
    <t>イワイズミ</t>
    <phoneticPr fontId="32"/>
  </si>
  <si>
    <t>アザソウバタ</t>
    <phoneticPr fontId="32"/>
  </si>
  <si>
    <t>ハナイズミチョウハナイズミ</t>
    <phoneticPr fontId="32"/>
  </si>
  <si>
    <t>アザマツサワ</t>
    <phoneticPr fontId="32"/>
  </si>
  <si>
    <t>ジョウボウジマチセキタ</t>
    <phoneticPr fontId="32"/>
  </si>
  <si>
    <t>サンリクチョウリョウリ</t>
    <phoneticPr fontId="32"/>
  </si>
  <si>
    <t>アザミヤノ</t>
    <phoneticPr fontId="32"/>
  </si>
  <si>
    <t>サルサワ</t>
    <phoneticPr fontId="32"/>
  </si>
  <si>
    <t>アザハヤシノシタ</t>
    <phoneticPr fontId="32"/>
  </si>
  <si>
    <t>タテイチ</t>
    <phoneticPr fontId="32"/>
  </si>
  <si>
    <t>トオノチョウ</t>
    <phoneticPr fontId="32"/>
  </si>
  <si>
    <t>４０チワリ</t>
    <phoneticPr fontId="32"/>
  </si>
  <si>
    <t>ハナイズミチョウユシマ</t>
    <phoneticPr fontId="32"/>
  </si>
  <si>
    <t>アザユイナサワ</t>
    <phoneticPr fontId="32"/>
  </si>
  <si>
    <t>イシドリヤチョウイノハナ</t>
    <phoneticPr fontId="32"/>
  </si>
  <si>
    <t>セタマイ</t>
    <phoneticPr fontId="32"/>
  </si>
  <si>
    <t>アザナライ</t>
    <phoneticPr fontId="32"/>
  </si>
  <si>
    <t>マエサワアザゴゴウタ</t>
    <phoneticPr fontId="32"/>
  </si>
  <si>
    <t>アザノグルミ</t>
    <phoneticPr fontId="32"/>
  </si>
  <si>
    <t>ヒガシネギシ</t>
    <phoneticPr fontId="32"/>
  </si>
  <si>
    <t>ユザワ</t>
    <phoneticPr fontId="32"/>
  </si>
  <si>
    <t>アザカワラマエ</t>
    <phoneticPr fontId="32"/>
  </si>
  <si>
    <t>フジサワチョウキノミ</t>
    <phoneticPr fontId="32"/>
  </si>
  <si>
    <t>アザツジヤマ</t>
    <phoneticPr fontId="32"/>
  </si>
  <si>
    <t>ミヤギケン</t>
    <phoneticPr fontId="32"/>
  </si>
  <si>
    <t>カッタグンシチカシュクマチ</t>
    <phoneticPr fontId="32"/>
  </si>
  <si>
    <t>アザワタラセネゾエ</t>
    <phoneticPr fontId="32"/>
  </si>
  <si>
    <t>オオサキシ</t>
    <phoneticPr fontId="32"/>
  </si>
  <si>
    <t>タジリヤワタ</t>
    <phoneticPr fontId="32"/>
  </si>
  <si>
    <t>アザニシダ</t>
    <phoneticPr fontId="32"/>
  </si>
  <si>
    <t>クリハラシ</t>
    <phoneticPr fontId="32"/>
  </si>
  <si>
    <t>ワカヤナギアザカワキタ</t>
    <phoneticPr fontId="32"/>
  </si>
  <si>
    <t>カタマチ</t>
    <phoneticPr fontId="32"/>
  </si>
  <si>
    <t>イチハサマアザカワグチ</t>
    <phoneticPr fontId="32"/>
  </si>
  <si>
    <t>タケノハナ</t>
    <phoneticPr fontId="32"/>
  </si>
  <si>
    <t>フルカワシミズ</t>
    <phoneticPr fontId="32"/>
  </si>
  <si>
    <t>アザナリタキタナリタ</t>
    <phoneticPr fontId="32"/>
  </si>
  <si>
    <t>クロカワグンオオサトチョウ</t>
    <phoneticPr fontId="32"/>
  </si>
  <si>
    <t>ミアケ</t>
    <phoneticPr fontId="32"/>
  </si>
  <si>
    <t>アザテンジンハラ</t>
    <phoneticPr fontId="32"/>
  </si>
  <si>
    <t>フルカワツルガソネ</t>
    <phoneticPr fontId="32"/>
  </si>
  <si>
    <t>アザシンエキタ</t>
    <phoneticPr fontId="32"/>
  </si>
  <si>
    <t>トオダグンミサトマチ</t>
    <phoneticPr fontId="32"/>
  </si>
  <si>
    <t>ウシカイ</t>
    <phoneticPr fontId="32"/>
  </si>
  <si>
    <t>アザギミツカ</t>
    <phoneticPr fontId="32"/>
  </si>
  <si>
    <t>マツヤマツギハシ</t>
    <phoneticPr fontId="32"/>
  </si>
  <si>
    <t>アザアシガサワ</t>
    <phoneticPr fontId="32"/>
  </si>
  <si>
    <t>シロイシシ</t>
    <phoneticPr fontId="32"/>
  </si>
  <si>
    <t>コスゴウゴカ</t>
    <phoneticPr fontId="32"/>
  </si>
  <si>
    <t>アザシモマタド</t>
    <phoneticPr fontId="32"/>
  </si>
  <si>
    <t>カッタグンザオウマチ</t>
    <phoneticPr fontId="32"/>
  </si>
  <si>
    <t>オオアザシオザワ</t>
    <phoneticPr fontId="32"/>
  </si>
  <si>
    <t>アザトノウチワキ</t>
    <phoneticPr fontId="32"/>
  </si>
  <si>
    <t>イググンマルモリマチ</t>
    <phoneticPr fontId="32"/>
  </si>
  <si>
    <t>アザウメキザカ</t>
    <phoneticPr fontId="32"/>
  </si>
  <si>
    <t>フルカワフクウラ</t>
    <phoneticPr fontId="32"/>
  </si>
  <si>
    <t>アザオオヤチ</t>
    <phoneticPr fontId="32"/>
  </si>
  <si>
    <t>イシノマキシ</t>
    <phoneticPr fontId="32"/>
  </si>
  <si>
    <t>キタカミチョウオナガワ</t>
    <phoneticPr fontId="32"/>
  </si>
  <si>
    <t>アザナカサイ</t>
    <phoneticPr fontId="32"/>
  </si>
  <si>
    <t>オギゾネ</t>
    <phoneticPr fontId="32"/>
  </si>
  <si>
    <t>アザアミダ</t>
    <phoneticPr fontId="32"/>
  </si>
  <si>
    <t>クリコマイナヤシキ</t>
    <phoneticPr fontId="32"/>
  </si>
  <si>
    <t>ザルヤシキマエ</t>
    <phoneticPr fontId="32"/>
  </si>
  <si>
    <t>センダイシミヤギノク</t>
    <phoneticPr fontId="32"/>
  </si>
  <si>
    <t>イワキリ</t>
    <phoneticPr fontId="32"/>
  </si>
  <si>
    <t>アザヒガシナカ</t>
    <phoneticPr fontId="32"/>
  </si>
  <si>
    <t>カミグンカミマチ</t>
    <phoneticPr fontId="32"/>
  </si>
  <si>
    <t>アザカノハラ</t>
    <phoneticPr fontId="32"/>
  </si>
  <si>
    <t>ハヤシギワ</t>
    <phoneticPr fontId="32"/>
  </si>
  <si>
    <t>センダイシイズミク</t>
    <phoneticPr fontId="32"/>
  </si>
  <si>
    <t>サネザワ</t>
    <phoneticPr fontId="32"/>
  </si>
  <si>
    <t>アザゲンベエサワ</t>
    <phoneticPr fontId="32"/>
  </si>
  <si>
    <t>コダケハマ</t>
    <phoneticPr fontId="32"/>
  </si>
  <si>
    <t>アザナマグサジマ</t>
    <phoneticPr fontId="32"/>
  </si>
  <si>
    <t>アザゴンゲン</t>
    <phoneticPr fontId="32"/>
  </si>
  <si>
    <t>アザハラミチバタヤシキ</t>
    <phoneticPr fontId="32"/>
  </si>
  <si>
    <t>ナカノ</t>
    <phoneticPr fontId="32"/>
  </si>
  <si>
    <t>アザマキノスマエ</t>
    <phoneticPr fontId="32"/>
  </si>
  <si>
    <t>タジリオシオ</t>
    <phoneticPr fontId="32"/>
  </si>
  <si>
    <t>アザマユミ</t>
    <phoneticPr fontId="32"/>
  </si>
  <si>
    <t>フルカワイイガワ</t>
    <phoneticPr fontId="32"/>
  </si>
  <si>
    <t>アザニシヤチ</t>
    <phoneticPr fontId="32"/>
  </si>
  <si>
    <t>アザシンキノシタ</t>
    <phoneticPr fontId="32"/>
  </si>
  <si>
    <t>フルカワヒキタ</t>
    <phoneticPr fontId="32"/>
  </si>
  <si>
    <t>アザオオイ</t>
    <phoneticPr fontId="32"/>
  </si>
  <si>
    <t>シバタグンカワサキマチ</t>
    <phoneticPr fontId="32"/>
  </si>
  <si>
    <t>オオアザイマシュク</t>
    <phoneticPr fontId="32"/>
  </si>
  <si>
    <t>アザマエヤマ</t>
    <phoneticPr fontId="32"/>
  </si>
  <si>
    <t>コスゴウタイラ</t>
    <phoneticPr fontId="32"/>
  </si>
  <si>
    <t>アザヤジリ</t>
    <phoneticPr fontId="32"/>
  </si>
  <si>
    <t>センダイシワカバヤシク</t>
    <phoneticPr fontId="32"/>
  </si>
  <si>
    <t>オキノ</t>
    <phoneticPr fontId="32"/>
  </si>
  <si>
    <t>アザムジリバシ</t>
    <phoneticPr fontId="32"/>
  </si>
  <si>
    <t>ヒガシマツシマシ</t>
    <phoneticPr fontId="32"/>
  </si>
  <si>
    <t>コマツ</t>
    <phoneticPr fontId="32"/>
  </si>
  <si>
    <t>アザツカダ</t>
    <phoneticPr fontId="32"/>
  </si>
  <si>
    <t>イワデヤマイケツキ</t>
    <phoneticPr fontId="32"/>
  </si>
  <si>
    <t>アザカミミヤヤマグチ</t>
    <phoneticPr fontId="32"/>
  </si>
  <si>
    <t>カネヤマ</t>
    <phoneticPr fontId="32"/>
  </si>
  <si>
    <t>アザカミタバヤシ</t>
    <phoneticPr fontId="32"/>
  </si>
  <si>
    <t>イワヌマシ</t>
    <phoneticPr fontId="32"/>
  </si>
  <si>
    <t>ミナミハセ</t>
    <phoneticPr fontId="32"/>
  </si>
  <si>
    <t>アザニシキ</t>
    <phoneticPr fontId="32"/>
  </si>
  <si>
    <t>アザシモノナカサワ</t>
    <phoneticPr fontId="32"/>
  </si>
  <si>
    <t>シバタグンムラタマチ</t>
    <phoneticPr fontId="32"/>
  </si>
  <si>
    <t>オオアザヌマベ</t>
    <phoneticPr fontId="32"/>
  </si>
  <si>
    <t>アザタケノウチマエ</t>
    <phoneticPr fontId="32"/>
  </si>
  <si>
    <t>フルウチ</t>
    <phoneticPr fontId="32"/>
  </si>
  <si>
    <t>アザシンナナキタダカワゾエ</t>
    <phoneticPr fontId="32"/>
  </si>
  <si>
    <t>クロカワグンタイワチョウ</t>
    <phoneticPr fontId="32"/>
  </si>
  <si>
    <t>ミヤトコ</t>
    <phoneticPr fontId="32"/>
  </si>
  <si>
    <t>アザニタ</t>
    <phoneticPr fontId="32"/>
  </si>
  <si>
    <t>アオウ</t>
    <phoneticPr fontId="32"/>
  </si>
  <si>
    <t>アザカラスママヒガシ</t>
    <phoneticPr fontId="32"/>
  </si>
  <si>
    <t>タジリオオサワ</t>
    <phoneticPr fontId="32"/>
  </si>
  <si>
    <t>アザキタエアイ</t>
    <phoneticPr fontId="32"/>
  </si>
  <si>
    <t>クリコマサッピライ</t>
    <phoneticPr fontId="32"/>
  </si>
  <si>
    <t>アゲトマエ</t>
    <phoneticPr fontId="32"/>
  </si>
  <si>
    <t>ツルスオオダイラ</t>
    <phoneticPr fontId="32"/>
  </si>
  <si>
    <t>アザミナミヒトツヤマ</t>
    <phoneticPr fontId="32"/>
  </si>
  <si>
    <t>シワヒメキタホリグチ</t>
    <phoneticPr fontId="32"/>
  </si>
  <si>
    <t>フルカワトミナガ</t>
    <phoneticPr fontId="32"/>
  </si>
  <si>
    <t>アザサンノウ</t>
    <phoneticPr fontId="32"/>
  </si>
  <si>
    <t>オオマツザワ</t>
    <phoneticPr fontId="32"/>
  </si>
  <si>
    <t>アザヒナタ</t>
    <phoneticPr fontId="32"/>
  </si>
  <si>
    <t>ナトリシ</t>
    <phoneticPr fontId="32"/>
  </si>
  <si>
    <t>タカダテヨシダ</t>
    <phoneticPr fontId="32"/>
  </si>
  <si>
    <t>アザジョウバ</t>
    <phoneticPr fontId="32"/>
  </si>
  <si>
    <t>ロクチョウノメニシマチ</t>
    <phoneticPr fontId="32"/>
  </si>
  <si>
    <t>アザコボウギキタ</t>
    <phoneticPr fontId="32"/>
  </si>
  <si>
    <t>アザハラ</t>
    <phoneticPr fontId="32"/>
  </si>
  <si>
    <t>ダイサキミナミヒガシ</t>
    <phoneticPr fontId="32"/>
  </si>
  <si>
    <t>ケセンヌマシ</t>
    <phoneticPr fontId="32"/>
  </si>
  <si>
    <t>ニシミナトチョウ</t>
    <phoneticPr fontId="32"/>
  </si>
  <si>
    <t>ハナヤマアザクサキサワ</t>
    <phoneticPr fontId="32"/>
  </si>
  <si>
    <t>ヒナタヤマ</t>
    <phoneticPr fontId="32"/>
  </si>
  <si>
    <t>カシマダイキマヅカ</t>
    <phoneticPr fontId="32"/>
  </si>
  <si>
    <t>アザイシナザカ</t>
    <phoneticPr fontId="32"/>
  </si>
  <si>
    <t>カクダシ</t>
    <phoneticPr fontId="32"/>
  </si>
  <si>
    <t>カクダ</t>
    <phoneticPr fontId="32"/>
  </si>
  <si>
    <t>アザイッポンヤナギ</t>
    <phoneticPr fontId="32"/>
  </si>
  <si>
    <t>クリコマカタゴザワ</t>
    <phoneticPr fontId="32"/>
  </si>
  <si>
    <t>シモゴンベイ</t>
    <phoneticPr fontId="32"/>
  </si>
  <si>
    <t>イワデヤマカミノメ</t>
    <phoneticPr fontId="32"/>
  </si>
  <si>
    <t>アザオオクボナカ</t>
    <phoneticPr fontId="32"/>
  </si>
  <si>
    <t>イチハサマキタザワ</t>
    <phoneticPr fontId="32"/>
  </si>
  <si>
    <t>オウサワ</t>
    <phoneticPr fontId="32"/>
  </si>
  <si>
    <t>アザハスヌマ</t>
    <phoneticPr fontId="32"/>
  </si>
  <si>
    <t>タカクラ</t>
    <phoneticPr fontId="32"/>
  </si>
  <si>
    <t>アザシンコウ</t>
    <phoneticPr fontId="32"/>
  </si>
  <si>
    <t>センダイシタイハクク</t>
    <phoneticPr fontId="32"/>
  </si>
  <si>
    <t>カミノヤマ</t>
    <phoneticPr fontId="32"/>
  </si>
  <si>
    <t>ニジノオカ</t>
    <phoneticPr fontId="32"/>
  </si>
  <si>
    <t>オオシオ</t>
    <phoneticPr fontId="32"/>
  </si>
  <si>
    <t>アザシンミチ</t>
    <phoneticPr fontId="32"/>
  </si>
  <si>
    <t>タテヤマキヌマ</t>
    <phoneticPr fontId="32"/>
  </si>
  <si>
    <t>アザミヤウシロ</t>
    <phoneticPr fontId="32"/>
  </si>
  <si>
    <t>アザテンジンダイラ</t>
    <phoneticPr fontId="32"/>
  </si>
  <si>
    <t>カミシミズタ</t>
    <phoneticPr fontId="32"/>
  </si>
  <si>
    <t>クロカワグントミヤマチ</t>
    <phoneticPr fontId="32"/>
  </si>
  <si>
    <t>カミサクラギ</t>
    <phoneticPr fontId="32"/>
  </si>
  <si>
    <t>オオウチ</t>
    <phoneticPr fontId="32"/>
  </si>
  <si>
    <t>アザヌマハタカミ</t>
    <phoneticPr fontId="32"/>
  </si>
  <si>
    <t>フルカワシミズサワ</t>
    <phoneticPr fontId="32"/>
  </si>
  <si>
    <t>アザシビキ</t>
    <phoneticPr fontId="32"/>
  </si>
  <si>
    <t>アザユリサワ</t>
    <phoneticPr fontId="32"/>
  </si>
  <si>
    <t>フルカワツツミネ</t>
    <phoneticPr fontId="32"/>
  </si>
  <si>
    <t>アザオオミナミ</t>
    <phoneticPr fontId="32"/>
  </si>
  <si>
    <t>ダイモンチョウ</t>
    <phoneticPr fontId="32"/>
  </si>
  <si>
    <t>オチアイサンガウチ</t>
    <phoneticPr fontId="32"/>
  </si>
  <si>
    <t>アザサンワニシ</t>
    <phoneticPr fontId="32"/>
  </si>
  <si>
    <t>シモタダガワ</t>
    <phoneticPr fontId="32"/>
  </si>
  <si>
    <t>アザウチミチ</t>
    <phoneticPr fontId="32"/>
  </si>
  <si>
    <t>トオダグンワクヤチョウ</t>
    <phoneticPr fontId="32"/>
  </si>
  <si>
    <t>アライ</t>
    <phoneticPr fontId="32"/>
  </si>
  <si>
    <t>アザヒガシ</t>
    <phoneticPr fontId="32"/>
  </si>
  <si>
    <t>マゴサワ</t>
    <phoneticPr fontId="32"/>
  </si>
  <si>
    <t>アザテシロ</t>
    <phoneticPr fontId="32"/>
  </si>
  <si>
    <t>タジリキタマギノメ</t>
    <phoneticPr fontId="32"/>
  </si>
  <si>
    <t>アザコウノス</t>
    <phoneticPr fontId="32"/>
  </si>
  <si>
    <t>アザカミセキ</t>
    <phoneticPr fontId="32"/>
  </si>
  <si>
    <t>ミヤギグンマツシママチ</t>
    <phoneticPr fontId="32"/>
  </si>
  <si>
    <t>サクラワタシド</t>
    <phoneticPr fontId="32"/>
  </si>
  <si>
    <t>アザサンタンダ</t>
    <phoneticPr fontId="32"/>
  </si>
  <si>
    <t>オダ</t>
    <phoneticPr fontId="32"/>
  </si>
  <si>
    <t>アザタケノウチ</t>
    <phoneticPr fontId="32"/>
  </si>
  <si>
    <t>アザシモノメ</t>
    <phoneticPr fontId="32"/>
  </si>
  <si>
    <t>クボタナカ</t>
    <phoneticPr fontId="32"/>
  </si>
  <si>
    <t>カミグンシカマチョウ</t>
    <phoneticPr fontId="32"/>
  </si>
  <si>
    <t>シカマ</t>
    <phoneticPr fontId="32"/>
  </si>
  <si>
    <t>アザゴロウタロウイチバン</t>
    <phoneticPr fontId="32"/>
  </si>
  <si>
    <t>ネノシロイシ</t>
    <phoneticPr fontId="32"/>
  </si>
  <si>
    <t>アザフクザワウシロ</t>
    <phoneticPr fontId="32"/>
  </si>
  <si>
    <t>タナツギ</t>
    <phoneticPr fontId="32"/>
  </si>
  <si>
    <t>アザナカノマチ</t>
    <phoneticPr fontId="32"/>
  </si>
  <si>
    <t>イシバラ</t>
    <phoneticPr fontId="32"/>
  </si>
  <si>
    <t>アザミヤマエ</t>
    <phoneticPr fontId="32"/>
  </si>
  <si>
    <t>タジリトオリキ</t>
    <phoneticPr fontId="32"/>
  </si>
  <si>
    <t>アザゴウシダ</t>
    <phoneticPr fontId="32"/>
  </si>
  <si>
    <t>アザカミノメ</t>
    <phoneticPr fontId="32"/>
  </si>
  <si>
    <t>フナバシ</t>
    <phoneticPr fontId="32"/>
  </si>
  <si>
    <t>コフナコシ</t>
    <phoneticPr fontId="32"/>
  </si>
  <si>
    <t>アザオオスキリサンバン</t>
    <phoneticPr fontId="32"/>
  </si>
  <si>
    <t>ヌマガフクロ</t>
    <phoneticPr fontId="32"/>
  </si>
  <si>
    <t>アザミョウケン</t>
    <phoneticPr fontId="32"/>
  </si>
  <si>
    <t>トメシ</t>
    <phoneticPr fontId="32"/>
  </si>
  <si>
    <t>ハサマチョウキタカタ</t>
    <phoneticPr fontId="32"/>
  </si>
  <si>
    <t>アザオオホラ</t>
    <phoneticPr fontId="32"/>
  </si>
  <si>
    <t>アザタマチウラ</t>
    <phoneticPr fontId="32"/>
  </si>
  <si>
    <t>シワヒメシンクマヤ</t>
    <phoneticPr fontId="32"/>
  </si>
  <si>
    <t>モノウチョウシンデン</t>
    <phoneticPr fontId="32"/>
  </si>
  <si>
    <t>アザシンコン</t>
    <phoneticPr fontId="32"/>
  </si>
  <si>
    <t>コサイ</t>
    <phoneticPr fontId="32"/>
  </si>
  <si>
    <t>アザイワハタ</t>
    <phoneticPr fontId="32"/>
  </si>
  <si>
    <t>ワタリグンヤマモトチョウ</t>
    <phoneticPr fontId="32"/>
  </si>
  <si>
    <t>サカモト</t>
    <phoneticPr fontId="32"/>
  </si>
  <si>
    <t>アザサイノハナ</t>
    <phoneticPr fontId="32"/>
  </si>
  <si>
    <t>アザオオヤチヤマシタ</t>
    <phoneticPr fontId="32"/>
  </si>
  <si>
    <t>シバタグンシバタマチ</t>
    <phoneticPr fontId="32"/>
  </si>
  <si>
    <t>オオアザフナバサマ</t>
    <phoneticPr fontId="32"/>
  </si>
  <si>
    <t>アザダイ</t>
    <phoneticPr fontId="32"/>
  </si>
  <si>
    <t>センダイシアオバク</t>
    <phoneticPr fontId="32"/>
  </si>
  <si>
    <t>ミヤギダイ</t>
    <phoneticPr fontId="32"/>
  </si>
  <si>
    <t>ミヤギグンリフチョウ</t>
    <phoneticPr fontId="32"/>
  </si>
  <si>
    <t>ハヤマ</t>
    <phoneticPr fontId="32"/>
  </si>
  <si>
    <t>イチハサママサカ</t>
    <phoneticPr fontId="32"/>
  </si>
  <si>
    <t>アザシミズダイヤマシタ</t>
    <phoneticPr fontId="32"/>
  </si>
  <si>
    <t>ホンゴウ</t>
    <phoneticPr fontId="32"/>
  </si>
  <si>
    <t>アザニシロッケン</t>
    <phoneticPr fontId="32"/>
  </si>
  <si>
    <t>キタカミチョウナガオ</t>
    <phoneticPr fontId="32"/>
  </si>
  <si>
    <t>アザコナガオ</t>
    <phoneticPr fontId="32"/>
  </si>
  <si>
    <t>フルカワミミトリ</t>
    <phoneticPr fontId="32"/>
  </si>
  <si>
    <t>アザサンノウマエ</t>
    <phoneticPr fontId="32"/>
  </si>
  <si>
    <t>ゴウロク</t>
    <phoneticPr fontId="32"/>
  </si>
  <si>
    <t>アザイシヤマ</t>
    <phoneticPr fontId="32"/>
  </si>
  <si>
    <t>シオガマシ</t>
    <phoneticPr fontId="32"/>
  </si>
  <si>
    <t>ウラトカツラシマ</t>
    <phoneticPr fontId="32"/>
  </si>
  <si>
    <t>アザミタラセ</t>
    <phoneticPr fontId="32"/>
  </si>
  <si>
    <t>キタウラ</t>
    <phoneticPr fontId="32"/>
  </si>
  <si>
    <t>アザウバガサワ</t>
    <phoneticPr fontId="32"/>
  </si>
  <si>
    <t>オシカグンオナガワチョウ</t>
    <phoneticPr fontId="32"/>
  </si>
  <si>
    <t>オンマエハマ</t>
    <phoneticPr fontId="32"/>
  </si>
  <si>
    <t>アザアライダ</t>
    <phoneticPr fontId="32"/>
  </si>
  <si>
    <t>オロシマチヒガシ</t>
    <phoneticPr fontId="32"/>
  </si>
  <si>
    <t>フルカワホヤナギ</t>
    <phoneticPr fontId="32"/>
  </si>
  <si>
    <t>トミヤシ</t>
    <phoneticPr fontId="32"/>
  </si>
  <si>
    <t>イマイズミ</t>
    <phoneticPr fontId="32"/>
  </si>
  <si>
    <t>スナヤマ</t>
    <phoneticPr fontId="32"/>
  </si>
  <si>
    <t>ナカゾネ</t>
    <phoneticPr fontId="32"/>
  </si>
  <si>
    <t>アザシンサワメ</t>
    <phoneticPr fontId="32"/>
  </si>
  <si>
    <t>アザマチ</t>
    <phoneticPr fontId="32"/>
  </si>
  <si>
    <t>アザソラクボカミ</t>
    <phoneticPr fontId="32"/>
  </si>
  <si>
    <t>フクオカフカヤ</t>
    <phoneticPr fontId="32"/>
  </si>
  <si>
    <t>アザキタサワ</t>
    <phoneticPr fontId="32"/>
  </si>
  <si>
    <t>フジタ</t>
    <phoneticPr fontId="32"/>
  </si>
  <si>
    <t>アザキタヤチ</t>
    <phoneticPr fontId="32"/>
  </si>
  <si>
    <t>シロウマル</t>
    <phoneticPr fontId="32"/>
  </si>
  <si>
    <t>アザハラヒガシ</t>
    <phoneticPr fontId="32"/>
  </si>
  <si>
    <t>イワデヤマアザシモマヤマ</t>
    <phoneticPr fontId="32"/>
  </si>
  <si>
    <t>ロクダ</t>
    <phoneticPr fontId="32"/>
  </si>
  <si>
    <t>オチアイマイノ</t>
    <phoneticPr fontId="32"/>
  </si>
  <si>
    <t>アザネズミヤ</t>
    <phoneticPr fontId="32"/>
  </si>
  <si>
    <t>クリコマイワガサキ</t>
    <phoneticPr fontId="32"/>
  </si>
  <si>
    <t>シンチガサワ</t>
    <phoneticPr fontId="32"/>
  </si>
  <si>
    <t>オオカイドウミナミ</t>
    <phoneticPr fontId="32"/>
  </si>
  <si>
    <t>オオアザハザカ</t>
    <phoneticPr fontId="32"/>
  </si>
  <si>
    <t>アザオトミザカ</t>
    <phoneticPr fontId="32"/>
  </si>
  <si>
    <t>シバタグンオオガワラマチ</t>
    <phoneticPr fontId="32"/>
  </si>
  <si>
    <t>アザヒガシハラマチ</t>
    <phoneticPr fontId="32"/>
  </si>
  <si>
    <t>モノウチョウクラゾネ</t>
    <phoneticPr fontId="32"/>
  </si>
  <si>
    <t>アザシンカワバタ</t>
    <phoneticPr fontId="32"/>
  </si>
  <si>
    <t>ナルコオンセンアザハラサキ</t>
    <phoneticPr fontId="32"/>
  </si>
  <si>
    <t>フナオカヒガシ</t>
    <phoneticPr fontId="32"/>
  </si>
  <si>
    <t>アザオカエニシ</t>
    <phoneticPr fontId="32"/>
  </si>
  <si>
    <t>メデシマカサシマ</t>
    <phoneticPr fontId="32"/>
  </si>
  <si>
    <t>アザニシウエダイラ</t>
    <phoneticPr fontId="32"/>
  </si>
  <si>
    <t>クリコマモンジ</t>
    <phoneticPr fontId="32"/>
  </si>
  <si>
    <t>コテ</t>
    <phoneticPr fontId="32"/>
  </si>
  <si>
    <t>メグミノ</t>
    <phoneticPr fontId="32"/>
  </si>
  <si>
    <t>オヤマダ</t>
    <phoneticPr fontId="32"/>
  </si>
  <si>
    <t>アザウシドヤマ</t>
    <phoneticPr fontId="32"/>
  </si>
  <si>
    <t>アザニシ</t>
    <phoneticPr fontId="32"/>
  </si>
  <si>
    <t>カンナリスエノ</t>
    <phoneticPr fontId="32"/>
  </si>
  <si>
    <t>ジュウマンサカシタ</t>
    <phoneticPr fontId="32"/>
  </si>
  <si>
    <t>ホウザワ</t>
    <phoneticPr fontId="32"/>
  </si>
  <si>
    <t>アザムカイヤチ</t>
    <phoneticPr fontId="32"/>
  </si>
  <si>
    <t>ミヤト</t>
    <phoneticPr fontId="32"/>
  </si>
  <si>
    <t>アザオオガキウラ</t>
    <phoneticPr fontId="32"/>
  </si>
  <si>
    <t>オオダイラ</t>
    <phoneticPr fontId="32"/>
  </si>
  <si>
    <t>アザフジサキ</t>
    <phoneticPr fontId="32"/>
  </si>
  <si>
    <t>オカ</t>
    <phoneticPr fontId="32"/>
  </si>
  <si>
    <t>アザコドブ</t>
    <phoneticPr fontId="32"/>
  </si>
  <si>
    <t>アザカミマチジリ</t>
    <phoneticPr fontId="32"/>
  </si>
  <si>
    <t>アザミヤタ</t>
    <phoneticPr fontId="32"/>
  </si>
  <si>
    <t>マツモリ</t>
    <phoneticPr fontId="32"/>
  </si>
  <si>
    <t>アザウラタ</t>
    <phoneticPr fontId="32"/>
  </si>
  <si>
    <t>マツヤマスマヤ</t>
    <phoneticPr fontId="32"/>
  </si>
  <si>
    <t>アザウルシホ</t>
    <phoneticPr fontId="32"/>
  </si>
  <si>
    <t>アザミドリガオカニチョウメ</t>
    <phoneticPr fontId="32"/>
  </si>
  <si>
    <t>ハサマチョウニッタ</t>
    <phoneticPr fontId="32"/>
  </si>
  <si>
    <t>アザコマバヤシシモ</t>
    <phoneticPr fontId="32"/>
  </si>
  <si>
    <t>アオイ</t>
    <phoneticPr fontId="32"/>
  </si>
  <si>
    <t>コシタグラ</t>
    <phoneticPr fontId="32"/>
  </si>
  <si>
    <t>アザシモシンデン</t>
    <phoneticPr fontId="32"/>
  </si>
  <si>
    <t>コガネダ</t>
    <phoneticPr fontId="32"/>
  </si>
  <si>
    <t>アザオオダテ</t>
    <phoneticPr fontId="32"/>
  </si>
  <si>
    <t>アザヤナギダ</t>
    <phoneticPr fontId="32"/>
  </si>
  <si>
    <t>サイカワ</t>
    <phoneticPr fontId="32"/>
  </si>
  <si>
    <t>アザシオダ</t>
    <phoneticPr fontId="32"/>
  </si>
  <si>
    <t>ミヤギグンシチガハママチ</t>
    <phoneticPr fontId="32"/>
  </si>
  <si>
    <t>ミナトハマ</t>
    <phoneticPr fontId="32"/>
  </si>
  <si>
    <t>アザミチマエ</t>
    <phoneticPr fontId="32"/>
  </si>
  <si>
    <t>ヨシダ</t>
    <phoneticPr fontId="32"/>
  </si>
  <si>
    <t>アザサワタリヒガシ</t>
    <phoneticPr fontId="32"/>
  </si>
  <si>
    <t>オウリ</t>
    <phoneticPr fontId="32"/>
  </si>
  <si>
    <t>アザシンフジキ</t>
    <phoneticPr fontId="32"/>
  </si>
  <si>
    <t>クリコマトリサワ</t>
    <phoneticPr fontId="32"/>
  </si>
  <si>
    <t>サンノウシタ</t>
    <phoneticPr fontId="32"/>
  </si>
  <si>
    <t>ミヤザキ</t>
    <phoneticPr fontId="32"/>
  </si>
  <si>
    <t>アザトリイハラロクバン</t>
    <phoneticPr fontId="32"/>
  </si>
  <si>
    <t>アザフルミチシタニホンスギ</t>
    <phoneticPr fontId="32"/>
  </si>
  <si>
    <t>オオアザフナオカ</t>
    <phoneticPr fontId="32"/>
  </si>
  <si>
    <t>アザシンセイチョウ</t>
    <phoneticPr fontId="32"/>
  </si>
  <si>
    <t>ニシキガオカ</t>
    <phoneticPr fontId="32"/>
  </si>
  <si>
    <t>アザツツミ</t>
    <phoneticPr fontId="32"/>
  </si>
  <si>
    <t>アザウエノ</t>
    <phoneticPr fontId="32"/>
  </si>
  <si>
    <t>モトヨシチョウノノシタ</t>
    <phoneticPr fontId="32"/>
  </si>
  <si>
    <t>コズナイ</t>
    <phoneticPr fontId="32"/>
  </si>
  <si>
    <t>アザヒガシイッポンギヤマ</t>
    <phoneticPr fontId="32"/>
  </si>
  <si>
    <t>アザカミタイコシヤマ</t>
    <phoneticPr fontId="32"/>
  </si>
  <si>
    <t>モトヨシグンミナミサンリクチョウ</t>
    <phoneticPr fontId="32"/>
  </si>
  <si>
    <t>シヅガワアザシズハマ</t>
    <phoneticPr fontId="32"/>
  </si>
  <si>
    <t>ミヤ</t>
    <phoneticPr fontId="32"/>
  </si>
  <si>
    <t>アザサワナカ</t>
    <phoneticPr fontId="32"/>
  </si>
  <si>
    <t>スギガフクロ</t>
    <phoneticPr fontId="32"/>
  </si>
  <si>
    <t>アザスギキタ</t>
    <phoneticPr fontId="32"/>
  </si>
  <si>
    <t>フルジロ</t>
    <phoneticPr fontId="32"/>
  </si>
  <si>
    <t>ツキダテアザテルコシ</t>
    <phoneticPr fontId="32"/>
  </si>
  <si>
    <t>アザアジガフクロ</t>
    <phoneticPr fontId="32"/>
  </si>
  <si>
    <t>タノサワ</t>
    <phoneticPr fontId="32"/>
  </si>
  <si>
    <t>オギノハマ</t>
    <phoneticPr fontId="32"/>
  </si>
  <si>
    <t>アザヒエバタ</t>
    <phoneticPr fontId="32"/>
  </si>
  <si>
    <t>クワバラ</t>
    <phoneticPr fontId="32"/>
  </si>
  <si>
    <t>モニワ</t>
    <phoneticPr fontId="32"/>
  </si>
  <si>
    <t>アザナシノヒガシ</t>
    <phoneticPr fontId="32"/>
  </si>
  <si>
    <t>タジリオオヌキ</t>
    <phoneticPr fontId="32"/>
  </si>
  <si>
    <t>アザシンシカガイミチシタ</t>
    <phoneticPr fontId="32"/>
  </si>
  <si>
    <t>キタコイズミ</t>
    <phoneticPr fontId="32"/>
  </si>
  <si>
    <t>アザタキノサワ</t>
    <phoneticPr fontId="32"/>
  </si>
  <si>
    <t>トミヤ</t>
    <phoneticPr fontId="32"/>
  </si>
  <si>
    <t>シミズサワ</t>
    <phoneticPr fontId="32"/>
  </si>
  <si>
    <t>トクラ</t>
    <phoneticPr fontId="32"/>
  </si>
  <si>
    <t>アザサカモト</t>
    <phoneticPr fontId="32"/>
  </si>
  <si>
    <t>マツヤマカナヤ</t>
    <phoneticPr fontId="32"/>
  </si>
  <si>
    <t>アザスナコサワヒガシ</t>
    <phoneticPr fontId="32"/>
  </si>
  <si>
    <t>タカギ</t>
    <phoneticPr fontId="32"/>
  </si>
  <si>
    <t>アザハマ</t>
    <phoneticPr fontId="32"/>
  </si>
  <si>
    <t>フッキウラ</t>
    <phoneticPr fontId="32"/>
  </si>
  <si>
    <t>アザオダハマ</t>
    <phoneticPr fontId="32"/>
  </si>
  <si>
    <t>ニノセキ</t>
    <phoneticPr fontId="32"/>
  </si>
  <si>
    <t>タゴザワ</t>
    <phoneticPr fontId="32"/>
  </si>
  <si>
    <t>フクガフクロ</t>
    <phoneticPr fontId="32"/>
  </si>
  <si>
    <t>アザテラウラ</t>
    <phoneticPr fontId="32"/>
  </si>
  <si>
    <t>イシヅモリ</t>
    <phoneticPr fontId="32"/>
  </si>
  <si>
    <t>アザカワムカイ</t>
    <phoneticPr fontId="32"/>
  </si>
  <si>
    <t>コオリヤマ</t>
    <phoneticPr fontId="32"/>
  </si>
  <si>
    <t>アザカミカニサワ</t>
    <phoneticPr fontId="32"/>
  </si>
  <si>
    <t>ウラシュクハマ</t>
    <phoneticPr fontId="32"/>
  </si>
  <si>
    <t>アザオリシタ</t>
    <phoneticPr fontId="32"/>
  </si>
  <si>
    <t>ミナミカタマチムロタウラ</t>
    <phoneticPr fontId="32"/>
  </si>
  <si>
    <t>オガク</t>
    <phoneticPr fontId="32"/>
  </si>
  <si>
    <t>アザスギシタ</t>
    <phoneticPr fontId="32"/>
  </si>
  <si>
    <t>ワカヤナギアザカミハタオカ</t>
    <phoneticPr fontId="32"/>
  </si>
  <si>
    <t>エゾアナ</t>
    <phoneticPr fontId="32"/>
  </si>
  <si>
    <t>ナカダチョウウワヌマ</t>
    <phoneticPr fontId="32"/>
  </si>
  <si>
    <t>アザヨウガイ</t>
    <phoneticPr fontId="32"/>
  </si>
  <si>
    <t>タカモリ</t>
    <phoneticPr fontId="32"/>
  </si>
  <si>
    <t>アザテラヤシキマエ</t>
    <phoneticPr fontId="32"/>
  </si>
  <si>
    <t>アザサンキョ</t>
    <phoneticPr fontId="32"/>
  </si>
  <si>
    <t>ワカヤナギアザオオハヤシ</t>
    <phoneticPr fontId="32"/>
  </si>
  <si>
    <t>シモハラダ</t>
    <phoneticPr fontId="32"/>
  </si>
  <si>
    <t>アザナカヤチ</t>
    <phoneticPr fontId="32"/>
  </si>
  <si>
    <t>アザコヤネ</t>
    <phoneticPr fontId="32"/>
  </si>
  <si>
    <t>マツナミ</t>
    <phoneticPr fontId="32"/>
  </si>
  <si>
    <t>アラハマ</t>
    <phoneticPr fontId="32"/>
  </si>
  <si>
    <t>アザヤマジウラ</t>
    <phoneticPr fontId="32"/>
  </si>
  <si>
    <t>カミオイノヅカ</t>
    <phoneticPr fontId="32"/>
  </si>
  <si>
    <t>アザヒガシハラ</t>
    <phoneticPr fontId="32"/>
  </si>
  <si>
    <t>アザドウメイキタ</t>
    <phoneticPr fontId="32"/>
  </si>
  <si>
    <t>アザアゲト</t>
    <phoneticPr fontId="32"/>
  </si>
  <si>
    <t>アザヨシノサワ</t>
    <phoneticPr fontId="32"/>
  </si>
  <si>
    <t>オオアザヌマタ</t>
    <phoneticPr fontId="32"/>
  </si>
  <si>
    <t>アザハッタンダ</t>
    <phoneticPr fontId="32"/>
  </si>
  <si>
    <t>アザサジキバ</t>
    <phoneticPr fontId="32"/>
  </si>
  <si>
    <t>ツキザキ</t>
    <phoneticPr fontId="32"/>
  </si>
  <si>
    <t>アザテンコウサワジュウバン</t>
    <phoneticPr fontId="32"/>
  </si>
  <si>
    <t>シマダ</t>
    <phoneticPr fontId="32"/>
  </si>
  <si>
    <t>アザニシカマヤシキ</t>
    <phoneticPr fontId="32"/>
  </si>
  <si>
    <t>オシワケ</t>
    <phoneticPr fontId="32"/>
  </si>
  <si>
    <t>アザミナミコウヤ</t>
    <phoneticPr fontId="32"/>
  </si>
  <si>
    <t>フクムロ</t>
    <phoneticPr fontId="32"/>
  </si>
  <si>
    <t>アザシンハラダ</t>
    <phoneticPr fontId="32"/>
  </si>
  <si>
    <t>オオアザイリマダ</t>
    <phoneticPr fontId="32"/>
  </si>
  <si>
    <t>オオタキヤマ</t>
    <phoneticPr fontId="32"/>
  </si>
  <si>
    <t>カンナリアリカベ</t>
    <phoneticPr fontId="32"/>
  </si>
  <si>
    <t>トリヤガサキ</t>
    <phoneticPr fontId="32"/>
  </si>
  <si>
    <t>アザママ</t>
    <phoneticPr fontId="32"/>
  </si>
  <si>
    <t>ナカダチョウタカラエニイダ</t>
    <phoneticPr fontId="32"/>
  </si>
  <si>
    <t>アザウエマチイ</t>
    <phoneticPr fontId="32"/>
  </si>
  <si>
    <t>ツキダテアザトミ</t>
    <phoneticPr fontId="32"/>
  </si>
  <si>
    <t>シモクマガワ</t>
    <phoneticPr fontId="32"/>
  </si>
  <si>
    <t>オオクラ</t>
    <phoneticPr fontId="32"/>
  </si>
  <si>
    <t>アザカミヤマザキ</t>
    <phoneticPr fontId="32"/>
  </si>
  <si>
    <t>アザケカツヤマカネヤマ</t>
    <phoneticPr fontId="32"/>
  </si>
  <si>
    <t>タコウ</t>
    <phoneticPr fontId="32"/>
  </si>
  <si>
    <t>アザミナミ</t>
    <phoneticPr fontId="32"/>
  </si>
  <si>
    <t>アザキップシ</t>
    <phoneticPr fontId="32"/>
  </si>
  <si>
    <t>ガワラサンバン</t>
    <phoneticPr fontId="32"/>
  </si>
  <si>
    <t>ヒラバリ</t>
    <phoneticPr fontId="32"/>
  </si>
  <si>
    <t>アザゲンジマエカワラ</t>
    <phoneticPr fontId="32"/>
  </si>
  <si>
    <t>モニワダイ</t>
    <phoneticPr fontId="32"/>
  </si>
  <si>
    <t>アタゴシタ</t>
    <phoneticPr fontId="32"/>
  </si>
  <si>
    <t>ワクヤ</t>
    <phoneticPr fontId="32"/>
  </si>
  <si>
    <t>アザサルテヤマ</t>
    <phoneticPr fontId="32"/>
  </si>
  <si>
    <t>アザヤマノウエ</t>
    <phoneticPr fontId="32"/>
  </si>
  <si>
    <t>アザタカサワシモ</t>
    <phoneticPr fontId="32"/>
  </si>
  <si>
    <t>トウワチョウマイヤ</t>
    <phoneticPr fontId="32"/>
  </si>
  <si>
    <t>アザサワジリ</t>
    <phoneticPr fontId="32"/>
  </si>
  <si>
    <t>オオアザモトイサゴ</t>
    <phoneticPr fontId="32"/>
  </si>
  <si>
    <t>アザサカシタ</t>
    <phoneticPr fontId="32"/>
  </si>
  <si>
    <t>アザサンボンギ</t>
    <phoneticPr fontId="32"/>
  </si>
  <si>
    <t>アザキュウアタゴシタ</t>
    <phoneticPr fontId="32"/>
  </si>
  <si>
    <t>ツキダテヤクシダイ</t>
    <phoneticPr fontId="32"/>
  </si>
  <si>
    <t>トヨママチテライケ</t>
    <phoneticPr fontId="32"/>
  </si>
  <si>
    <t>ナカマチ</t>
    <phoneticPr fontId="32"/>
  </si>
  <si>
    <t>フクオカヤツミヤ</t>
    <phoneticPr fontId="32"/>
  </si>
  <si>
    <t>タカシミズボシンメイ</t>
    <phoneticPr fontId="32"/>
  </si>
  <si>
    <t>アザエアイ</t>
    <phoneticPr fontId="32"/>
  </si>
  <si>
    <t>アカイ</t>
    <phoneticPr fontId="32"/>
  </si>
  <si>
    <t>アザカワマエゴバン</t>
    <phoneticPr fontId="32"/>
  </si>
  <si>
    <t>アザナカヌマ</t>
    <phoneticPr fontId="32"/>
  </si>
  <si>
    <t>シンハマチョウ</t>
    <phoneticPr fontId="32"/>
  </si>
  <si>
    <t>ミヤマチ</t>
    <phoneticPr fontId="32"/>
  </si>
  <si>
    <t>ミナミカタマチシンマガヌマ</t>
    <phoneticPr fontId="32"/>
  </si>
  <si>
    <t>タジリキタコゴタ</t>
    <phoneticPr fontId="32"/>
  </si>
  <si>
    <t>アザゴケンヤシキウラ</t>
    <phoneticPr fontId="32"/>
  </si>
  <si>
    <t>ワタリグンワタリチョウ</t>
    <phoneticPr fontId="32"/>
  </si>
  <si>
    <t>ウグイスザワキタゴウ</t>
    <phoneticPr fontId="32"/>
  </si>
  <si>
    <t>ホオノキドウ</t>
    <phoneticPr fontId="32"/>
  </si>
  <si>
    <t>アザミズイモ</t>
    <phoneticPr fontId="32"/>
  </si>
  <si>
    <t>ナラミノ</t>
    <phoneticPr fontId="32"/>
  </si>
  <si>
    <t>オオアザスゴウ</t>
    <phoneticPr fontId="32"/>
  </si>
  <si>
    <t>ウエマツ</t>
    <phoneticPr fontId="32"/>
  </si>
  <si>
    <t>アザフダマエ</t>
    <phoneticPr fontId="32"/>
  </si>
  <si>
    <t>ネギシ</t>
    <phoneticPr fontId="32"/>
  </si>
  <si>
    <t>アザナカ</t>
    <phoneticPr fontId="32"/>
  </si>
  <si>
    <t>イチハサマアザヌマタ</t>
    <phoneticPr fontId="32"/>
  </si>
  <si>
    <t>シラカワウチオヤ</t>
    <phoneticPr fontId="32"/>
  </si>
  <si>
    <t>アザムカイ</t>
    <phoneticPr fontId="32"/>
  </si>
  <si>
    <t>イワデヤマシモノメ</t>
    <phoneticPr fontId="32"/>
  </si>
  <si>
    <t>アザカミマルヤマ</t>
    <phoneticPr fontId="32"/>
  </si>
  <si>
    <t>アザクボタ</t>
    <phoneticPr fontId="32"/>
  </si>
  <si>
    <t>カミセキシタ</t>
    <phoneticPr fontId="32"/>
  </si>
  <si>
    <t>アザツツシタ</t>
    <phoneticPr fontId="32"/>
  </si>
  <si>
    <t>マエフナバシ</t>
    <phoneticPr fontId="32"/>
  </si>
  <si>
    <t>クマガネ</t>
    <phoneticPr fontId="32"/>
  </si>
  <si>
    <t>アザセキサンバン</t>
    <phoneticPr fontId="32"/>
  </si>
  <si>
    <t>オオアザヒラサワ</t>
    <phoneticPr fontId="32"/>
  </si>
  <si>
    <t>クリコマヤハタ</t>
    <phoneticPr fontId="32"/>
  </si>
  <si>
    <t>ナカシンデン</t>
    <phoneticPr fontId="32"/>
  </si>
  <si>
    <t>サンボンツカ</t>
    <phoneticPr fontId="32"/>
  </si>
  <si>
    <t>アザアカヌマニシ</t>
    <phoneticPr fontId="32"/>
  </si>
  <si>
    <t>ニシフクダ</t>
    <phoneticPr fontId="32"/>
  </si>
  <si>
    <t>アザカミトウカイマツ</t>
    <phoneticPr fontId="32"/>
  </si>
  <si>
    <t>ウシノ</t>
    <phoneticPr fontId="32"/>
  </si>
  <si>
    <t>アザマツウラ</t>
    <phoneticPr fontId="32"/>
  </si>
  <si>
    <t>オオアザナカノミョウ</t>
    <phoneticPr fontId="32"/>
  </si>
  <si>
    <t>アザナカイダマエ</t>
    <phoneticPr fontId="32"/>
  </si>
  <si>
    <t>アザニイツツミ</t>
    <phoneticPr fontId="32"/>
  </si>
  <si>
    <t>アザツマ</t>
    <phoneticPr fontId="32"/>
  </si>
  <si>
    <t>アザニシキダ</t>
    <phoneticPr fontId="32"/>
  </si>
  <si>
    <t>タゴ</t>
    <phoneticPr fontId="32"/>
  </si>
  <si>
    <t>アザオイッパミナミ</t>
    <phoneticPr fontId="32"/>
  </si>
  <si>
    <t>アザカシワギダイラ</t>
    <phoneticPr fontId="32"/>
  </si>
  <si>
    <t>シワヒメミナミゴウ</t>
    <phoneticPr fontId="32"/>
  </si>
  <si>
    <t>キタウワヌマ</t>
    <phoneticPr fontId="32"/>
  </si>
  <si>
    <t>フルカワナノカマチ</t>
    <phoneticPr fontId="32"/>
  </si>
  <si>
    <t>アザハチカミザカ</t>
    <phoneticPr fontId="32"/>
  </si>
  <si>
    <t>アザトウゲシタ</t>
    <phoneticPr fontId="32"/>
  </si>
  <si>
    <t>アザドウセイ</t>
    <phoneticPr fontId="32"/>
  </si>
  <si>
    <t>シンオダ</t>
    <phoneticPr fontId="32"/>
  </si>
  <si>
    <t>アザツツミサワ</t>
    <phoneticPr fontId="32"/>
  </si>
  <si>
    <t>アザヌマミナミ</t>
    <phoneticPr fontId="32"/>
  </si>
  <si>
    <t>トウグウハマ</t>
    <phoneticPr fontId="32"/>
  </si>
  <si>
    <t>アザシンメイ</t>
    <phoneticPr fontId="32"/>
  </si>
  <si>
    <t>アザミナミカワゾエ</t>
    <phoneticPr fontId="32"/>
  </si>
  <si>
    <t>アザスギノウチマエ</t>
    <phoneticPr fontId="32"/>
  </si>
  <si>
    <t>タカダテカワカミ</t>
    <phoneticPr fontId="32"/>
  </si>
  <si>
    <t>アザニシキタハタ</t>
    <phoneticPr fontId="32"/>
  </si>
  <si>
    <t>カンナリフゲンドウ</t>
    <phoneticPr fontId="32"/>
  </si>
  <si>
    <t>フゲンマエ</t>
    <phoneticPr fontId="32"/>
  </si>
  <si>
    <t>セミネツルマキ</t>
    <phoneticPr fontId="32"/>
  </si>
  <si>
    <t>アザヤチナカ</t>
    <phoneticPr fontId="32"/>
  </si>
  <si>
    <t>オオクマシモゴオリ</t>
    <phoneticPr fontId="32"/>
  </si>
  <si>
    <t>アザヨコマクリ</t>
    <phoneticPr fontId="32"/>
  </si>
  <si>
    <t>ヤガワハマ</t>
    <phoneticPr fontId="32"/>
  </si>
  <si>
    <t>ヒカリガオカ</t>
    <phoneticPr fontId="32"/>
  </si>
  <si>
    <t>イズミザキ</t>
    <phoneticPr fontId="32"/>
  </si>
  <si>
    <t>シモニイダ</t>
    <phoneticPr fontId="32"/>
  </si>
  <si>
    <t>アザオオマキ</t>
    <phoneticPr fontId="32"/>
  </si>
  <si>
    <t>アザカミヤチイチ</t>
    <phoneticPr fontId="32"/>
  </si>
  <si>
    <t>アザウチカワ</t>
    <phoneticPr fontId="32"/>
  </si>
  <si>
    <t>アザヒガシバンヌシ</t>
    <phoneticPr fontId="32"/>
  </si>
  <si>
    <t>ヒロセマチ</t>
    <phoneticPr fontId="32"/>
  </si>
  <si>
    <t>オオアザエンダ</t>
    <phoneticPr fontId="32"/>
  </si>
  <si>
    <t>アザシンカワウチ</t>
    <phoneticPr fontId="32"/>
  </si>
  <si>
    <t>オチアイヒルブクロ</t>
    <phoneticPr fontId="32"/>
  </si>
  <si>
    <t>アザイワシタ</t>
    <phoneticPr fontId="32"/>
  </si>
  <si>
    <t>アザヨコカワハラ</t>
    <phoneticPr fontId="32"/>
  </si>
  <si>
    <t>アザタツマエ</t>
    <phoneticPr fontId="32"/>
  </si>
  <si>
    <t>ツキノウラ</t>
    <phoneticPr fontId="32"/>
  </si>
  <si>
    <t>アザデグチ</t>
    <phoneticPr fontId="32"/>
  </si>
  <si>
    <t>アザシンデンニシ</t>
    <phoneticPr fontId="32"/>
  </si>
  <si>
    <t>カシマダイヒロナガ</t>
    <phoneticPr fontId="32"/>
  </si>
  <si>
    <t>アザヒルサワカミ</t>
    <phoneticPr fontId="32"/>
  </si>
  <si>
    <t>ジョウ</t>
    <phoneticPr fontId="32"/>
  </si>
  <si>
    <t>アザジョウヒガシ</t>
    <phoneticPr fontId="32"/>
  </si>
  <si>
    <t>ノムラ</t>
    <phoneticPr fontId="32"/>
  </si>
  <si>
    <t>アザシンカツラシママエ</t>
    <phoneticPr fontId="32"/>
  </si>
  <si>
    <t>ユリガオカ</t>
    <phoneticPr fontId="32"/>
  </si>
  <si>
    <t>サカツタ</t>
    <phoneticPr fontId="32"/>
  </si>
  <si>
    <t>アザイケダ</t>
    <phoneticPr fontId="32"/>
  </si>
  <si>
    <t>イモザワ</t>
    <phoneticPr fontId="32"/>
  </si>
  <si>
    <t>アザカキザキナカ</t>
    <phoneticPr fontId="32"/>
  </si>
  <si>
    <t>サンボンギイガ</t>
    <phoneticPr fontId="32"/>
  </si>
  <si>
    <t>アザミヤコマツ</t>
    <phoneticPr fontId="32"/>
  </si>
  <si>
    <t>ツキダテアザミツミネ</t>
    <phoneticPr fontId="32"/>
  </si>
  <si>
    <t>アオヤマ</t>
    <phoneticPr fontId="32"/>
  </si>
  <si>
    <t>タカダテクマノドウ</t>
    <phoneticPr fontId="32"/>
  </si>
  <si>
    <t>アザナカサワウシロ</t>
    <phoneticPr fontId="32"/>
  </si>
  <si>
    <t>ナリサワ</t>
    <phoneticPr fontId="32"/>
  </si>
  <si>
    <t>アザホリクボ</t>
    <phoneticPr fontId="32"/>
  </si>
  <si>
    <t>ヘビタ</t>
    <phoneticPr fontId="32"/>
  </si>
  <si>
    <t>アザシモヌマ</t>
    <phoneticPr fontId="32"/>
  </si>
  <si>
    <t>ヤチモリ</t>
    <phoneticPr fontId="32"/>
  </si>
  <si>
    <t>モリゴウ</t>
    <phoneticPr fontId="32"/>
  </si>
  <si>
    <t>アザウチノメミナミ</t>
    <phoneticPr fontId="32"/>
  </si>
  <si>
    <t>タカセ</t>
    <phoneticPr fontId="32"/>
  </si>
  <si>
    <t>アザカモガワ</t>
    <phoneticPr fontId="32"/>
  </si>
  <si>
    <t>イチノセキ</t>
    <phoneticPr fontId="32"/>
  </si>
  <si>
    <t>シモガワラ</t>
    <phoneticPr fontId="32"/>
  </si>
  <si>
    <t>ツルスオヅルサワ</t>
    <phoneticPr fontId="32"/>
  </si>
  <si>
    <t>アザシカノマエ</t>
    <phoneticPr fontId="32"/>
  </si>
  <si>
    <t>アザヨコサワ</t>
    <phoneticPr fontId="32"/>
  </si>
  <si>
    <t>サンボンギコオリ</t>
    <phoneticPr fontId="32"/>
  </si>
  <si>
    <t>アザカミヤシキ</t>
    <phoneticPr fontId="32"/>
  </si>
  <si>
    <t>アザシンマツモリ</t>
    <phoneticPr fontId="32"/>
  </si>
  <si>
    <t>オオアザウスギ</t>
    <phoneticPr fontId="32"/>
  </si>
  <si>
    <t>アザカミムカイダ</t>
    <phoneticPr fontId="32"/>
  </si>
  <si>
    <t>ウメダタメシタ</t>
    <phoneticPr fontId="32"/>
  </si>
  <si>
    <t>カノマタ</t>
    <phoneticPr fontId="32"/>
  </si>
  <si>
    <t>アザマチウラ</t>
    <phoneticPr fontId="32"/>
  </si>
  <si>
    <t>アザセキ</t>
    <phoneticPr fontId="32"/>
  </si>
  <si>
    <t>アザオオマチ</t>
    <phoneticPr fontId="32"/>
  </si>
  <si>
    <t>クリコママツクラ</t>
    <phoneticPr fontId="32"/>
  </si>
  <si>
    <t>ヒガシキブネ</t>
    <phoneticPr fontId="32"/>
  </si>
  <si>
    <t>マツガイ</t>
    <phoneticPr fontId="32"/>
  </si>
  <si>
    <t>アザヒデリサワ</t>
    <phoneticPr fontId="32"/>
  </si>
  <si>
    <t>アザオムロ</t>
    <phoneticPr fontId="32"/>
  </si>
  <si>
    <t>ミナミカタマチシコミ</t>
    <phoneticPr fontId="32"/>
  </si>
  <si>
    <t>アザキヨハラ</t>
    <phoneticPr fontId="32"/>
  </si>
  <si>
    <t>アザカミマエヌマ</t>
    <phoneticPr fontId="32"/>
  </si>
  <si>
    <t>アザネマワリサンゴウ</t>
    <phoneticPr fontId="32"/>
  </si>
  <si>
    <t>アキウマチババ</t>
    <phoneticPr fontId="32"/>
  </si>
  <si>
    <t>アザモリヤス</t>
    <phoneticPr fontId="32"/>
  </si>
  <si>
    <t>カミアヤシ</t>
    <phoneticPr fontId="32"/>
  </si>
  <si>
    <t>アザオリハ</t>
    <phoneticPr fontId="32"/>
  </si>
  <si>
    <t>アザイッチョウダ</t>
    <phoneticPr fontId="32"/>
  </si>
  <si>
    <t>アザキタコシ</t>
    <phoneticPr fontId="32"/>
  </si>
  <si>
    <t>アザサワ</t>
    <phoneticPr fontId="32"/>
  </si>
  <si>
    <t>アザササヤシキミナミ</t>
    <phoneticPr fontId="32"/>
  </si>
  <si>
    <t>タカキ</t>
    <phoneticPr fontId="32"/>
  </si>
  <si>
    <t>アザ゛ナカサイ</t>
    <phoneticPr fontId="32"/>
  </si>
  <si>
    <t>アザナシノキサワ</t>
    <phoneticPr fontId="32"/>
  </si>
  <si>
    <t>アザクラニワ</t>
    <phoneticPr fontId="32"/>
  </si>
  <si>
    <t>テラマエ</t>
    <phoneticPr fontId="32"/>
  </si>
  <si>
    <t>アザウタノイリ</t>
    <phoneticPr fontId="32"/>
  </si>
  <si>
    <t>アカヌマ</t>
    <phoneticPr fontId="32"/>
  </si>
  <si>
    <t>アザナカグラ</t>
    <phoneticPr fontId="32"/>
  </si>
  <si>
    <t>アザナワガエ</t>
    <phoneticPr fontId="32"/>
  </si>
  <si>
    <t>トウワチョウヨネカワ</t>
    <phoneticPr fontId="32"/>
  </si>
  <si>
    <t>アザジョウノウチ</t>
    <phoneticPr fontId="32"/>
  </si>
  <si>
    <t>イワデヤマアザカミマヤマ</t>
    <phoneticPr fontId="32"/>
  </si>
  <si>
    <t>カミミナミサワ</t>
    <phoneticPr fontId="32"/>
  </si>
  <si>
    <t>オリタテ</t>
    <phoneticPr fontId="32"/>
  </si>
  <si>
    <t>ハナヤマアザホンサワ</t>
    <phoneticPr fontId="32"/>
  </si>
  <si>
    <t>テングモリ</t>
    <phoneticPr fontId="32"/>
  </si>
  <si>
    <t>シモノゴウ</t>
    <phoneticPr fontId="32"/>
  </si>
  <si>
    <t>アザヒラヌマ</t>
    <phoneticPr fontId="32"/>
  </si>
  <si>
    <t>ワシノカミハマ</t>
    <phoneticPr fontId="32"/>
  </si>
  <si>
    <t>アザホリキリ</t>
    <phoneticPr fontId="32"/>
  </si>
  <si>
    <t>ナカダチョウイシノモリ</t>
    <phoneticPr fontId="32"/>
  </si>
  <si>
    <t>アザシンナカタ</t>
    <phoneticPr fontId="32"/>
  </si>
  <si>
    <t>アザダンノコシ</t>
    <phoneticPr fontId="32"/>
  </si>
  <si>
    <t>アザナカヤマゴバン</t>
    <phoneticPr fontId="32"/>
  </si>
  <si>
    <t>タガジョウシ</t>
    <phoneticPr fontId="32"/>
  </si>
  <si>
    <t>タカハシ</t>
    <phoneticPr fontId="32"/>
  </si>
  <si>
    <t>オオダイラナカノメ</t>
    <phoneticPr fontId="32"/>
  </si>
  <si>
    <t>アザダイコクマツ</t>
    <phoneticPr fontId="32"/>
  </si>
  <si>
    <t>コクダ</t>
    <phoneticPr fontId="32"/>
  </si>
  <si>
    <t>ゴウノメ</t>
    <phoneticPr fontId="32"/>
  </si>
  <si>
    <t>ツキダテアザジョウノ</t>
    <phoneticPr fontId="32"/>
  </si>
  <si>
    <t>ワカミヤ</t>
    <phoneticPr fontId="32"/>
  </si>
  <si>
    <t>アザシンナカミチ</t>
    <phoneticPr fontId="32"/>
  </si>
  <si>
    <t>クロカワグンオオヒラムラ</t>
    <phoneticPr fontId="32"/>
  </si>
  <si>
    <t>オオモリ</t>
    <phoneticPr fontId="32"/>
  </si>
  <si>
    <t>アソウハラ</t>
    <phoneticPr fontId="32"/>
  </si>
  <si>
    <t>アザキタニイダ</t>
    <phoneticPr fontId="32"/>
  </si>
  <si>
    <t>アキタケン</t>
    <phoneticPr fontId="32"/>
  </si>
  <si>
    <t>ノシロシ</t>
    <phoneticPr fontId="32"/>
  </si>
  <si>
    <t>アサナイ</t>
    <phoneticPr fontId="32"/>
  </si>
  <si>
    <t>アザバラジマ</t>
    <phoneticPr fontId="32"/>
  </si>
  <si>
    <t>カヅノシ</t>
    <phoneticPr fontId="32"/>
  </si>
  <si>
    <t>トワダスエヒロ</t>
    <phoneticPr fontId="32"/>
  </si>
  <si>
    <t>アザスナタ</t>
    <phoneticPr fontId="32"/>
  </si>
  <si>
    <t>フタツイマチアソウ</t>
    <phoneticPr fontId="32"/>
  </si>
  <si>
    <t>アザシモアクド</t>
    <phoneticPr fontId="32"/>
  </si>
  <si>
    <t>ダイセンシ</t>
    <phoneticPr fontId="32"/>
  </si>
  <si>
    <t>オオタチョウコマバ</t>
    <phoneticPr fontId="32"/>
  </si>
  <si>
    <t>アザイナリドウ</t>
    <phoneticPr fontId="32"/>
  </si>
  <si>
    <t>ユザワシ</t>
    <phoneticPr fontId="32"/>
  </si>
  <si>
    <t>マツオカ</t>
    <phoneticPr fontId="32"/>
  </si>
  <si>
    <t>アザウチゴシ</t>
    <phoneticPr fontId="32"/>
  </si>
  <si>
    <t>ユリホンジョウシ</t>
    <phoneticPr fontId="32"/>
  </si>
  <si>
    <t>ニシメマチヌマタ</t>
    <phoneticPr fontId="32"/>
  </si>
  <si>
    <t>アザウチコウド</t>
    <phoneticPr fontId="32"/>
  </si>
  <si>
    <t>アキタシ</t>
    <phoneticPr fontId="32"/>
  </si>
  <si>
    <t>カワベイワミ</t>
    <phoneticPr fontId="32"/>
  </si>
  <si>
    <t>アザマガリタザワ</t>
    <phoneticPr fontId="32"/>
  </si>
  <si>
    <t>ナガノ</t>
    <phoneticPr fontId="32"/>
  </si>
  <si>
    <t>アザヤオトメ</t>
    <phoneticPr fontId="32"/>
  </si>
  <si>
    <t>ユウワヒラオトリ</t>
    <phoneticPr fontId="32"/>
  </si>
  <si>
    <t>アザモリノマエ</t>
    <phoneticPr fontId="32"/>
  </si>
  <si>
    <t>キタアキタシ</t>
    <phoneticPr fontId="32"/>
  </si>
  <si>
    <t>ワキガミ</t>
    <phoneticPr fontId="32"/>
  </si>
  <si>
    <t>ヨナイザワ</t>
    <phoneticPr fontId="32"/>
  </si>
  <si>
    <t>アザオオトイ</t>
    <phoneticPr fontId="32"/>
  </si>
  <si>
    <t>ヨコテシ</t>
    <phoneticPr fontId="32"/>
  </si>
  <si>
    <t>オオモリマチヤサワギ</t>
    <phoneticPr fontId="32"/>
  </si>
  <si>
    <t>アザコブシワリサキ</t>
    <phoneticPr fontId="32"/>
  </si>
  <si>
    <t>マスダマチサルハンナイ</t>
    <phoneticPr fontId="32"/>
  </si>
  <si>
    <t>アザキリノキダテ</t>
    <phoneticPr fontId="32"/>
  </si>
  <si>
    <t>アニコザマ</t>
    <phoneticPr fontId="32"/>
  </si>
  <si>
    <t>アザアイダキ</t>
    <phoneticPr fontId="32"/>
  </si>
  <si>
    <t>ユウワタネザワ</t>
    <phoneticPr fontId="32"/>
  </si>
  <si>
    <t>アザイナリマエ</t>
    <phoneticPr fontId="32"/>
  </si>
  <si>
    <t>アイカワ</t>
    <phoneticPr fontId="32"/>
  </si>
  <si>
    <t>アザオオサワヤマ</t>
    <phoneticPr fontId="32"/>
  </si>
  <si>
    <t>タイユウアザヒガシタカヅノ</t>
    <phoneticPr fontId="32"/>
  </si>
  <si>
    <t>センボクシ</t>
    <phoneticPr fontId="32"/>
  </si>
  <si>
    <t>ニシキチョウカミヒノキナイ</t>
    <phoneticPr fontId="32"/>
  </si>
  <si>
    <t>アザオオチダ</t>
    <phoneticPr fontId="32"/>
  </si>
  <si>
    <t>キタノマタ</t>
    <phoneticPr fontId="32"/>
  </si>
  <si>
    <t>アザシモオウジガタキ</t>
    <phoneticPr fontId="32"/>
  </si>
  <si>
    <t>カクノダテマチオガタ</t>
    <phoneticPr fontId="32"/>
  </si>
  <si>
    <t>ナカカワラ</t>
    <phoneticPr fontId="32"/>
  </si>
  <si>
    <t>シモハッチョウ</t>
    <phoneticPr fontId="32"/>
  </si>
  <si>
    <t>アザナカミョウエイ</t>
    <phoneticPr fontId="32"/>
  </si>
  <si>
    <t>アザカミハタ</t>
    <phoneticPr fontId="32"/>
  </si>
  <si>
    <t>センボクグンミサトチョウ</t>
    <phoneticPr fontId="32"/>
  </si>
  <si>
    <t>アザカミイシガミ</t>
    <phoneticPr fontId="32"/>
  </si>
  <si>
    <t>ホリミナイ</t>
    <phoneticPr fontId="32"/>
  </si>
  <si>
    <t>アザアナサワ</t>
    <phoneticPr fontId="32"/>
  </si>
  <si>
    <t>ニイダメ</t>
    <phoneticPr fontId="32"/>
  </si>
  <si>
    <t>アザヤシキダイ</t>
    <phoneticPr fontId="32"/>
  </si>
  <si>
    <t>チョウカイマチモモヤケ</t>
    <phoneticPr fontId="32"/>
  </si>
  <si>
    <t>アザイワノシタ</t>
    <phoneticPr fontId="32"/>
  </si>
  <si>
    <t>カワツラチョウ</t>
    <phoneticPr fontId="32"/>
  </si>
  <si>
    <t>アザヒカゲ</t>
    <phoneticPr fontId="32"/>
  </si>
  <si>
    <t>ヒラカマチシモナベクラ</t>
    <phoneticPr fontId="32"/>
  </si>
  <si>
    <t>アザニッコウ</t>
    <phoneticPr fontId="32"/>
  </si>
  <si>
    <t>ヒラカマチダイゴ</t>
    <phoneticPr fontId="32"/>
  </si>
  <si>
    <t>アザアサマイミチウエ</t>
    <phoneticPr fontId="32"/>
  </si>
  <si>
    <t>フタツイマチコガケ</t>
    <phoneticPr fontId="32"/>
  </si>
  <si>
    <t>アザセキネダイ</t>
    <phoneticPr fontId="32"/>
  </si>
  <si>
    <t>イワサキ</t>
    <phoneticPr fontId="32"/>
  </si>
  <si>
    <t>アザオオナリサワ</t>
    <phoneticPr fontId="32"/>
  </si>
  <si>
    <t>オガチグンウゴマチ</t>
    <phoneticPr fontId="32"/>
  </si>
  <si>
    <t>シカナイ</t>
    <phoneticPr fontId="32"/>
  </si>
  <si>
    <t>アザアサイヤマムサワ</t>
    <phoneticPr fontId="32"/>
  </si>
  <si>
    <t>ナガトロ</t>
    <phoneticPr fontId="32"/>
  </si>
  <si>
    <t>アザヒシヌマ</t>
    <phoneticPr fontId="32"/>
  </si>
  <si>
    <t>アカタ</t>
    <phoneticPr fontId="32"/>
  </si>
  <si>
    <t>アザイズミノ</t>
    <phoneticPr fontId="32"/>
  </si>
  <si>
    <t>シモフカイ</t>
    <phoneticPr fontId="32"/>
  </si>
  <si>
    <t>アザヒワタシミチノシタ</t>
    <phoneticPr fontId="32"/>
  </si>
  <si>
    <t>カワベオオサワ</t>
    <phoneticPr fontId="32"/>
  </si>
  <si>
    <t>アザナカジマ</t>
    <phoneticPr fontId="32"/>
  </si>
  <si>
    <t>オオダテシ</t>
    <phoneticPr fontId="32"/>
  </si>
  <si>
    <t>スイモンチョウ</t>
    <phoneticPr fontId="32"/>
  </si>
  <si>
    <t>ニシキチョウカミアライ</t>
    <phoneticPr fontId="32"/>
  </si>
  <si>
    <t>アザナガサワ</t>
    <phoneticPr fontId="32"/>
  </si>
  <si>
    <t>オモノガワマチヤガミ</t>
    <phoneticPr fontId="32"/>
  </si>
  <si>
    <t>アザシモヤナギハラ</t>
    <phoneticPr fontId="32"/>
  </si>
  <si>
    <t>ウラタ</t>
    <phoneticPr fontId="32"/>
  </si>
  <si>
    <t>アザテラノウシロ</t>
    <phoneticPr fontId="32"/>
  </si>
  <si>
    <t>ハナワ</t>
    <phoneticPr fontId="32"/>
  </si>
  <si>
    <t>アザカマエザワ</t>
    <phoneticPr fontId="32"/>
  </si>
  <si>
    <t>イワキミチカワ</t>
    <phoneticPr fontId="32"/>
  </si>
  <si>
    <t>アザナカザキ</t>
    <phoneticPr fontId="32"/>
  </si>
  <si>
    <t>ツチザキミナトコクボチョウ</t>
    <phoneticPr fontId="32"/>
  </si>
  <si>
    <t>ユウワジンガムラ</t>
    <phoneticPr fontId="32"/>
  </si>
  <si>
    <t>コマガタチョウ</t>
    <phoneticPr fontId="32"/>
  </si>
  <si>
    <t>アザヤツオモテニシカワツレ</t>
    <phoneticPr fontId="32"/>
  </si>
  <si>
    <t>アザシンマチ</t>
    <phoneticPr fontId="32"/>
  </si>
  <si>
    <t>ミナミアキタグンイカワマチ</t>
    <phoneticPr fontId="32"/>
  </si>
  <si>
    <t>クロツボ</t>
    <phoneticPr fontId="32"/>
  </si>
  <si>
    <t>アザコシオ</t>
    <phoneticPr fontId="32"/>
  </si>
  <si>
    <t>オオシナイ</t>
    <phoneticPr fontId="32"/>
  </si>
  <si>
    <t>アザハチマンシタ</t>
    <phoneticPr fontId="32"/>
  </si>
  <si>
    <t>イタミナイ</t>
    <phoneticPr fontId="32"/>
  </si>
  <si>
    <t>アザオオアラタ</t>
    <phoneticPr fontId="32"/>
  </si>
  <si>
    <t>カクノダテマチソノダ</t>
    <phoneticPr fontId="32"/>
  </si>
  <si>
    <t>イエノヒガシ</t>
    <phoneticPr fontId="32"/>
  </si>
  <si>
    <t>ミナセ</t>
    <phoneticPr fontId="32"/>
  </si>
  <si>
    <t>アザテクラモリ</t>
    <phoneticPr fontId="32"/>
  </si>
  <si>
    <t>アザゴウリュウ</t>
    <phoneticPr fontId="32"/>
  </si>
  <si>
    <t>カミシンジョウオマタ</t>
    <phoneticPr fontId="32"/>
  </si>
  <si>
    <t>アザウメノキダイ</t>
    <phoneticPr fontId="32"/>
  </si>
  <si>
    <t>クズワラ</t>
    <phoneticPr fontId="32"/>
  </si>
  <si>
    <t>アザナカミチワキ</t>
    <phoneticPr fontId="32"/>
  </si>
  <si>
    <t>ハマイカワ</t>
    <phoneticPr fontId="32"/>
  </si>
  <si>
    <t>アザイエノヒガシ</t>
    <phoneticPr fontId="32"/>
  </si>
  <si>
    <t>アザシモヤサン</t>
    <phoneticPr fontId="32"/>
  </si>
  <si>
    <t>ヒガシユリタテアイ</t>
    <phoneticPr fontId="32"/>
  </si>
  <si>
    <t>アザタテノサワ</t>
    <phoneticPr fontId="32"/>
  </si>
  <si>
    <t>キタナラオカ</t>
    <phoneticPr fontId="32"/>
  </si>
  <si>
    <t>アザヒガシリュウゾウダイ</t>
    <phoneticPr fontId="32"/>
  </si>
  <si>
    <t>オガシ</t>
    <phoneticPr fontId="32"/>
  </si>
  <si>
    <t>キタウラユモト</t>
    <phoneticPr fontId="32"/>
  </si>
  <si>
    <t>ニシキチョウサイミョウジ</t>
    <phoneticPr fontId="32"/>
  </si>
  <si>
    <t>アザドウムラ</t>
    <phoneticPr fontId="32"/>
  </si>
  <si>
    <t>アザミナミタナカ</t>
    <phoneticPr fontId="32"/>
  </si>
  <si>
    <t>ツチカワ</t>
    <phoneticPr fontId="32"/>
  </si>
  <si>
    <t>アザマミョウダマエ</t>
    <phoneticPr fontId="32"/>
  </si>
  <si>
    <t>イワノメザワ</t>
    <phoneticPr fontId="32"/>
  </si>
  <si>
    <t>アザカワダイ</t>
    <phoneticPr fontId="32"/>
  </si>
  <si>
    <t>フジサキ</t>
    <phoneticPr fontId="32"/>
  </si>
  <si>
    <t>ツチヤ</t>
    <phoneticPr fontId="32"/>
  </si>
  <si>
    <t>フジキ</t>
    <phoneticPr fontId="32"/>
  </si>
  <si>
    <t>アザヘイオオクボ</t>
    <phoneticPr fontId="32"/>
  </si>
  <si>
    <t>オモノガワマチオオサワ</t>
    <phoneticPr fontId="32"/>
  </si>
  <si>
    <t>アザクツカケ</t>
    <phoneticPr fontId="32"/>
  </si>
  <si>
    <t>サンナイコマツカワ</t>
    <phoneticPr fontId="32"/>
  </si>
  <si>
    <t>アザコシラギ</t>
    <phoneticPr fontId="32"/>
  </si>
  <si>
    <t>シモシンジョウアオザキ</t>
    <phoneticPr fontId="32"/>
  </si>
  <si>
    <t>アザセンガリタ</t>
    <phoneticPr fontId="32"/>
  </si>
  <si>
    <t>アザナカミチウエ</t>
    <phoneticPr fontId="32"/>
  </si>
  <si>
    <t>アザヒヤミズ</t>
    <phoneticPr fontId="32"/>
  </si>
  <si>
    <t>キョウワアラカワ</t>
    <phoneticPr fontId="32"/>
  </si>
  <si>
    <t>アザヨウシロウタイ</t>
    <phoneticPr fontId="32"/>
  </si>
  <si>
    <t>ヤマモトグンミタネチョウ</t>
    <phoneticPr fontId="32"/>
  </si>
  <si>
    <t>アザサルタフルヤシキ</t>
    <phoneticPr fontId="32"/>
  </si>
  <si>
    <t>クショウダ</t>
    <phoneticPr fontId="32"/>
  </si>
  <si>
    <t>アザミツグチガサワ</t>
    <phoneticPr fontId="32"/>
  </si>
  <si>
    <t>ハチマンタイ</t>
    <phoneticPr fontId="32"/>
  </si>
  <si>
    <t>アザナガタカミタオモテ</t>
    <phoneticPr fontId="32"/>
  </si>
  <si>
    <t>タザワコソツダ</t>
    <phoneticPr fontId="32"/>
  </si>
  <si>
    <t>アザヤチザワ</t>
    <phoneticPr fontId="32"/>
  </si>
  <si>
    <t>タテバナ</t>
    <phoneticPr fontId="32"/>
  </si>
  <si>
    <t>アザヤマダワタリ</t>
    <phoneticPr fontId="32"/>
  </si>
  <si>
    <t>イシワキ</t>
    <phoneticPr fontId="32"/>
  </si>
  <si>
    <t>アザアカハゲ</t>
    <phoneticPr fontId="32"/>
  </si>
  <si>
    <t>トワダオカダ</t>
    <phoneticPr fontId="32"/>
  </si>
  <si>
    <t>アザコトヒラダイ</t>
    <phoneticPr fontId="32"/>
  </si>
  <si>
    <t>ニカホシ</t>
    <phoneticPr fontId="32"/>
  </si>
  <si>
    <t>イセイジ</t>
    <phoneticPr fontId="32"/>
  </si>
  <si>
    <t>アザアカサカ</t>
    <phoneticPr fontId="32"/>
  </si>
  <si>
    <t>キサカタマチヨコオカ</t>
    <phoneticPr fontId="32"/>
  </si>
  <si>
    <t>アザトリゴエ</t>
    <phoneticPr fontId="32"/>
  </si>
  <si>
    <t>オオモリマチサルタ</t>
    <phoneticPr fontId="32"/>
  </si>
  <si>
    <t>アザショウザカクダリ</t>
    <phoneticPr fontId="32"/>
  </si>
  <si>
    <t>アザヌマノカミ</t>
    <phoneticPr fontId="32"/>
  </si>
  <si>
    <t>イデガワ</t>
    <phoneticPr fontId="32"/>
  </si>
  <si>
    <t>アザツツミヤチ</t>
    <phoneticPr fontId="32"/>
  </si>
  <si>
    <t>ナカミチ</t>
    <phoneticPr fontId="32"/>
  </si>
  <si>
    <t>ミナミアキタグンゴジョウメマチ</t>
    <phoneticPr fontId="32"/>
  </si>
  <si>
    <t>オオカワオオカワ</t>
    <phoneticPr fontId="32"/>
  </si>
  <si>
    <t>アザユザワ</t>
    <phoneticPr fontId="32"/>
  </si>
  <si>
    <t>アザフツカマチ</t>
    <phoneticPr fontId="32"/>
  </si>
  <si>
    <t>タザワコタザワ</t>
    <phoneticPr fontId="32"/>
  </si>
  <si>
    <t>アザタカイチヒラ</t>
    <phoneticPr fontId="32"/>
  </si>
  <si>
    <t>オオサワゴウテラ</t>
    <phoneticPr fontId="32"/>
  </si>
  <si>
    <t>アザマエダメン</t>
    <phoneticPr fontId="32"/>
  </si>
  <si>
    <t>フカサワ</t>
    <phoneticPr fontId="32"/>
  </si>
  <si>
    <t>アザサルタ</t>
    <phoneticPr fontId="32"/>
  </si>
  <si>
    <t>キドイシ</t>
    <phoneticPr fontId="32"/>
  </si>
  <si>
    <t>アザアクマサワアクト</t>
    <phoneticPr fontId="32"/>
  </si>
  <si>
    <t>モリタケ</t>
    <phoneticPr fontId="32"/>
  </si>
  <si>
    <t>アザモリヤチ</t>
    <phoneticPr fontId="32"/>
  </si>
  <si>
    <t>インナイ</t>
    <phoneticPr fontId="32"/>
  </si>
  <si>
    <t>カミシンジョウゴジッチョウ</t>
    <phoneticPr fontId="32"/>
  </si>
  <si>
    <t>アザタテゴシ</t>
    <phoneticPr fontId="32"/>
  </si>
  <si>
    <t>アザカイエイザカ</t>
    <phoneticPr fontId="32"/>
  </si>
  <si>
    <t>オグニ</t>
    <phoneticPr fontId="32"/>
  </si>
  <si>
    <t>アザドウノシタ</t>
    <phoneticPr fontId="32"/>
  </si>
  <si>
    <t>オオタニ</t>
    <phoneticPr fontId="32"/>
  </si>
  <si>
    <t>アザツツミザワ</t>
    <phoneticPr fontId="32"/>
  </si>
  <si>
    <t>アザサクラザカ</t>
    <phoneticPr fontId="32"/>
  </si>
  <si>
    <t>アザユセセキネグチ</t>
    <phoneticPr fontId="32"/>
  </si>
  <si>
    <t>アザコサカ</t>
    <phoneticPr fontId="32"/>
  </si>
  <si>
    <t>クズノリ</t>
    <phoneticPr fontId="32"/>
  </si>
  <si>
    <t>アザカタノダイ</t>
    <phoneticPr fontId="32"/>
  </si>
  <si>
    <t>アザムカイタモノキ</t>
    <phoneticPr fontId="32"/>
  </si>
  <si>
    <t>オオモリマチイタイダ</t>
    <phoneticPr fontId="32"/>
  </si>
  <si>
    <t>アザナマイタクラ</t>
    <phoneticPr fontId="32"/>
  </si>
  <si>
    <t>サンナイツチブチ</t>
    <phoneticPr fontId="32"/>
  </si>
  <si>
    <t>アザヤムカイ</t>
    <phoneticPr fontId="32"/>
  </si>
  <si>
    <t>ヒラサワ</t>
    <phoneticPr fontId="32"/>
  </si>
  <si>
    <t>アザヒライシ</t>
    <phoneticPr fontId="32"/>
  </si>
  <si>
    <t>ヤクシドウ</t>
    <phoneticPr fontId="32"/>
  </si>
  <si>
    <t>アザサカイダ</t>
    <phoneticPr fontId="32"/>
  </si>
  <si>
    <t>ウチオトモ</t>
    <phoneticPr fontId="32"/>
  </si>
  <si>
    <t>アザイズヌマ</t>
    <phoneticPr fontId="32"/>
  </si>
  <si>
    <t>テラサワ</t>
    <phoneticPr fontId="32"/>
  </si>
  <si>
    <t>アザヒラカタ</t>
    <phoneticPr fontId="32"/>
  </si>
  <si>
    <t>ソトアサヒカワ</t>
    <phoneticPr fontId="32"/>
  </si>
  <si>
    <t>アザトヤサカ</t>
    <phoneticPr fontId="32"/>
  </si>
  <si>
    <t>サンナイオオマツカワ</t>
    <phoneticPr fontId="32"/>
  </si>
  <si>
    <t>アザマツカワ</t>
    <phoneticPr fontId="32"/>
  </si>
  <si>
    <t>ツヅレコ</t>
    <phoneticPr fontId="32"/>
  </si>
  <si>
    <t>アザクマノドウウシロ</t>
    <phoneticPr fontId="32"/>
  </si>
  <si>
    <t>アザツナマエ</t>
    <phoneticPr fontId="32"/>
  </si>
  <si>
    <t>アザトビガサワ</t>
    <phoneticPr fontId="32"/>
  </si>
  <si>
    <t>ヨコボリ</t>
    <phoneticPr fontId="32"/>
  </si>
  <si>
    <t>アザオキタ</t>
    <phoneticPr fontId="32"/>
  </si>
  <si>
    <t>カヅノグンコサカマチ</t>
    <phoneticPr fontId="32"/>
  </si>
  <si>
    <t>ダイチ</t>
    <phoneticPr fontId="32"/>
  </si>
  <si>
    <t>アザウエムラ</t>
    <phoneticPr fontId="32"/>
  </si>
  <si>
    <t>アザカミトイノクチ</t>
    <phoneticPr fontId="32"/>
  </si>
  <si>
    <t>シャカナイ</t>
    <phoneticPr fontId="32"/>
  </si>
  <si>
    <t>アザフクダテ</t>
    <phoneticPr fontId="32"/>
  </si>
  <si>
    <t>ヤシママチキサラ</t>
    <phoneticPr fontId="32"/>
  </si>
  <si>
    <t>シモハマハネカワ</t>
    <phoneticPr fontId="32"/>
  </si>
  <si>
    <t>アザハタフキナガネ</t>
    <phoneticPr fontId="32"/>
  </si>
  <si>
    <t>ヤマモトグンハッポウチョウ</t>
    <phoneticPr fontId="32"/>
  </si>
  <si>
    <t>ハチモリアザタキノウエ</t>
    <phoneticPr fontId="32"/>
  </si>
  <si>
    <t>コサカ</t>
    <phoneticPr fontId="32"/>
  </si>
  <si>
    <t>アザオオイナツボ</t>
    <phoneticPr fontId="32"/>
  </si>
  <si>
    <t>アザトウフクジオキ</t>
    <phoneticPr fontId="32"/>
  </si>
  <si>
    <t>シタカワラ</t>
    <phoneticPr fontId="32"/>
  </si>
  <si>
    <t>アザイエノシタ</t>
    <phoneticPr fontId="32"/>
  </si>
  <si>
    <t>フタツイマチコツナギ</t>
    <phoneticPr fontId="32"/>
  </si>
  <si>
    <t>アザイエウシロ</t>
    <phoneticPr fontId="32"/>
  </si>
  <si>
    <t>ミネハマメナガタ</t>
    <phoneticPr fontId="32"/>
  </si>
  <si>
    <t>アザカミウルシバラ</t>
    <phoneticPr fontId="32"/>
  </si>
  <si>
    <t>カマノサワ</t>
    <phoneticPr fontId="32"/>
  </si>
  <si>
    <t>アザユキダツツミカケ</t>
    <phoneticPr fontId="32"/>
  </si>
  <si>
    <t>アザマチベ</t>
    <phoneticPr fontId="32"/>
  </si>
  <si>
    <t>アザウチヤマ</t>
    <phoneticPr fontId="32"/>
  </si>
  <si>
    <t>アザウシロダイ</t>
    <phoneticPr fontId="32"/>
  </si>
  <si>
    <t>オオヤナ</t>
    <phoneticPr fontId="32"/>
  </si>
  <si>
    <t>アザコサカマゲヤマ</t>
    <phoneticPr fontId="32"/>
  </si>
  <si>
    <t>カワベサンナイ</t>
    <phoneticPr fontId="32"/>
  </si>
  <si>
    <t>カクマザキ</t>
    <phoneticPr fontId="32"/>
  </si>
  <si>
    <t>アザウシゴメ</t>
    <phoneticPr fontId="32"/>
  </si>
  <si>
    <t>チョウカイマチシモジネゴ</t>
    <phoneticPr fontId="32"/>
  </si>
  <si>
    <t>アザウワノヤシキ</t>
    <phoneticPr fontId="32"/>
  </si>
  <si>
    <t>アザゴンゲンザワナガネ</t>
    <phoneticPr fontId="32"/>
  </si>
  <si>
    <t>アザスワダイ</t>
    <phoneticPr fontId="32"/>
  </si>
  <si>
    <t>カミインナイ</t>
    <phoneticPr fontId="32"/>
  </si>
  <si>
    <t>アザコザワ</t>
    <phoneticPr fontId="32"/>
  </si>
  <si>
    <t>ヤナギダ</t>
    <phoneticPr fontId="32"/>
  </si>
  <si>
    <t>アザスイコ</t>
    <phoneticPr fontId="32"/>
  </si>
  <si>
    <t>イイヅメ</t>
    <phoneticPr fontId="32"/>
  </si>
  <si>
    <t>アザカミヤチカワ</t>
    <phoneticPr fontId="32"/>
  </si>
  <si>
    <t>ゴショノジゾウデン</t>
    <phoneticPr fontId="32"/>
  </si>
  <si>
    <t>ヒガシダイ</t>
    <phoneticPr fontId="32"/>
  </si>
  <si>
    <t>アザツボウルシ</t>
    <phoneticPr fontId="32"/>
  </si>
  <si>
    <t>ハタ</t>
    <phoneticPr fontId="32"/>
  </si>
  <si>
    <t>アザワキノサワ</t>
    <phoneticPr fontId="32"/>
  </si>
  <si>
    <t>タカノス</t>
    <phoneticPr fontId="32"/>
  </si>
  <si>
    <t>アザフルカワシキ</t>
    <phoneticPr fontId="32"/>
  </si>
  <si>
    <t>アザホシミヤ</t>
    <phoneticPr fontId="32"/>
  </si>
  <si>
    <t>カミセンドウ</t>
    <phoneticPr fontId="32"/>
  </si>
  <si>
    <t>アザイワブチ</t>
    <phoneticPr fontId="32"/>
  </si>
  <si>
    <t>ヒナイマチオウギタ</t>
    <phoneticPr fontId="32"/>
  </si>
  <si>
    <t>アザクラシタ</t>
    <phoneticPr fontId="32"/>
  </si>
  <si>
    <t>オオウチサンカワ</t>
    <phoneticPr fontId="32"/>
  </si>
  <si>
    <t>スギメ</t>
    <phoneticPr fontId="32"/>
  </si>
  <si>
    <t>アザオオツツミシタ</t>
    <phoneticPr fontId="32"/>
  </si>
  <si>
    <t>マエカワ</t>
    <phoneticPr fontId="32"/>
  </si>
  <si>
    <t>アザヘトコヤ</t>
    <phoneticPr fontId="32"/>
  </si>
  <si>
    <t>アザオリカサ</t>
    <phoneticPr fontId="32"/>
  </si>
  <si>
    <t>クメオカシンデン</t>
    <phoneticPr fontId="32"/>
  </si>
  <si>
    <t>アザヨシオカ</t>
    <phoneticPr fontId="32"/>
  </si>
  <si>
    <t>アニネッコ</t>
    <phoneticPr fontId="32"/>
  </si>
  <si>
    <t>アザタテシタダン</t>
    <phoneticPr fontId="32"/>
  </si>
  <si>
    <t>カタガミシ</t>
    <phoneticPr fontId="32"/>
  </si>
  <si>
    <t>ショウワトヨカワカミアブカワ</t>
    <phoneticPr fontId="32"/>
  </si>
  <si>
    <t>アザダイクサワ</t>
    <phoneticPr fontId="32"/>
  </si>
  <si>
    <t>アザコイデサワ</t>
    <phoneticPr fontId="32"/>
  </si>
  <si>
    <t>アザカミミノシマ</t>
    <phoneticPr fontId="32"/>
  </si>
  <si>
    <t>シモセンドウ</t>
    <phoneticPr fontId="32"/>
  </si>
  <si>
    <t>アザフドウサワ</t>
    <phoneticPr fontId="32"/>
  </si>
  <si>
    <t>テンノウ</t>
    <phoneticPr fontId="32"/>
  </si>
  <si>
    <t>アザナカハマヤマ</t>
    <phoneticPr fontId="32"/>
  </si>
  <si>
    <t>ニシキチョウコヤマダ</t>
    <phoneticPr fontId="32"/>
  </si>
  <si>
    <t>アザイシカワラ</t>
    <phoneticPr fontId="32"/>
  </si>
  <si>
    <t>キサカタマチコサガワ</t>
    <phoneticPr fontId="32"/>
  </si>
  <si>
    <t>アザアマクラ</t>
    <phoneticPr fontId="32"/>
  </si>
  <si>
    <t>ツチザキミナトオクラマチ</t>
    <phoneticPr fontId="32"/>
  </si>
  <si>
    <t>アザキタタケハラ</t>
    <phoneticPr fontId="32"/>
  </si>
  <si>
    <t>アザニシフカサワヤマ</t>
    <phoneticPr fontId="32"/>
  </si>
  <si>
    <t>イナイ</t>
    <phoneticPr fontId="32"/>
  </si>
  <si>
    <t>アザモリアイ</t>
    <phoneticPr fontId="32"/>
  </si>
  <si>
    <t>ヤシママチタテイシ</t>
    <phoneticPr fontId="32"/>
  </si>
  <si>
    <t>アザシモタオモテ</t>
    <phoneticPr fontId="32"/>
  </si>
  <si>
    <t>キタウラアンゼンジ</t>
    <phoneticPr fontId="32"/>
  </si>
  <si>
    <t>アザオオダイノ</t>
    <phoneticPr fontId="32"/>
  </si>
  <si>
    <t>ヒロオモテ</t>
    <phoneticPr fontId="32"/>
  </si>
  <si>
    <t>アザオオブクロ</t>
    <phoneticPr fontId="32"/>
  </si>
  <si>
    <t>ヤマモトグンフジサトマチ</t>
    <phoneticPr fontId="32"/>
  </si>
  <si>
    <t>フジコト</t>
    <phoneticPr fontId="32"/>
  </si>
  <si>
    <t>アザシンカワラ</t>
    <phoneticPr fontId="32"/>
  </si>
  <si>
    <t>ヒガシユリタシロ</t>
    <phoneticPr fontId="32"/>
  </si>
  <si>
    <t>アザホオノキザワ</t>
    <phoneticPr fontId="32"/>
  </si>
  <si>
    <t>アキノミヤ</t>
    <phoneticPr fontId="32"/>
  </si>
  <si>
    <t>イワオ</t>
    <phoneticPr fontId="32"/>
  </si>
  <si>
    <t>フツナイトミタ</t>
    <phoneticPr fontId="32"/>
  </si>
  <si>
    <t>アザシモヤチ</t>
    <phoneticPr fontId="32"/>
  </si>
  <si>
    <t>アザイワノマチ</t>
    <phoneticPr fontId="32"/>
  </si>
  <si>
    <t>シモザカイ</t>
    <phoneticPr fontId="32"/>
  </si>
  <si>
    <t>アザマエダ</t>
    <phoneticPr fontId="32"/>
  </si>
  <si>
    <t>アザサワベ</t>
    <phoneticPr fontId="32"/>
  </si>
  <si>
    <t>ヒナイマエダ</t>
    <phoneticPr fontId="32"/>
  </si>
  <si>
    <t>アザタイトウシタ</t>
    <phoneticPr fontId="32"/>
  </si>
  <si>
    <t>アザカニサワ</t>
    <phoneticPr fontId="32"/>
  </si>
  <si>
    <t>トヨカワ</t>
    <phoneticPr fontId="32"/>
  </si>
  <si>
    <t>アザシミズノウエ</t>
    <phoneticPr fontId="32"/>
  </si>
  <si>
    <t>アザセンユウナガネ</t>
    <phoneticPr fontId="32"/>
  </si>
  <si>
    <t>アザキタガサワグチ</t>
    <phoneticPr fontId="32"/>
  </si>
  <si>
    <t>アザハゲノダイ</t>
    <phoneticPr fontId="32"/>
  </si>
  <si>
    <t>ナヌカイチ</t>
    <phoneticPr fontId="32"/>
  </si>
  <si>
    <t>アザカミクズクロダイ</t>
    <phoneticPr fontId="32"/>
  </si>
  <si>
    <t>ショウワトヨカワツキノキ</t>
    <phoneticPr fontId="32"/>
  </si>
  <si>
    <t>アザランドシタ</t>
    <phoneticPr fontId="32"/>
  </si>
  <si>
    <t>カミイワカワ</t>
    <phoneticPr fontId="32"/>
  </si>
  <si>
    <t>ヨコヤマチョウ</t>
    <phoneticPr fontId="32"/>
  </si>
  <si>
    <t>イリアイチュウイシ</t>
    <phoneticPr fontId="32"/>
  </si>
  <si>
    <t>アザタカヤシタ</t>
    <phoneticPr fontId="32"/>
  </si>
  <si>
    <t>シモハマナガハマ</t>
    <phoneticPr fontId="32"/>
  </si>
  <si>
    <t>アザカミテラノサワ</t>
    <phoneticPr fontId="32"/>
  </si>
  <si>
    <t>オオラ</t>
    <phoneticPr fontId="32"/>
  </si>
  <si>
    <t>ヒラカマチタルミナイ</t>
    <phoneticPr fontId="32"/>
  </si>
  <si>
    <t>アザニシノヨウガイ</t>
    <phoneticPr fontId="32"/>
  </si>
  <si>
    <t>アザヨコテカワバタ</t>
    <phoneticPr fontId="32"/>
  </si>
  <si>
    <t>ニシモナイホリマワリ</t>
    <phoneticPr fontId="32"/>
  </si>
  <si>
    <t>アザシモユノサキ</t>
    <phoneticPr fontId="32"/>
  </si>
  <si>
    <t>タヅカミ</t>
    <phoneticPr fontId="32"/>
  </si>
  <si>
    <t>アザミョウゴダ</t>
    <phoneticPr fontId="32"/>
  </si>
  <si>
    <t>アザカガヤシキ</t>
    <phoneticPr fontId="32"/>
  </si>
  <si>
    <t>アザトリコシ</t>
    <phoneticPr fontId="32"/>
  </si>
  <si>
    <t>ヤマダ</t>
    <phoneticPr fontId="32"/>
  </si>
  <si>
    <t>アザカミノシュクガワラ</t>
    <phoneticPr fontId="32"/>
  </si>
  <si>
    <t>ネモリタ</t>
    <phoneticPr fontId="32"/>
  </si>
  <si>
    <t>タマノイケ</t>
    <phoneticPr fontId="32"/>
  </si>
  <si>
    <t>アザモトヤシキ</t>
    <phoneticPr fontId="32"/>
  </si>
  <si>
    <t>シモハマハッタ</t>
    <phoneticPr fontId="32"/>
  </si>
  <si>
    <t>アザノダヤチ</t>
    <phoneticPr fontId="32"/>
  </si>
  <si>
    <t>ワキモトトミナガ</t>
    <phoneticPr fontId="32"/>
  </si>
  <si>
    <t>アザミナミマエダ</t>
    <phoneticPr fontId="32"/>
  </si>
  <si>
    <t>ナラヤマカワグチサカイ</t>
    <phoneticPr fontId="32"/>
  </si>
  <si>
    <t>スギサワアラトコロ</t>
    <phoneticPr fontId="32"/>
  </si>
  <si>
    <t>ナモミダ</t>
    <phoneticPr fontId="32"/>
  </si>
  <si>
    <t>アザクツワダ</t>
    <phoneticPr fontId="32"/>
  </si>
  <si>
    <t>アザムカイヤマ</t>
    <phoneticPr fontId="32"/>
  </si>
  <si>
    <t>ロクゴウヒガシネ</t>
    <phoneticPr fontId="32"/>
  </si>
  <si>
    <t>アザナナタキ</t>
    <phoneticPr fontId="32"/>
  </si>
  <si>
    <t>タイヘイクロサワ</t>
    <phoneticPr fontId="32"/>
  </si>
  <si>
    <t>アザクズハラ</t>
    <phoneticPr fontId="32"/>
  </si>
  <si>
    <t>ヒナイマチオオクゾ</t>
    <phoneticPr fontId="32"/>
  </si>
  <si>
    <t>アザシモイリトオリ</t>
    <phoneticPr fontId="32"/>
  </si>
  <si>
    <t>アザキシガサワ</t>
    <phoneticPr fontId="32"/>
  </si>
  <si>
    <t>キサカタマチカワフクロ</t>
    <phoneticPr fontId="32"/>
  </si>
  <si>
    <t>アザフカダ</t>
    <phoneticPr fontId="32"/>
  </si>
  <si>
    <t>ニイヤジ</t>
    <phoneticPr fontId="32"/>
  </si>
  <si>
    <t>アザヨシキヨダテ</t>
    <phoneticPr fontId="32"/>
  </si>
  <si>
    <t>アザヨモギサワ</t>
    <phoneticPr fontId="32"/>
  </si>
  <si>
    <t>タカゼキカミゴウ</t>
    <phoneticPr fontId="32"/>
  </si>
  <si>
    <t>アザドウノウシロ</t>
    <phoneticPr fontId="32"/>
  </si>
  <si>
    <t>ミナミアキタグンオオガタムラ</t>
    <phoneticPr fontId="32"/>
  </si>
  <si>
    <t>カミヒグチ</t>
    <phoneticPr fontId="32"/>
  </si>
  <si>
    <t>サンナイクロサワ</t>
    <phoneticPr fontId="32"/>
  </si>
  <si>
    <t>アザカマサカ</t>
    <phoneticPr fontId="32"/>
  </si>
  <si>
    <t>アザイセドウダイ</t>
    <phoneticPr fontId="32"/>
  </si>
  <si>
    <t>ナカサンチ</t>
    <phoneticPr fontId="32"/>
  </si>
  <si>
    <t>アザセンガリ</t>
    <phoneticPr fontId="32"/>
  </si>
  <si>
    <t>イシヅカ</t>
    <phoneticPr fontId="32"/>
  </si>
  <si>
    <t>アザフルヤシキ</t>
    <phoneticPr fontId="32"/>
  </si>
  <si>
    <t>ハチモリアザナカイエウシロ</t>
    <phoneticPr fontId="32"/>
  </si>
  <si>
    <t>ニイダ</t>
    <phoneticPr fontId="32"/>
  </si>
  <si>
    <t>アザナガトロ</t>
    <phoneticPr fontId="32"/>
  </si>
  <si>
    <t>ヨツヤ</t>
    <phoneticPr fontId="32"/>
  </si>
  <si>
    <t>アザハバダ</t>
    <phoneticPr fontId="32"/>
  </si>
  <si>
    <t>ミネハマウチアラマキ</t>
    <phoneticPr fontId="32"/>
  </si>
  <si>
    <t>アザイエノウエ</t>
    <phoneticPr fontId="32"/>
  </si>
  <si>
    <t>アザシナルイナカジマ</t>
    <phoneticPr fontId="32"/>
  </si>
  <si>
    <t>ノゾキ</t>
    <phoneticPr fontId="32"/>
  </si>
  <si>
    <t>アザノゾエ</t>
    <phoneticPr fontId="32"/>
  </si>
  <si>
    <t>アザオオモリ</t>
    <phoneticPr fontId="32"/>
  </si>
  <si>
    <t>アザタイヘイザンウシロ</t>
    <phoneticPr fontId="32"/>
  </si>
  <si>
    <t>ミツナシチョウ</t>
    <phoneticPr fontId="32"/>
  </si>
  <si>
    <t>アザイイダオチョウシナイ</t>
    <phoneticPr fontId="32"/>
  </si>
  <si>
    <t>アユセ</t>
    <phoneticPr fontId="32"/>
  </si>
  <si>
    <t>アザイシバシ</t>
    <phoneticPr fontId="32"/>
  </si>
  <si>
    <t>カワグチ</t>
    <phoneticPr fontId="32"/>
  </si>
  <si>
    <t>アザイシモチ</t>
    <phoneticPr fontId="32"/>
  </si>
  <si>
    <t>アザイエムカイ</t>
    <phoneticPr fontId="32"/>
  </si>
  <si>
    <t>ユキサワ</t>
    <phoneticPr fontId="32"/>
  </si>
  <si>
    <t>アザコグロサワタイ</t>
    <phoneticPr fontId="32"/>
  </si>
  <si>
    <t>ツチザキ</t>
    <phoneticPr fontId="32"/>
  </si>
  <si>
    <t>タイユウアザサガリミチミナミセキマ</t>
    <phoneticPr fontId="32"/>
  </si>
  <si>
    <t>アザミタケマエ</t>
    <phoneticPr fontId="32"/>
  </si>
  <si>
    <t>ワキモトワキモト</t>
    <phoneticPr fontId="32"/>
  </si>
  <si>
    <t>アザワキモト</t>
    <phoneticPr fontId="32"/>
  </si>
  <si>
    <t>ロクゴウ</t>
    <phoneticPr fontId="32"/>
  </si>
  <si>
    <t>アザドウジリ</t>
    <phoneticPr fontId="32"/>
  </si>
  <si>
    <t>アザギクサカ</t>
    <phoneticPr fontId="32"/>
  </si>
  <si>
    <t>ヒラグキ</t>
    <phoneticPr fontId="32"/>
  </si>
  <si>
    <t>アニアラセ</t>
    <phoneticPr fontId="32"/>
  </si>
  <si>
    <t>アザムコウダイ</t>
    <phoneticPr fontId="32"/>
  </si>
  <si>
    <t>マツガサキ</t>
    <phoneticPr fontId="32"/>
  </si>
  <si>
    <t>アザアブラサワ</t>
    <phoneticPr fontId="32"/>
  </si>
  <si>
    <t>オモノガワマチニイヤマ</t>
    <phoneticPr fontId="32"/>
  </si>
  <si>
    <t>アザザルノサワ</t>
    <phoneticPr fontId="32"/>
  </si>
  <si>
    <t>アザシカナイ</t>
    <phoneticPr fontId="32"/>
  </si>
  <si>
    <t>ウルインナイ</t>
    <phoneticPr fontId="32"/>
  </si>
  <si>
    <t>アザソデヤマ</t>
    <phoneticPr fontId="32"/>
  </si>
  <si>
    <t>シモインナイ</t>
    <phoneticPr fontId="32"/>
  </si>
  <si>
    <t>アザシタガサワ</t>
    <phoneticPr fontId="32"/>
  </si>
  <si>
    <t>カワベマツブチ</t>
    <phoneticPr fontId="32"/>
  </si>
  <si>
    <t>アザオガワラ</t>
    <phoneticPr fontId="32"/>
  </si>
  <si>
    <t>アザカミマエダ</t>
    <phoneticPr fontId="32"/>
  </si>
  <si>
    <t>サンマイバシ</t>
    <phoneticPr fontId="32"/>
  </si>
  <si>
    <t>アザノナカ</t>
    <phoneticPr fontId="32"/>
  </si>
  <si>
    <t>イワキフタゴ</t>
    <phoneticPr fontId="32"/>
  </si>
  <si>
    <t>アザクサカリミチ</t>
    <phoneticPr fontId="32"/>
  </si>
  <si>
    <t>カミキタテコノ</t>
    <phoneticPr fontId="32"/>
  </si>
  <si>
    <t>アザワキノタ</t>
    <phoneticPr fontId="32"/>
  </si>
  <si>
    <t>コグリヤマ</t>
    <phoneticPr fontId="32"/>
  </si>
  <si>
    <t>アザハタノサワ</t>
    <phoneticPr fontId="32"/>
  </si>
  <si>
    <t>オオタチョウクニミ</t>
    <phoneticPr fontId="32"/>
  </si>
  <si>
    <t>アザサクラサヘイジン</t>
    <phoneticPr fontId="32"/>
  </si>
  <si>
    <t>イワヤマチ</t>
    <phoneticPr fontId="32"/>
  </si>
  <si>
    <t>アザオオミヤタ</t>
    <phoneticPr fontId="32"/>
  </si>
  <si>
    <t>アニコウヤワタリ</t>
    <phoneticPr fontId="32"/>
  </si>
  <si>
    <t>アザマエノ</t>
    <phoneticPr fontId="32"/>
  </si>
  <si>
    <t>イリアイシビカワ</t>
    <phoneticPr fontId="32"/>
  </si>
  <si>
    <t>アザカミヤチ</t>
    <phoneticPr fontId="32"/>
  </si>
  <si>
    <t>ウテツ</t>
    <phoneticPr fontId="32"/>
  </si>
  <si>
    <t>アザオカダ</t>
    <phoneticPr fontId="32"/>
  </si>
  <si>
    <t>サンナイヒラノサワ</t>
    <phoneticPr fontId="32"/>
  </si>
  <si>
    <t>アザクロタキサワ</t>
    <phoneticPr fontId="32"/>
  </si>
  <si>
    <t>アザキタ１ジョウ</t>
    <phoneticPr fontId="32"/>
  </si>
  <si>
    <t>アラヤテンビンノ</t>
    <phoneticPr fontId="32"/>
  </si>
  <si>
    <t>アザスギガサキ</t>
    <phoneticPr fontId="32"/>
  </si>
  <si>
    <t>アザスギサワ</t>
    <phoneticPr fontId="32"/>
  </si>
  <si>
    <t>ヤマガタケン</t>
    <phoneticPr fontId="32"/>
  </si>
  <si>
    <t>カミノヤマシ</t>
    <phoneticPr fontId="32"/>
  </si>
  <si>
    <t>モガミグンフナガタマチ</t>
    <phoneticPr fontId="32"/>
  </si>
  <si>
    <t>ホリウチ</t>
    <phoneticPr fontId="32"/>
  </si>
  <si>
    <t>サカタシ</t>
    <phoneticPr fontId="32"/>
  </si>
  <si>
    <t>マスダ</t>
    <phoneticPr fontId="32"/>
  </si>
  <si>
    <t>アザムラニシ</t>
    <phoneticPr fontId="32"/>
  </si>
  <si>
    <t>サガエシ</t>
    <phoneticPr fontId="32"/>
  </si>
  <si>
    <t>オオアザニッタ</t>
    <phoneticPr fontId="32"/>
  </si>
  <si>
    <t>ヒガシタガワグンショウナイマチ</t>
    <phoneticPr fontId="32"/>
  </si>
  <si>
    <t>マギシマ</t>
    <phoneticPr fontId="32"/>
  </si>
  <si>
    <t>アザナカダイ</t>
    <phoneticPr fontId="32"/>
  </si>
  <si>
    <t>ニシムラヤマグンカホクチョウ</t>
    <phoneticPr fontId="32"/>
  </si>
  <si>
    <t>オオアザミゾノベ</t>
    <phoneticPr fontId="32"/>
  </si>
  <si>
    <t>アザウラコウジ</t>
    <phoneticPr fontId="32"/>
  </si>
  <si>
    <t>ドロザワ</t>
    <phoneticPr fontId="32"/>
  </si>
  <si>
    <t>アザオオミネ</t>
    <phoneticPr fontId="32"/>
  </si>
  <si>
    <t>カミコウヤ</t>
    <phoneticPr fontId="32"/>
  </si>
  <si>
    <t>イチジョウ</t>
    <phoneticPr fontId="32"/>
  </si>
  <si>
    <t>アザカミガワラ</t>
    <phoneticPr fontId="32"/>
  </si>
  <si>
    <t>ツルオカシ</t>
    <phoneticPr fontId="32"/>
  </si>
  <si>
    <t>カミナカノメ</t>
    <phoneticPr fontId="32"/>
  </si>
  <si>
    <t>アザカミナガセキバタ</t>
    <phoneticPr fontId="32"/>
  </si>
  <si>
    <t>アクミグンユザマチ</t>
    <phoneticPr fontId="32"/>
  </si>
  <si>
    <t>フクラ</t>
    <phoneticPr fontId="32"/>
  </si>
  <si>
    <t>アザテラノマエ</t>
    <phoneticPr fontId="32"/>
  </si>
  <si>
    <t>ヨネザワシ</t>
    <phoneticPr fontId="32"/>
  </si>
  <si>
    <t>トオリマチ</t>
    <phoneticPr fontId="32"/>
  </si>
  <si>
    <t>カリホ</t>
    <phoneticPr fontId="32"/>
  </si>
  <si>
    <t>アザゴウザキ</t>
    <phoneticPr fontId="32"/>
  </si>
  <si>
    <t>ヤスダ</t>
    <phoneticPr fontId="32"/>
  </si>
  <si>
    <t>アザイチノアゲ</t>
    <phoneticPr fontId="32"/>
  </si>
  <si>
    <t>ヨシダシンデン</t>
    <phoneticPr fontId="32"/>
  </si>
  <si>
    <t>アザナカノヤチ</t>
    <phoneticPr fontId="32"/>
  </si>
  <si>
    <t>アラタメ</t>
    <phoneticPr fontId="32"/>
  </si>
  <si>
    <t>アザキタワリ</t>
    <phoneticPr fontId="32"/>
  </si>
  <si>
    <t>アザジンジロウムカイ</t>
    <phoneticPr fontId="32"/>
  </si>
  <si>
    <t>ハグロマチマスカワシンデン</t>
    <phoneticPr fontId="32"/>
  </si>
  <si>
    <t>アザハナザワ</t>
    <phoneticPr fontId="32"/>
  </si>
  <si>
    <t>タラノキダイ</t>
    <phoneticPr fontId="32"/>
  </si>
  <si>
    <t>アザコブンジダテ</t>
    <phoneticPr fontId="32"/>
  </si>
  <si>
    <t>テンドウシ</t>
    <phoneticPr fontId="32"/>
  </si>
  <si>
    <t>オオアザイママチ</t>
    <phoneticPr fontId="32"/>
  </si>
  <si>
    <t>マルヌマ</t>
    <phoneticPr fontId="32"/>
  </si>
  <si>
    <t>アサヒダイ</t>
    <phoneticPr fontId="32"/>
  </si>
  <si>
    <t>ヤマガタシ</t>
    <phoneticPr fontId="32"/>
  </si>
  <si>
    <t>コジラカワマチ</t>
    <phoneticPr fontId="32"/>
  </si>
  <si>
    <t>トウヤマ</t>
    <phoneticPr fontId="32"/>
  </si>
  <si>
    <t>アザサンボンマツ</t>
    <phoneticPr fontId="32"/>
  </si>
  <si>
    <t>イシナザカ</t>
    <phoneticPr fontId="32"/>
  </si>
  <si>
    <t>アザママノシタ</t>
    <phoneticPr fontId="32"/>
  </si>
  <si>
    <t>オオクボ</t>
    <phoneticPr fontId="32"/>
  </si>
  <si>
    <t>アザムラヒガシ</t>
    <phoneticPr fontId="32"/>
  </si>
  <si>
    <t>テッポウマチ</t>
    <phoneticPr fontId="32"/>
  </si>
  <si>
    <t>シンジョウシ</t>
    <phoneticPr fontId="32"/>
  </si>
  <si>
    <t>オオアザマツモト</t>
    <phoneticPr fontId="32"/>
  </si>
  <si>
    <t>アザカダン</t>
    <phoneticPr fontId="32"/>
  </si>
  <si>
    <t>ヒガシネシ</t>
    <phoneticPr fontId="32"/>
  </si>
  <si>
    <t>シロミズ</t>
    <phoneticPr fontId="32"/>
  </si>
  <si>
    <t>タザワ</t>
    <phoneticPr fontId="32"/>
  </si>
  <si>
    <t>アザウエノヒラ</t>
    <phoneticPr fontId="32"/>
  </si>
  <si>
    <t>カミフジシマ</t>
    <phoneticPr fontId="32"/>
  </si>
  <si>
    <t>アザロクショバタ</t>
    <phoneticPr fontId="32"/>
  </si>
  <si>
    <t>コナカジマ</t>
    <phoneticPr fontId="32"/>
  </si>
  <si>
    <t>アザゴウノハマ</t>
    <phoneticPr fontId="32"/>
  </si>
  <si>
    <t>ユスルベ</t>
    <phoneticPr fontId="32"/>
  </si>
  <si>
    <t>アザナカドオリ</t>
    <phoneticPr fontId="32"/>
  </si>
  <si>
    <t>アザシマノコシ</t>
    <phoneticPr fontId="32"/>
  </si>
  <si>
    <t>トドロキ</t>
    <phoneticPr fontId="32"/>
  </si>
  <si>
    <t>アザイモズケヌマ</t>
    <phoneticPr fontId="32"/>
  </si>
  <si>
    <t>アザサカノシタ</t>
    <phoneticPr fontId="32"/>
  </si>
  <si>
    <t>タテヤマ</t>
    <phoneticPr fontId="32"/>
  </si>
  <si>
    <t>アザオオノ</t>
    <phoneticPr fontId="32"/>
  </si>
  <si>
    <t>コモイシ</t>
    <phoneticPr fontId="32"/>
  </si>
  <si>
    <t>ナガマチ</t>
    <phoneticPr fontId="32"/>
  </si>
  <si>
    <t>アザタナカマエ</t>
    <phoneticPr fontId="32"/>
  </si>
  <si>
    <t>オイシ</t>
    <phoneticPr fontId="32"/>
  </si>
  <si>
    <t>タカダ</t>
    <phoneticPr fontId="32"/>
  </si>
  <si>
    <t>イタド</t>
    <phoneticPr fontId="32"/>
  </si>
  <si>
    <t>カナオイ</t>
    <phoneticPr fontId="32"/>
  </si>
  <si>
    <t>アザママノウエ</t>
    <phoneticPr fontId="32"/>
  </si>
  <si>
    <t>チュウオウ</t>
    <phoneticPr fontId="32"/>
  </si>
  <si>
    <t>サギハタ</t>
    <phoneticPr fontId="32"/>
  </si>
  <si>
    <t>アザコシマキ</t>
    <phoneticPr fontId="32"/>
  </si>
  <si>
    <t>ヤイロギ</t>
    <phoneticPr fontId="32"/>
  </si>
  <si>
    <t>アザヨンヒャクガリ</t>
    <phoneticPr fontId="32"/>
  </si>
  <si>
    <t>ユラ</t>
    <phoneticPr fontId="32"/>
  </si>
  <si>
    <t>アザコシオウデン</t>
    <phoneticPr fontId="32"/>
  </si>
  <si>
    <t>ハリマ</t>
    <phoneticPr fontId="32"/>
  </si>
  <si>
    <t>アザスマダ</t>
    <phoneticPr fontId="32"/>
  </si>
  <si>
    <t>ムラヤマシ</t>
    <phoneticPr fontId="32"/>
  </si>
  <si>
    <t>オオアザシロトリ</t>
    <phoneticPr fontId="32"/>
  </si>
  <si>
    <t>ヤマイラガワ</t>
    <phoneticPr fontId="32"/>
  </si>
  <si>
    <t>キ</t>
    <phoneticPr fontId="32"/>
  </si>
  <si>
    <t>スグセ</t>
    <phoneticPr fontId="32"/>
  </si>
  <si>
    <t>アザソトマエダ</t>
    <phoneticPr fontId="32"/>
  </si>
  <si>
    <t>ニシオキタマグンオグニマチ</t>
    <phoneticPr fontId="32"/>
  </si>
  <si>
    <t>オオアザアザシノ</t>
    <phoneticPr fontId="32"/>
  </si>
  <si>
    <t>ウルシゾネ</t>
    <phoneticPr fontId="32"/>
  </si>
  <si>
    <t>アザコシマワリ</t>
    <phoneticPr fontId="32"/>
  </si>
  <si>
    <t>ホウヤ</t>
    <phoneticPr fontId="32"/>
  </si>
  <si>
    <t>アザショウブイケ</t>
    <phoneticPr fontId="32"/>
  </si>
  <si>
    <t>ニシムラヤマグンアサヒマチ</t>
    <phoneticPr fontId="32"/>
  </si>
  <si>
    <t>オオアザナカザワ</t>
    <phoneticPr fontId="32"/>
  </si>
  <si>
    <t>ソエガワ</t>
    <phoneticPr fontId="32"/>
  </si>
  <si>
    <t>チュウオウニシ</t>
    <phoneticPr fontId="32"/>
  </si>
  <si>
    <t>イツカマチ</t>
    <phoneticPr fontId="32"/>
  </si>
  <si>
    <t>キモイリ</t>
    <phoneticPr fontId="32"/>
  </si>
  <si>
    <t>アザヒガシダ</t>
    <phoneticPr fontId="32"/>
  </si>
  <si>
    <t>カミヤスダ</t>
    <phoneticPr fontId="32"/>
  </si>
  <si>
    <t>キタメ</t>
    <phoneticPr fontId="32"/>
  </si>
  <si>
    <t>ユタカ</t>
    <phoneticPr fontId="32"/>
  </si>
  <si>
    <t>モトタテ</t>
    <phoneticPr fontId="32"/>
  </si>
  <si>
    <t>アザツウデン</t>
    <phoneticPr fontId="32"/>
  </si>
  <si>
    <t>ショウイズミ</t>
    <phoneticPr fontId="32"/>
  </si>
  <si>
    <t>アザタキハラ</t>
    <phoneticPr fontId="32"/>
  </si>
  <si>
    <t>フジツカ</t>
    <phoneticPr fontId="32"/>
  </si>
  <si>
    <t>アザキタハタ</t>
    <phoneticPr fontId="32"/>
  </si>
  <si>
    <t>オオアザシマ</t>
    <phoneticPr fontId="32"/>
  </si>
  <si>
    <t>アザシマニシ</t>
    <phoneticPr fontId="32"/>
  </si>
  <si>
    <t>オガワラ</t>
    <phoneticPr fontId="32"/>
  </si>
  <si>
    <t>アザアツミダ</t>
    <phoneticPr fontId="32"/>
  </si>
  <si>
    <t>アイサワ</t>
    <phoneticPr fontId="32"/>
  </si>
  <si>
    <t>アザミチキタ</t>
    <phoneticPr fontId="32"/>
  </si>
  <si>
    <t>ホウエイ</t>
    <phoneticPr fontId="32"/>
  </si>
  <si>
    <t>アザシモカワバタ</t>
    <phoneticPr fontId="32"/>
  </si>
  <si>
    <t>オオカワド</t>
    <phoneticPr fontId="32"/>
  </si>
  <si>
    <t>アザアラトコロワリ</t>
    <phoneticPr fontId="32"/>
  </si>
  <si>
    <t>マスホ</t>
    <phoneticPr fontId="32"/>
  </si>
  <si>
    <t>アザウシロシンデン</t>
    <phoneticPr fontId="32"/>
  </si>
  <si>
    <t>ツツミシンデン</t>
    <phoneticPr fontId="32"/>
  </si>
  <si>
    <t>アザシンハタ</t>
    <phoneticPr fontId="32"/>
  </si>
  <si>
    <t>チヨダ</t>
    <phoneticPr fontId="32"/>
  </si>
  <si>
    <t>シミズシンデン</t>
    <phoneticPr fontId="32"/>
  </si>
  <si>
    <t>オミ</t>
    <phoneticPr fontId="32"/>
  </si>
  <si>
    <t>ミヤウチ</t>
    <phoneticPr fontId="32"/>
  </si>
  <si>
    <t>アザオオツボ</t>
    <phoneticPr fontId="32"/>
  </si>
  <si>
    <t>カミサクラダ</t>
    <phoneticPr fontId="32"/>
  </si>
  <si>
    <t>ナカノマタ</t>
    <phoneticPr fontId="32"/>
  </si>
  <si>
    <t>アザオオハタ</t>
    <phoneticPr fontId="32"/>
  </si>
  <si>
    <t>ニシムラヤマグンニシカワマチ</t>
    <phoneticPr fontId="32"/>
  </si>
  <si>
    <t>オオアザイリマ</t>
    <phoneticPr fontId="32"/>
  </si>
  <si>
    <t>アザスジダ</t>
    <phoneticPr fontId="32"/>
  </si>
  <si>
    <t>アザマチダ</t>
    <phoneticPr fontId="32"/>
  </si>
  <si>
    <t>ソエヅ</t>
    <phoneticPr fontId="32"/>
  </si>
  <si>
    <t>アザサカイ</t>
    <phoneticPr fontId="32"/>
  </si>
  <si>
    <t>カミノソネ</t>
    <phoneticPr fontId="32"/>
  </si>
  <si>
    <t>アザキタワリオキ</t>
    <phoneticPr fontId="32"/>
  </si>
  <si>
    <t>タテオカシンマチ</t>
    <phoneticPr fontId="32"/>
  </si>
  <si>
    <t>オオアザヒョウゴダテ</t>
    <phoneticPr fontId="32"/>
  </si>
  <si>
    <t>ガロウバヤシ</t>
    <phoneticPr fontId="32"/>
  </si>
  <si>
    <t>スバシリ</t>
    <phoneticPr fontId="32"/>
  </si>
  <si>
    <t>ニシオキタマグンイイデマチ</t>
    <phoneticPr fontId="32"/>
  </si>
  <si>
    <t>オオアザソエガワ</t>
    <phoneticPr fontId="32"/>
  </si>
  <si>
    <t>ヒコ</t>
    <phoneticPr fontId="32"/>
  </si>
  <si>
    <t>アザシロキ</t>
    <phoneticPr fontId="32"/>
  </si>
  <si>
    <t>アザトウバシタ</t>
    <phoneticPr fontId="32"/>
  </si>
  <si>
    <t>オオアザタカヤ</t>
    <phoneticPr fontId="32"/>
  </si>
  <si>
    <t>アザダイシタ</t>
    <phoneticPr fontId="32"/>
  </si>
  <si>
    <t>オオアザアラヤ</t>
    <phoneticPr fontId="32"/>
  </si>
  <si>
    <t>アザカネイシダン</t>
    <phoneticPr fontId="32"/>
  </si>
  <si>
    <t>ナカキョウデン</t>
    <phoneticPr fontId="32"/>
  </si>
  <si>
    <t>アザフナバシ</t>
    <phoneticPr fontId="32"/>
  </si>
  <si>
    <t>カナオイニシ</t>
    <phoneticPr fontId="32"/>
  </si>
  <si>
    <t>アツミガワ</t>
    <phoneticPr fontId="32"/>
  </si>
  <si>
    <t>オツ</t>
    <phoneticPr fontId="32"/>
  </si>
  <si>
    <t>サクランボエキマエ</t>
    <phoneticPr fontId="32"/>
  </si>
  <si>
    <t>アザシンダイ</t>
    <phoneticPr fontId="32"/>
  </si>
  <si>
    <t>シライシンデン</t>
    <phoneticPr fontId="32"/>
  </si>
  <si>
    <t>アザタテイシダ</t>
    <phoneticPr fontId="32"/>
  </si>
  <si>
    <t>アザツルタ</t>
    <phoneticPr fontId="32"/>
  </si>
  <si>
    <t>カミタザワ</t>
    <phoneticPr fontId="32"/>
  </si>
  <si>
    <t>アザシンボウ</t>
    <phoneticPr fontId="32"/>
  </si>
  <si>
    <t>フクシマケン</t>
    <phoneticPr fontId="32"/>
  </si>
  <si>
    <t>フクシマシ</t>
    <phoneticPr fontId="32"/>
  </si>
  <si>
    <t>ナリカワ</t>
    <phoneticPr fontId="32"/>
  </si>
  <si>
    <t>イワキシ</t>
    <phoneticPr fontId="32"/>
  </si>
  <si>
    <t>ウチゴウコウヤマチ</t>
    <phoneticPr fontId="32"/>
  </si>
  <si>
    <t>ドウデン</t>
    <phoneticPr fontId="32"/>
  </si>
  <si>
    <t>ノダマチ</t>
    <phoneticPr fontId="32"/>
  </si>
  <si>
    <t>アザアイザワ</t>
    <phoneticPr fontId="32"/>
  </si>
  <si>
    <t>イズミ</t>
    <phoneticPr fontId="32"/>
  </si>
  <si>
    <t>アザイッポンバシ</t>
    <phoneticPr fontId="32"/>
  </si>
  <si>
    <t>タムラシ</t>
    <phoneticPr fontId="32"/>
  </si>
  <si>
    <t>タキネマチスガヤ</t>
    <phoneticPr fontId="32"/>
  </si>
  <si>
    <t>アザアマガサク</t>
    <phoneticPr fontId="32"/>
  </si>
  <si>
    <t>ソウマシ</t>
    <phoneticPr fontId="32"/>
  </si>
  <si>
    <t>イソベ</t>
    <phoneticPr fontId="32"/>
  </si>
  <si>
    <t>アザノブナリ</t>
    <phoneticPr fontId="32"/>
  </si>
  <si>
    <t>タイラシモヤマグチ</t>
    <phoneticPr fontId="32"/>
  </si>
  <si>
    <t>アザマツガオカ</t>
    <phoneticPr fontId="32"/>
  </si>
  <si>
    <t>ヤマグンニシアイヅマチ</t>
    <phoneticPr fontId="32"/>
  </si>
  <si>
    <t>シンゴウオオアザササガワ</t>
    <phoneticPr fontId="32"/>
  </si>
  <si>
    <t>アザヘイメイシタ</t>
    <phoneticPr fontId="32"/>
  </si>
  <si>
    <t>キタカタシ</t>
    <phoneticPr fontId="32"/>
  </si>
  <si>
    <t>アツシオカノウマチミヤカワ</t>
    <phoneticPr fontId="32"/>
  </si>
  <si>
    <t>アザマルヤマ</t>
    <phoneticPr fontId="32"/>
  </si>
  <si>
    <t>コオリヤマシ</t>
    <phoneticPr fontId="32"/>
  </si>
  <si>
    <t>ミホタマチヤマグチ</t>
    <phoneticPr fontId="32"/>
  </si>
  <si>
    <t>アザナカダ</t>
    <phoneticPr fontId="32"/>
  </si>
  <si>
    <t>フネヒキマチイマイズミ</t>
    <phoneticPr fontId="32"/>
  </si>
  <si>
    <t>アザキツネサク</t>
    <phoneticPr fontId="32"/>
  </si>
  <si>
    <t>ミヤコジマチイワイザワ</t>
    <phoneticPr fontId="32"/>
  </si>
  <si>
    <t>アザヘイナイチ</t>
    <phoneticPr fontId="32"/>
  </si>
  <si>
    <t>シラカワシ</t>
    <phoneticPr fontId="32"/>
  </si>
  <si>
    <t>タイシンシモシンジョウ</t>
    <phoneticPr fontId="32"/>
  </si>
  <si>
    <t>アザクボハタ</t>
    <phoneticPr fontId="32"/>
  </si>
  <si>
    <t>フタバグンナミエマチ</t>
    <phoneticPr fontId="32"/>
  </si>
  <si>
    <t>オオアザタツノ</t>
    <phoneticPr fontId="32"/>
  </si>
  <si>
    <t>アザネワタリ</t>
    <phoneticPr fontId="32"/>
  </si>
  <si>
    <t>ニシシラカワグンニシゴウムラ</t>
    <phoneticPr fontId="32"/>
  </si>
  <si>
    <t>オオアザツリュウ</t>
    <phoneticPr fontId="32"/>
  </si>
  <si>
    <t>アザシミズダ</t>
    <phoneticPr fontId="32"/>
  </si>
  <si>
    <t>カワヌマグンアイヅバンゲマチ</t>
    <phoneticPr fontId="32"/>
  </si>
  <si>
    <t>オオアザウナイ</t>
    <phoneticPr fontId="32"/>
  </si>
  <si>
    <t>アザジロウサカコウ</t>
    <phoneticPr fontId="32"/>
  </si>
  <si>
    <t>ニホンマツシ</t>
    <phoneticPr fontId="32"/>
  </si>
  <si>
    <t>サク</t>
    <phoneticPr fontId="32"/>
  </si>
  <si>
    <t>セキシバマチシモシバ</t>
    <phoneticPr fontId="32"/>
  </si>
  <si>
    <t>アザヤナギノシタ</t>
    <phoneticPr fontId="32"/>
  </si>
  <si>
    <t>ミナミソウマシ</t>
    <phoneticPr fontId="32"/>
  </si>
  <si>
    <t>カシマクウキタ</t>
    <phoneticPr fontId="32"/>
  </si>
  <si>
    <t>アザハリュウ</t>
    <phoneticPr fontId="32"/>
  </si>
  <si>
    <t>アザコクゾウマエ</t>
    <phoneticPr fontId="32"/>
  </si>
  <si>
    <t>タイラハラゴヤ</t>
    <phoneticPr fontId="32"/>
  </si>
  <si>
    <t>オオヌマグンカネヤママチ</t>
    <phoneticPr fontId="32"/>
  </si>
  <si>
    <t>オオヌマグンアイヅミサトマチ</t>
    <phoneticPr fontId="32"/>
  </si>
  <si>
    <t>マツザワ</t>
    <phoneticPr fontId="32"/>
  </si>
  <si>
    <t>アザユノワキ</t>
    <phoneticPr fontId="32"/>
  </si>
  <si>
    <t>セキシバマチヒラバヤシ</t>
    <phoneticPr fontId="32"/>
  </si>
  <si>
    <t>カシママチカミクラモチ</t>
    <phoneticPr fontId="32"/>
  </si>
  <si>
    <t>アザミヤノシタ</t>
    <phoneticPr fontId="32"/>
  </si>
  <si>
    <t>ヒガシシラカワグンタナグラマチ</t>
    <phoneticPr fontId="32"/>
  </si>
  <si>
    <t>オオアザナカヤマモト</t>
    <phoneticPr fontId="32"/>
  </si>
  <si>
    <t>アザナカノウチ</t>
    <phoneticPr fontId="32"/>
  </si>
  <si>
    <t>ミナミアイヅグンタダミマチ</t>
    <phoneticPr fontId="32"/>
  </si>
  <si>
    <t>オオアザガモウ</t>
    <phoneticPr fontId="32"/>
  </si>
  <si>
    <t>アザガモウハラ</t>
    <phoneticPr fontId="32"/>
  </si>
  <si>
    <t>アザニシマチ</t>
    <phoneticPr fontId="32"/>
  </si>
  <si>
    <t>タムラグンオノマチ</t>
    <phoneticPr fontId="32"/>
  </si>
  <si>
    <t>オオアザカミハデニワ</t>
    <phoneticPr fontId="32"/>
  </si>
  <si>
    <t>アザドウダイラ</t>
    <phoneticPr fontId="32"/>
  </si>
  <si>
    <t>オオアザイタバシ</t>
    <phoneticPr fontId="32"/>
  </si>
  <si>
    <t>アザミズヒキバ</t>
    <phoneticPr fontId="32"/>
  </si>
  <si>
    <t>オオアザゴンゲンドウ</t>
    <phoneticPr fontId="32"/>
  </si>
  <si>
    <t>アザキタジュンレイガワラ</t>
    <phoneticPr fontId="32"/>
  </si>
  <si>
    <t>タムラグンミハルマチ</t>
    <phoneticPr fontId="32"/>
  </si>
  <si>
    <t>ヤシマダイ</t>
    <phoneticPr fontId="32"/>
  </si>
  <si>
    <t>ハラマチクカミオオタ</t>
    <phoneticPr fontId="32"/>
  </si>
  <si>
    <t>アザジンガサキ</t>
    <phoneticPr fontId="32"/>
  </si>
  <si>
    <t>アツシオカノウマチカノウ</t>
    <phoneticPr fontId="32"/>
  </si>
  <si>
    <t>アザワシダヤマコウ</t>
    <phoneticPr fontId="32"/>
  </si>
  <si>
    <t>スカガワシ</t>
    <phoneticPr fontId="32"/>
  </si>
  <si>
    <t>ニシカワ</t>
    <phoneticPr fontId="32"/>
  </si>
  <si>
    <t>アザカナヤマ</t>
    <phoneticPr fontId="32"/>
  </si>
  <si>
    <t>オクガワオオアザトヨシマ</t>
    <phoneticPr fontId="32"/>
  </si>
  <si>
    <t>アザトチギサワイチ</t>
    <phoneticPr fontId="32"/>
  </si>
  <si>
    <t>オオアザカミモウギ</t>
    <phoneticPr fontId="32"/>
  </si>
  <si>
    <t>アザミヤノマエ</t>
    <phoneticPr fontId="32"/>
  </si>
  <si>
    <t>ダテグンカワマタマチ</t>
    <phoneticPr fontId="32"/>
  </si>
  <si>
    <t>オオアザニシフクザワ</t>
    <phoneticPr fontId="32"/>
  </si>
  <si>
    <t>アザオオイリ</t>
    <phoneticPr fontId="32"/>
  </si>
  <si>
    <t>イシカワグンヒラタムラ</t>
    <phoneticPr fontId="32"/>
  </si>
  <si>
    <t>オオアザナガタ</t>
    <phoneticPr fontId="32"/>
  </si>
  <si>
    <t>アザキリヤマ</t>
    <phoneticPr fontId="32"/>
  </si>
  <si>
    <t>ミワマチシモミサカ</t>
    <phoneticPr fontId="32"/>
  </si>
  <si>
    <t>アザイシアイ</t>
    <phoneticPr fontId="32"/>
  </si>
  <si>
    <t>ミナミアイヅグンミナミアイヅマチ</t>
    <phoneticPr fontId="32"/>
  </si>
  <si>
    <t>カナイザワ</t>
    <phoneticPr fontId="32"/>
  </si>
  <si>
    <t>ダテグンコオリマチ</t>
    <phoneticPr fontId="32"/>
  </si>
  <si>
    <t>オオアザダンザキ</t>
    <phoneticPr fontId="32"/>
  </si>
  <si>
    <t>アザタカノ</t>
    <phoneticPr fontId="32"/>
  </si>
  <si>
    <t>カシマクカミトチクボ</t>
    <phoneticPr fontId="32"/>
  </si>
  <si>
    <t>アザセノサワ</t>
    <phoneticPr fontId="32"/>
  </si>
  <si>
    <t>ハラマチクタカノクラ</t>
    <phoneticPr fontId="32"/>
  </si>
  <si>
    <t>アザモリ</t>
    <phoneticPr fontId="32"/>
  </si>
  <si>
    <t>フネヒキマチキタカノマタ</t>
    <phoneticPr fontId="32"/>
  </si>
  <si>
    <t>アザヨモギダ</t>
    <phoneticPr fontId="32"/>
  </si>
  <si>
    <t>ダテシ</t>
    <phoneticPr fontId="32"/>
  </si>
  <si>
    <t>ホバラマチハシラダ</t>
    <phoneticPr fontId="32"/>
  </si>
  <si>
    <t>アザヒガシサワ</t>
    <phoneticPr fontId="32"/>
  </si>
  <si>
    <t>フタバグンフタバマチ</t>
    <phoneticPr fontId="32"/>
  </si>
  <si>
    <t>オオアザコウノクサ</t>
    <phoneticPr fontId="32"/>
  </si>
  <si>
    <t>アザニシサク</t>
    <phoneticPr fontId="32"/>
  </si>
  <si>
    <t>ヒガシシラカワグンハナワマチ</t>
    <phoneticPr fontId="32"/>
  </si>
  <si>
    <t>オオアザナグラ</t>
    <phoneticPr fontId="32"/>
  </si>
  <si>
    <t>アザマツヅカ</t>
    <phoneticPr fontId="32"/>
  </si>
  <si>
    <t>アザナラナシ</t>
    <phoneticPr fontId="32"/>
  </si>
  <si>
    <t>オオアザオカダ</t>
    <phoneticPr fontId="32"/>
  </si>
  <si>
    <t>アザイナリクボ</t>
    <phoneticPr fontId="32"/>
  </si>
  <si>
    <t>コツナギ</t>
    <phoneticPr fontId="32"/>
  </si>
  <si>
    <t>アザヨシガイリヤマ</t>
    <phoneticPr fontId="32"/>
  </si>
  <si>
    <t>ニシシラカワグンイズミザキムラ</t>
    <phoneticPr fontId="32"/>
  </si>
  <si>
    <t>オオアザキタヒラヤマ</t>
    <phoneticPr fontId="32"/>
  </si>
  <si>
    <t>アザアラカマ</t>
    <phoneticPr fontId="32"/>
  </si>
  <si>
    <t>オナハマオオハラ</t>
    <phoneticPr fontId="32"/>
  </si>
  <si>
    <t>アザカミツボ</t>
    <phoneticPr fontId="32"/>
  </si>
  <si>
    <t>オオナミ</t>
    <phoneticPr fontId="32"/>
  </si>
  <si>
    <t>モトミヤシ</t>
    <phoneticPr fontId="32"/>
  </si>
  <si>
    <t>アオタ</t>
    <phoneticPr fontId="32"/>
  </si>
  <si>
    <t>アザミツイケ</t>
    <phoneticPr fontId="32"/>
  </si>
  <si>
    <t>オオツナギ</t>
    <phoneticPr fontId="32"/>
  </si>
  <si>
    <t>アザカヤダイラ</t>
    <phoneticPr fontId="32"/>
  </si>
  <si>
    <t>シモイイザカ</t>
    <phoneticPr fontId="32"/>
  </si>
  <si>
    <t>アザウルシホウ</t>
    <phoneticPr fontId="32"/>
  </si>
  <si>
    <t>オオツキマチ</t>
    <phoneticPr fontId="32"/>
  </si>
  <si>
    <t>アザシンバヤシ</t>
    <phoneticPr fontId="32"/>
  </si>
  <si>
    <t>フタバグンナラハマチ</t>
    <phoneticPr fontId="32"/>
  </si>
  <si>
    <t>オオアザシモシゲオカ</t>
    <phoneticPr fontId="32"/>
  </si>
  <si>
    <t>アザウエマツ</t>
    <phoneticPr fontId="32"/>
  </si>
  <si>
    <t>ミホタマチオオヤ</t>
    <phoneticPr fontId="32"/>
  </si>
  <si>
    <t>アザシモキタノハラ</t>
    <phoneticPr fontId="32"/>
  </si>
  <si>
    <t>ツチユオンセンマチ</t>
    <phoneticPr fontId="32"/>
  </si>
  <si>
    <t>アザワシクラヤマ</t>
    <phoneticPr fontId="32"/>
  </si>
  <si>
    <t>イイザカマチヒガシユノ</t>
    <phoneticPr fontId="32"/>
  </si>
  <si>
    <t>アザハラダ</t>
    <phoneticPr fontId="32"/>
  </si>
  <si>
    <t>アダチグンオオタマムラ</t>
    <phoneticPr fontId="32"/>
  </si>
  <si>
    <t>オオヤマ</t>
    <phoneticPr fontId="32"/>
  </si>
  <si>
    <t>アザハヤマ</t>
    <phoneticPr fontId="32"/>
  </si>
  <si>
    <t>イワセグンテンエイムラ</t>
    <phoneticPr fontId="32"/>
  </si>
  <si>
    <t>オオアザマキノウチ</t>
    <phoneticPr fontId="32"/>
  </si>
  <si>
    <t>アサカマチアライ</t>
    <phoneticPr fontId="32"/>
  </si>
  <si>
    <t>アザヤリガイケ</t>
    <phoneticPr fontId="32"/>
  </si>
  <si>
    <t>ヤマグンバンダイマチ</t>
    <phoneticPr fontId="32"/>
  </si>
  <si>
    <t>オオアザバンダイ</t>
    <phoneticPr fontId="32"/>
  </si>
  <si>
    <t>アザタカノセキ</t>
    <phoneticPr fontId="32"/>
  </si>
  <si>
    <t>オオアザタキザワ</t>
    <phoneticPr fontId="32"/>
  </si>
  <si>
    <t>アザトヤバ</t>
    <phoneticPr fontId="32"/>
  </si>
  <si>
    <t>オオアザスエノモリ</t>
    <phoneticPr fontId="32"/>
  </si>
  <si>
    <t>アザヒガシマエハタ</t>
    <phoneticPr fontId="32"/>
  </si>
  <si>
    <t>オオアザワナダ</t>
    <phoneticPr fontId="32"/>
  </si>
  <si>
    <t>アザマツキバシ</t>
    <phoneticPr fontId="32"/>
  </si>
  <si>
    <t>コハタ</t>
    <phoneticPr fontId="32"/>
  </si>
  <si>
    <t>アザオモテ</t>
    <phoneticPr fontId="32"/>
  </si>
  <si>
    <t>タマノイ</t>
    <phoneticPr fontId="32"/>
  </si>
  <si>
    <t>アザカミグミヅカ</t>
    <phoneticPr fontId="32"/>
  </si>
  <si>
    <t>ハラマチクシモオオタ</t>
    <phoneticPr fontId="32"/>
  </si>
  <si>
    <t>アザカワウチサク</t>
    <phoneticPr fontId="32"/>
  </si>
  <si>
    <t>イイザカマチヒラノ</t>
    <phoneticPr fontId="32"/>
  </si>
  <si>
    <t>アザキタニシダ</t>
    <phoneticPr fontId="32"/>
  </si>
  <si>
    <t>アタミマチアコガシマ</t>
    <phoneticPr fontId="32"/>
  </si>
  <si>
    <t>アザササノ</t>
    <phoneticPr fontId="32"/>
  </si>
  <si>
    <t>ザイニワサカ</t>
    <phoneticPr fontId="32"/>
  </si>
  <si>
    <t>オオアザウエダ</t>
    <phoneticPr fontId="32"/>
  </si>
  <si>
    <t>アザマツバヤシ</t>
    <phoneticPr fontId="32"/>
  </si>
  <si>
    <t>アザキタスワタ</t>
    <phoneticPr fontId="32"/>
  </si>
  <si>
    <t>オオアザマツバラ</t>
    <phoneticPr fontId="32"/>
  </si>
  <si>
    <t>アザシモセキシタ</t>
    <phoneticPr fontId="32"/>
  </si>
  <si>
    <t>イシカワグンイシカワマチ</t>
    <phoneticPr fontId="32"/>
  </si>
  <si>
    <t>オオアザサワイ</t>
    <phoneticPr fontId="32"/>
  </si>
  <si>
    <t>アザオオヤマダイラ</t>
    <phoneticPr fontId="32"/>
  </si>
  <si>
    <t>リョウゼンマチカケダ</t>
    <phoneticPr fontId="32"/>
  </si>
  <si>
    <t>アザヒガシジンバ</t>
    <phoneticPr fontId="32"/>
  </si>
  <si>
    <t>カミサンミヤマチヨシカワ</t>
    <phoneticPr fontId="32"/>
  </si>
  <si>
    <t>アザオシキリ</t>
    <phoneticPr fontId="32"/>
  </si>
  <si>
    <t>キタサワマタ</t>
    <phoneticPr fontId="32"/>
  </si>
  <si>
    <t>アザミズクチ</t>
    <phoneticPr fontId="32"/>
  </si>
  <si>
    <t>シオカワマチクボ</t>
    <phoneticPr fontId="32"/>
  </si>
  <si>
    <t>アザカミロッピャクガリ</t>
    <phoneticPr fontId="32"/>
  </si>
  <si>
    <t>アイヅワカマツシ</t>
    <phoneticPr fontId="32"/>
  </si>
  <si>
    <t>カワヒガシマチコオリヤマ</t>
    <phoneticPr fontId="32"/>
  </si>
  <si>
    <t>アザキタゴオリ</t>
    <phoneticPr fontId="32"/>
  </si>
  <si>
    <t>タカサトマチナツイ</t>
    <phoneticPr fontId="32"/>
  </si>
  <si>
    <t>アザキツネヅカ</t>
    <phoneticPr fontId="32"/>
  </si>
  <si>
    <t>ヨツクラマチカミニイダ</t>
    <phoneticPr fontId="32"/>
  </si>
  <si>
    <t>アザマエハラ</t>
    <phoneticPr fontId="32"/>
  </si>
  <si>
    <t>ハラマチクシダザワ</t>
    <phoneticPr fontId="32"/>
  </si>
  <si>
    <t>アザウチシロサワ</t>
    <phoneticPr fontId="32"/>
  </si>
  <si>
    <t>フタバグントミオカマチ</t>
    <phoneticPr fontId="32"/>
  </si>
  <si>
    <t>アザヨノモリ</t>
    <phoneticPr fontId="32"/>
  </si>
  <si>
    <t>マツカワマチカネザワ</t>
    <phoneticPr fontId="32"/>
  </si>
  <si>
    <t>アザキタガサク</t>
    <phoneticPr fontId="32"/>
  </si>
  <si>
    <t>アツシオカノウマチヤマダ</t>
    <phoneticPr fontId="32"/>
  </si>
  <si>
    <t>アザミチウエ</t>
    <phoneticPr fontId="32"/>
  </si>
  <si>
    <t>キタイイブチ</t>
    <phoneticPr fontId="32"/>
  </si>
  <si>
    <t>タムラマチコガワ</t>
    <phoneticPr fontId="32"/>
  </si>
  <si>
    <t>ヤツヤマダ</t>
    <phoneticPr fontId="32"/>
  </si>
  <si>
    <t>サバラ</t>
    <phoneticPr fontId="32"/>
  </si>
  <si>
    <t>アザオヤマウエ</t>
    <phoneticPr fontId="32"/>
  </si>
  <si>
    <t>タイシンマスミ</t>
    <phoneticPr fontId="32"/>
  </si>
  <si>
    <t>アザオオヒナタ</t>
    <phoneticPr fontId="32"/>
  </si>
  <si>
    <t>ニシシラカワグンナカジマムラ</t>
    <phoneticPr fontId="32"/>
  </si>
  <si>
    <t>オオアザナメツ</t>
    <phoneticPr fontId="32"/>
  </si>
  <si>
    <t>アザシンイケシタ</t>
    <phoneticPr fontId="32"/>
  </si>
  <si>
    <t>トヤノ</t>
    <phoneticPr fontId="32"/>
  </si>
  <si>
    <t>アザヒノ</t>
    <phoneticPr fontId="32"/>
  </si>
  <si>
    <t>シオカワマチカナハシ</t>
    <phoneticPr fontId="32"/>
  </si>
  <si>
    <t>フタバグンヒロノマチ</t>
    <phoneticPr fontId="32"/>
  </si>
  <si>
    <t>オオアザシモアサミガワ</t>
    <phoneticPr fontId="32"/>
  </si>
  <si>
    <t>アザモトマチ</t>
    <phoneticPr fontId="32"/>
  </si>
  <si>
    <t>オオアザタナシオ</t>
    <phoneticPr fontId="32"/>
  </si>
  <si>
    <t>アザキタタナ</t>
    <phoneticPr fontId="32"/>
  </si>
  <si>
    <t>オオアザタナグラ</t>
    <phoneticPr fontId="32"/>
  </si>
  <si>
    <t>アザカンノンマエ</t>
    <phoneticPr fontId="32"/>
  </si>
  <si>
    <t>オオアザヨコタ</t>
    <phoneticPr fontId="32"/>
  </si>
  <si>
    <t>アザオキシンデン</t>
    <phoneticPr fontId="32"/>
  </si>
  <si>
    <t>ヤマグンイナワシロマチ</t>
    <phoneticPr fontId="32"/>
  </si>
  <si>
    <t>オオアザツボヨウ</t>
    <phoneticPr fontId="32"/>
  </si>
  <si>
    <t>アザキタハマダ</t>
    <phoneticPr fontId="32"/>
  </si>
  <si>
    <t>オオアザオオタニ</t>
    <phoneticPr fontId="32"/>
  </si>
  <si>
    <t>オオアザヤハタ</t>
    <phoneticPr fontId="32"/>
  </si>
  <si>
    <t>アザシロヅキタ</t>
    <phoneticPr fontId="32"/>
  </si>
  <si>
    <t>シオカワマチシナガワ</t>
    <phoneticPr fontId="32"/>
  </si>
  <si>
    <t>オクガワオオアザカヤネ</t>
    <phoneticPr fontId="32"/>
  </si>
  <si>
    <t>アザシモミチ</t>
    <phoneticPr fontId="32"/>
  </si>
  <si>
    <t>オオアザタラオ</t>
    <phoneticPr fontId="32"/>
  </si>
  <si>
    <t>タビトマチミナミオオダイラ</t>
    <phoneticPr fontId="32"/>
  </si>
  <si>
    <t>アザヘグリ</t>
    <phoneticPr fontId="32"/>
  </si>
  <si>
    <t>マツカワマチアサカワ</t>
    <phoneticPr fontId="32"/>
  </si>
  <si>
    <t>アザカワクボ</t>
    <phoneticPr fontId="32"/>
  </si>
  <si>
    <t>タジマ</t>
    <phoneticPr fontId="32"/>
  </si>
  <si>
    <t>アザモトハチマンコウ</t>
    <phoneticPr fontId="32"/>
  </si>
  <si>
    <t>ダイ</t>
    <phoneticPr fontId="32"/>
  </si>
  <si>
    <t>ミナミナカガワラ</t>
    <phoneticPr fontId="32"/>
  </si>
  <si>
    <t>セノウエマチ</t>
    <phoneticPr fontId="32"/>
  </si>
  <si>
    <t>アザテラマエ</t>
    <phoneticPr fontId="32"/>
  </si>
  <si>
    <t>オダカクコヤギ</t>
    <phoneticPr fontId="32"/>
  </si>
  <si>
    <t>アザヘビタ</t>
    <phoneticPr fontId="32"/>
  </si>
  <si>
    <t>アザシモアクトコウ</t>
    <phoneticPr fontId="32"/>
  </si>
  <si>
    <t>ミノワ</t>
    <phoneticPr fontId="32"/>
  </si>
  <si>
    <t>フネヒキマチミナミウツシ</t>
    <phoneticPr fontId="32"/>
  </si>
  <si>
    <t>アザヤマノウチ</t>
    <phoneticPr fontId="32"/>
  </si>
  <si>
    <t>アザハカノマエ</t>
    <phoneticPr fontId="32"/>
  </si>
  <si>
    <t>エモチ</t>
    <phoneticPr fontId="32"/>
  </si>
  <si>
    <t>アザカネツキダ</t>
    <phoneticPr fontId="32"/>
  </si>
  <si>
    <t>ヌカザワ</t>
    <phoneticPr fontId="32"/>
  </si>
  <si>
    <t>アザオタベ</t>
    <phoneticPr fontId="32"/>
  </si>
  <si>
    <t>ヨツクラマチトダ</t>
    <phoneticPr fontId="32"/>
  </si>
  <si>
    <t>アザキタタカヤナギ</t>
    <phoneticPr fontId="32"/>
  </si>
  <si>
    <t>ヤマグンキタシオバラムラ</t>
    <phoneticPr fontId="32"/>
  </si>
  <si>
    <t>オオアザオオシオ</t>
    <phoneticPr fontId="32"/>
  </si>
  <si>
    <t>アザミヤノウエ</t>
    <phoneticPr fontId="32"/>
  </si>
  <si>
    <t>シモトリワタ</t>
    <phoneticPr fontId="32"/>
  </si>
  <si>
    <t>アザマキタ</t>
    <phoneticPr fontId="32"/>
  </si>
  <si>
    <t>ホウサカオオアザヤシキ</t>
    <phoneticPr fontId="32"/>
  </si>
  <si>
    <t>アザクルミザワ</t>
    <phoneticPr fontId="32"/>
  </si>
  <si>
    <t>タイラシモカベヤ</t>
    <phoneticPr fontId="32"/>
  </si>
  <si>
    <t>アザフルカワ</t>
    <phoneticPr fontId="32"/>
  </si>
  <si>
    <t>イシカワグンタマカワムラ</t>
    <phoneticPr fontId="32"/>
  </si>
  <si>
    <t>オオアザオダカ</t>
    <phoneticPr fontId="32"/>
  </si>
  <si>
    <t>アザフルカワダ</t>
    <phoneticPr fontId="32"/>
  </si>
  <si>
    <t>ケイトクマチトヨオカ</t>
    <phoneticPr fontId="32"/>
  </si>
  <si>
    <t>アザカワラダ</t>
    <phoneticPr fontId="32"/>
  </si>
  <si>
    <t>マエダガワ</t>
    <phoneticPr fontId="32"/>
  </si>
  <si>
    <t>アザオウギダ</t>
    <phoneticPr fontId="32"/>
  </si>
  <si>
    <t>ショウノ</t>
    <phoneticPr fontId="32"/>
  </si>
  <si>
    <t>アザマエコヤマエカワラ</t>
    <phoneticPr fontId="32"/>
  </si>
  <si>
    <t>ソウマグンイイタテムラ</t>
    <phoneticPr fontId="32"/>
  </si>
  <si>
    <t>マエタ</t>
    <phoneticPr fontId="32"/>
  </si>
  <si>
    <t>アザハラムカイ</t>
    <phoneticPr fontId="32"/>
  </si>
  <si>
    <t>オオゴエマチカミオオゴエ</t>
    <phoneticPr fontId="32"/>
  </si>
  <si>
    <t>アザスイジングウ</t>
    <phoneticPr fontId="32"/>
  </si>
  <si>
    <t>オオアザヒガシゴウド</t>
    <phoneticPr fontId="32"/>
  </si>
  <si>
    <t>アザシンイシバラ</t>
    <phoneticPr fontId="32"/>
  </si>
  <si>
    <t>カヤネ</t>
    <phoneticPr fontId="32"/>
  </si>
  <si>
    <t>カミタナカ</t>
    <phoneticPr fontId="32"/>
  </si>
  <si>
    <t>ヤマカミ</t>
    <phoneticPr fontId="32"/>
  </si>
  <si>
    <t>アザシントメノ</t>
    <phoneticPr fontId="32"/>
  </si>
  <si>
    <t>オオアザサネザワ</t>
    <phoneticPr fontId="32"/>
  </si>
  <si>
    <t>アザトオノウチ</t>
    <phoneticPr fontId="32"/>
  </si>
  <si>
    <t>ホウサカオオアザホウサカ</t>
    <phoneticPr fontId="32"/>
  </si>
  <si>
    <t>アザダンノマエコウ</t>
    <phoneticPr fontId="32"/>
  </si>
  <si>
    <t>ナガオリ</t>
    <phoneticPr fontId="32"/>
  </si>
  <si>
    <t>アザミヤクボ</t>
    <phoneticPr fontId="32"/>
  </si>
  <si>
    <t>ダテグンクニミマチ</t>
    <phoneticPr fontId="32"/>
  </si>
  <si>
    <t>オオアザトクエ</t>
    <phoneticPr fontId="32"/>
  </si>
  <si>
    <t>アザヤナガワミチ</t>
    <phoneticPr fontId="32"/>
  </si>
  <si>
    <t>オオアザマツザキ</t>
    <phoneticPr fontId="32"/>
  </si>
  <si>
    <t>アザタカボウイケ</t>
    <phoneticPr fontId="32"/>
  </si>
  <si>
    <t>オオアザフクイ</t>
    <phoneticPr fontId="32"/>
  </si>
  <si>
    <t>アザオキガワラ</t>
    <phoneticPr fontId="32"/>
  </si>
  <si>
    <t>ヨシママチカミヨシマ</t>
    <phoneticPr fontId="32"/>
  </si>
  <si>
    <t>アザシンヤシキ</t>
    <phoneticPr fontId="32"/>
  </si>
  <si>
    <t>アザシマムカイ</t>
    <phoneticPr fontId="32"/>
  </si>
  <si>
    <t>カミサンミヤマチミタニ</t>
    <phoneticPr fontId="32"/>
  </si>
  <si>
    <t>アザシモミヤマミチミナミ</t>
    <phoneticPr fontId="32"/>
  </si>
  <si>
    <t>スモモダイラ</t>
    <phoneticPr fontId="32"/>
  </si>
  <si>
    <t>アザソウハチロウ</t>
    <phoneticPr fontId="32"/>
  </si>
  <si>
    <t>ヤマトマチアイカワ</t>
    <phoneticPr fontId="32"/>
  </si>
  <si>
    <t>アザナカカワラコウ</t>
    <phoneticPr fontId="32"/>
  </si>
  <si>
    <t>オオアザシロコ</t>
    <phoneticPr fontId="32"/>
  </si>
  <si>
    <t>ササキノ</t>
    <phoneticPr fontId="32"/>
  </si>
  <si>
    <t>アザヨシゾエ</t>
    <phoneticPr fontId="32"/>
  </si>
  <si>
    <t>オノ</t>
    <phoneticPr fontId="32"/>
  </si>
  <si>
    <t>アザキタハラ</t>
    <phoneticPr fontId="32"/>
  </si>
  <si>
    <t>アザホリゴメ</t>
    <phoneticPr fontId="32"/>
  </si>
  <si>
    <t>ユヌキ</t>
    <phoneticPr fontId="32"/>
  </si>
  <si>
    <t>アザミナミオオゼキ</t>
    <phoneticPr fontId="32"/>
  </si>
  <si>
    <t>アザアライマエ</t>
    <phoneticPr fontId="32"/>
  </si>
  <si>
    <t>タムラマチカミユキアイ</t>
    <phoneticPr fontId="32"/>
  </si>
  <si>
    <t>アザシロヤマ</t>
    <phoneticPr fontId="32"/>
  </si>
  <si>
    <t>エバナ</t>
    <phoneticPr fontId="32"/>
  </si>
  <si>
    <t>アザアメフリダイラ</t>
    <phoneticPr fontId="32"/>
  </si>
  <si>
    <t>リョウゼンマチナカガワ</t>
    <phoneticPr fontId="32"/>
  </si>
  <si>
    <t>アザテラノウエ</t>
    <phoneticPr fontId="32"/>
  </si>
  <si>
    <t>タツゴヤマ</t>
    <phoneticPr fontId="32"/>
  </si>
  <si>
    <t>アザナガダイラ</t>
    <phoneticPr fontId="32"/>
  </si>
  <si>
    <t>オオアザイコウ</t>
    <phoneticPr fontId="32"/>
  </si>
  <si>
    <t>アザカミノハシ</t>
    <phoneticPr fontId="32"/>
  </si>
  <si>
    <t>マチニワサカ</t>
    <phoneticPr fontId="32"/>
  </si>
  <si>
    <t>アザエシモ</t>
    <phoneticPr fontId="32"/>
  </si>
  <si>
    <t>リョウゼンマチイシダ</t>
    <phoneticPr fontId="32"/>
  </si>
  <si>
    <t>アザミナミサワ</t>
    <phoneticPr fontId="32"/>
  </si>
  <si>
    <t>ヒガシカミノデジマ</t>
    <phoneticPr fontId="32"/>
  </si>
  <si>
    <t>アザゴトマキ</t>
    <phoneticPr fontId="32"/>
  </si>
  <si>
    <t>オオアザヒワタシ</t>
    <phoneticPr fontId="32"/>
  </si>
  <si>
    <t>アザウチシロ</t>
    <phoneticPr fontId="32"/>
  </si>
  <si>
    <t>アザソリタ</t>
    <phoneticPr fontId="32"/>
  </si>
  <si>
    <t>オナハマスミヨシ</t>
    <phoneticPr fontId="32"/>
  </si>
  <si>
    <t>アザアクツ</t>
    <phoneticPr fontId="32"/>
  </si>
  <si>
    <t>オオアザテラヤマ</t>
    <phoneticPr fontId="32"/>
  </si>
  <si>
    <t>アザコマイシ</t>
    <phoneticPr fontId="32"/>
  </si>
  <si>
    <t>ジョウバンマツクスネマチ</t>
    <phoneticPr fontId="32"/>
  </si>
  <si>
    <t>ヒロハタ</t>
    <phoneticPr fontId="32"/>
  </si>
  <si>
    <t>ミナミアイヅグンシモゴウマチ</t>
    <phoneticPr fontId="32"/>
  </si>
  <si>
    <t>オオアザヤゴシマ</t>
    <phoneticPr fontId="32"/>
  </si>
  <si>
    <t>アザマキノウエノヤマ</t>
    <phoneticPr fontId="32"/>
  </si>
  <si>
    <t>アザニシミチ</t>
    <phoneticPr fontId="32"/>
  </si>
  <si>
    <t>オオアザツカノメ</t>
    <phoneticPr fontId="32"/>
  </si>
  <si>
    <t>トサワ</t>
    <phoneticPr fontId="32"/>
  </si>
  <si>
    <t>サカイ</t>
    <phoneticPr fontId="32"/>
  </si>
  <si>
    <t>アザナシキダイラ</t>
    <phoneticPr fontId="32"/>
  </si>
  <si>
    <t>イイザカマチナカノ</t>
    <phoneticPr fontId="32"/>
  </si>
  <si>
    <t>アザオキネヤマ</t>
    <phoneticPr fontId="32"/>
  </si>
  <si>
    <t>アザオオバヤシ</t>
    <phoneticPr fontId="32"/>
  </si>
  <si>
    <t>イイザカマチユノ</t>
    <phoneticPr fontId="32"/>
  </si>
  <si>
    <t>アザサカノウエ</t>
    <phoneticPr fontId="32"/>
  </si>
  <si>
    <t>シモカワサキ</t>
    <phoneticPr fontId="32"/>
  </si>
  <si>
    <t>アザミシマタテヤマ</t>
    <phoneticPr fontId="32"/>
  </si>
  <si>
    <t>ナガイノ</t>
    <phoneticPr fontId="32"/>
  </si>
  <si>
    <t>アザカミマチ</t>
    <phoneticPr fontId="32"/>
  </si>
  <si>
    <t>オオアザユザワ</t>
    <phoneticPr fontId="32"/>
  </si>
  <si>
    <t>アザイワゾウ</t>
    <phoneticPr fontId="32"/>
  </si>
  <si>
    <t>ハラマチクモトマチ</t>
    <phoneticPr fontId="32"/>
  </si>
  <si>
    <t>ソウマグンシンチマチ</t>
    <phoneticPr fontId="32"/>
  </si>
  <si>
    <t>ヤチゴヤ</t>
    <phoneticPr fontId="32"/>
  </si>
  <si>
    <t>フタバグンカワウチムラ</t>
    <phoneticPr fontId="32"/>
  </si>
  <si>
    <t>オオアザシモカワウチ</t>
    <phoneticPr fontId="32"/>
  </si>
  <si>
    <t>アザミヤサカ</t>
    <phoneticPr fontId="32"/>
  </si>
  <si>
    <t>コタカバヤシ</t>
    <phoneticPr fontId="32"/>
  </si>
  <si>
    <t>オオアザカミコバナ</t>
    <phoneticPr fontId="32"/>
  </si>
  <si>
    <t>アザヌマガタ</t>
    <phoneticPr fontId="32"/>
  </si>
  <si>
    <t>コタガワ</t>
    <phoneticPr fontId="32"/>
  </si>
  <si>
    <t>オノモト</t>
    <phoneticPr fontId="32"/>
  </si>
  <si>
    <t>アザトイノクチマエ</t>
    <phoneticPr fontId="32"/>
  </si>
  <si>
    <t>アザクチブトヤマ</t>
    <phoneticPr fontId="32"/>
  </si>
  <si>
    <t>ハコザキ</t>
    <phoneticPr fontId="32"/>
  </si>
  <si>
    <t>アザマエバタ</t>
    <phoneticPr fontId="32"/>
  </si>
  <si>
    <t>ヤナガワマチフニュウ</t>
    <phoneticPr fontId="32"/>
  </si>
  <si>
    <t>アザクラナミヤマ</t>
    <phoneticPr fontId="32"/>
  </si>
  <si>
    <t>イイノマチオオクボ</t>
    <phoneticPr fontId="32"/>
  </si>
  <si>
    <t>アザタナカヤマ</t>
    <phoneticPr fontId="32"/>
  </si>
  <si>
    <t>フネヒキマチトオヤマザワ</t>
    <phoneticPr fontId="32"/>
  </si>
  <si>
    <t>アザオノウチ</t>
    <phoneticPr fontId="32"/>
  </si>
  <si>
    <t>ハラマチクオギサク</t>
    <phoneticPr fontId="32"/>
  </si>
  <si>
    <t>アザコウミョウサク</t>
    <phoneticPr fontId="32"/>
  </si>
  <si>
    <t>イナザワ</t>
    <phoneticPr fontId="32"/>
  </si>
  <si>
    <t>アザネカラ</t>
    <phoneticPr fontId="32"/>
  </si>
  <si>
    <t>オオアザフタゴツカ</t>
    <phoneticPr fontId="32"/>
  </si>
  <si>
    <t>アザイリエ</t>
    <phoneticPr fontId="32"/>
  </si>
  <si>
    <t>タムラマチヌカヅカ</t>
    <phoneticPr fontId="32"/>
  </si>
  <si>
    <t>タビトマチイシズミ</t>
    <phoneticPr fontId="32"/>
  </si>
  <si>
    <t>アザカミヤマ</t>
    <phoneticPr fontId="32"/>
  </si>
  <si>
    <t>アザタイラ</t>
    <phoneticPr fontId="32"/>
  </si>
  <si>
    <t>オオアザサラシナ</t>
    <phoneticPr fontId="32"/>
  </si>
  <si>
    <t>アザホソナムカイ</t>
    <phoneticPr fontId="32"/>
  </si>
  <si>
    <t>アザヒラカワチ</t>
    <phoneticPr fontId="32"/>
  </si>
  <si>
    <t>ヒソ</t>
    <phoneticPr fontId="32"/>
  </si>
  <si>
    <t>オオアザキタスガマ</t>
    <phoneticPr fontId="32"/>
  </si>
  <si>
    <t>アザクルミダ</t>
    <phoneticPr fontId="32"/>
  </si>
  <si>
    <t>オオアザキタヤマ</t>
    <phoneticPr fontId="32"/>
  </si>
  <si>
    <t>ニシモト</t>
    <phoneticPr fontId="32"/>
  </si>
  <si>
    <t>アザテラダイラヘイ</t>
    <phoneticPr fontId="32"/>
  </si>
  <si>
    <t>イシカワグンフルドノマチ</t>
    <phoneticPr fontId="32"/>
  </si>
  <si>
    <t>オオアザロンデン</t>
    <phoneticPr fontId="32"/>
  </si>
  <si>
    <t>アザドロノクサ</t>
    <phoneticPr fontId="32"/>
  </si>
  <si>
    <t>カミサンミヤマチカミサンミヤ</t>
    <phoneticPr fontId="32"/>
  </si>
  <si>
    <t>オオアザナガイ</t>
    <phoneticPr fontId="32"/>
  </si>
  <si>
    <t>アザナナマガリ</t>
    <phoneticPr fontId="32"/>
  </si>
  <si>
    <t>アザナガクボ</t>
    <phoneticPr fontId="32"/>
  </si>
  <si>
    <t>タイラネギマチ</t>
    <phoneticPr fontId="32"/>
  </si>
  <si>
    <t>トミタヒガシ</t>
    <phoneticPr fontId="32"/>
  </si>
  <si>
    <t>キネン</t>
    <phoneticPr fontId="32"/>
  </si>
  <si>
    <t>オヤマ</t>
    <phoneticPr fontId="32"/>
  </si>
  <si>
    <t>オオアザハネダ</t>
    <phoneticPr fontId="32"/>
  </si>
  <si>
    <t>アザラントウクボ</t>
    <phoneticPr fontId="32"/>
  </si>
  <si>
    <t>ツチフネ</t>
    <phoneticPr fontId="32"/>
  </si>
  <si>
    <t>クルメ</t>
    <phoneticPr fontId="32"/>
  </si>
  <si>
    <t>マツカワマチ</t>
    <phoneticPr fontId="32"/>
  </si>
  <si>
    <t>アザキツネクボ</t>
    <phoneticPr fontId="32"/>
  </si>
  <si>
    <t>アザワカシマ</t>
    <phoneticPr fontId="32"/>
  </si>
  <si>
    <t>カミトリワタ</t>
    <phoneticPr fontId="32"/>
  </si>
  <si>
    <t>アザテラニシ</t>
    <phoneticPr fontId="32"/>
  </si>
  <si>
    <t>オオアザカタダ</t>
    <phoneticPr fontId="32"/>
  </si>
  <si>
    <t>アザモンウエ</t>
    <phoneticPr fontId="32"/>
  </si>
  <si>
    <t>イッキマチオオアザカメガ</t>
    <phoneticPr fontId="32"/>
  </si>
  <si>
    <t>アザセンガリオツ</t>
    <phoneticPr fontId="32"/>
  </si>
  <si>
    <t>オダカクカワブサ</t>
    <phoneticPr fontId="32"/>
  </si>
  <si>
    <t>アザミナミイシナザカ</t>
    <phoneticPr fontId="32"/>
  </si>
  <si>
    <t>オオアザコグリヤマ</t>
    <phoneticPr fontId="32"/>
  </si>
  <si>
    <t>アザクワタ</t>
    <phoneticPr fontId="32"/>
  </si>
  <si>
    <t>アザナカゴウド</t>
    <phoneticPr fontId="32"/>
  </si>
  <si>
    <t>オオヌマグンショウワムラ</t>
    <phoneticPr fontId="32"/>
  </si>
  <si>
    <t>オオアザマツヤマ</t>
    <phoneticPr fontId="32"/>
  </si>
  <si>
    <t>ハラマチクマスダ</t>
    <phoneticPr fontId="32"/>
  </si>
  <si>
    <t>アザシオガマ</t>
    <phoneticPr fontId="32"/>
  </si>
  <si>
    <t>ムジナモリ</t>
    <phoneticPr fontId="32"/>
  </si>
  <si>
    <t>アザカワマエ</t>
    <phoneticPr fontId="32"/>
  </si>
  <si>
    <t>オオアザヤマダハマ</t>
    <phoneticPr fontId="32"/>
  </si>
  <si>
    <t>アザイズミハタ</t>
    <phoneticPr fontId="32"/>
  </si>
  <si>
    <t>アザサイミョウ</t>
    <phoneticPr fontId="32"/>
  </si>
  <si>
    <t>アザヨシハラ</t>
    <phoneticPr fontId="32"/>
  </si>
  <si>
    <t>アザクネノウチ</t>
    <phoneticPr fontId="32"/>
  </si>
  <si>
    <t>オオアザカミアサミガワ</t>
    <phoneticPr fontId="32"/>
  </si>
  <si>
    <t>アザニシクロモリ</t>
    <phoneticPr fontId="32"/>
  </si>
  <si>
    <t>オオアザオチアイ</t>
    <phoneticPr fontId="32"/>
  </si>
  <si>
    <t>アザイエウラ</t>
    <phoneticPr fontId="32"/>
  </si>
  <si>
    <t>ノザワ</t>
    <phoneticPr fontId="32"/>
  </si>
  <si>
    <t>アザタナカコウ</t>
    <phoneticPr fontId="32"/>
  </si>
  <si>
    <t>ヤナガワマチヤマフニュウ</t>
    <phoneticPr fontId="32"/>
  </si>
  <si>
    <t>アザナツクボ</t>
    <phoneticPr fontId="32"/>
  </si>
  <si>
    <t>ウチゴウタカサカマチ</t>
    <phoneticPr fontId="32"/>
  </si>
  <si>
    <t>オオマチ</t>
    <phoneticPr fontId="32"/>
  </si>
  <si>
    <t>ヒワダマチ</t>
    <phoneticPr fontId="32"/>
  </si>
  <si>
    <t>アザキタマタ</t>
    <phoneticPr fontId="32"/>
  </si>
  <si>
    <t>ナカタマチウシクビリホンゴウ</t>
    <phoneticPr fontId="32"/>
  </si>
  <si>
    <t>アザツキノタワ</t>
    <phoneticPr fontId="32"/>
  </si>
  <si>
    <t>ヤマトマチコハタ</t>
    <phoneticPr fontId="32"/>
  </si>
  <si>
    <t>アザホンソンテイ</t>
    <phoneticPr fontId="32"/>
  </si>
  <si>
    <t>カワヌマグンヤナイヅマチ</t>
    <phoneticPr fontId="32"/>
  </si>
  <si>
    <t>オオアザフジ</t>
    <phoneticPr fontId="32"/>
  </si>
  <si>
    <t>モリジュク</t>
    <phoneticPr fontId="32"/>
  </si>
  <si>
    <t>アザセキオモテ</t>
    <phoneticPr fontId="32"/>
  </si>
  <si>
    <t>アザアサハラ</t>
    <phoneticPr fontId="32"/>
  </si>
  <si>
    <t>マツカワマチセキヤ</t>
    <phoneticPr fontId="32"/>
  </si>
  <si>
    <t>アザマエコシ</t>
    <phoneticPr fontId="32"/>
  </si>
  <si>
    <t>アザブタイ</t>
    <phoneticPr fontId="32"/>
  </si>
  <si>
    <t>アザナゴヤマオツ</t>
    <phoneticPr fontId="32"/>
  </si>
  <si>
    <t>アザナカノヘイ</t>
    <phoneticPr fontId="32"/>
  </si>
  <si>
    <t>ミワマチナカミサカ</t>
    <phoneticPr fontId="32"/>
  </si>
  <si>
    <t>アザハニュウ</t>
    <phoneticPr fontId="32"/>
  </si>
  <si>
    <t>オオアザオサダ</t>
    <phoneticPr fontId="32"/>
  </si>
  <si>
    <t>アザオサダ</t>
    <phoneticPr fontId="32"/>
  </si>
  <si>
    <t>アザムサシボウ</t>
    <phoneticPr fontId="32"/>
  </si>
  <si>
    <t>オダカクウワネザワ</t>
    <phoneticPr fontId="32"/>
  </si>
  <si>
    <t>アザハラシタ</t>
    <phoneticPr fontId="32"/>
  </si>
  <si>
    <t>ニシタマチオオタ</t>
    <phoneticPr fontId="32"/>
  </si>
  <si>
    <t>タイラシモアラカワ</t>
    <phoneticPr fontId="32"/>
  </si>
  <si>
    <t>アザゴリウチ</t>
    <phoneticPr fontId="32"/>
  </si>
  <si>
    <t>アザホドヒラカド</t>
    <phoneticPr fontId="32"/>
  </si>
  <si>
    <t>アザドヤガイリ</t>
    <phoneticPr fontId="32"/>
  </si>
  <si>
    <t>アザタテマエ</t>
    <phoneticPr fontId="32"/>
  </si>
  <si>
    <t>オナハマミナミトミオカ</t>
    <phoneticPr fontId="32"/>
  </si>
  <si>
    <t>アザオノサク</t>
    <phoneticPr fontId="32"/>
  </si>
  <si>
    <t>イシカワグンアサカワマチ</t>
    <phoneticPr fontId="32"/>
  </si>
  <si>
    <t>オオアザオオクサ</t>
    <phoneticPr fontId="32"/>
  </si>
  <si>
    <t>フクヤママチフクハラ</t>
    <phoneticPr fontId="32"/>
  </si>
  <si>
    <t>タチイシダ</t>
    <phoneticPr fontId="32"/>
  </si>
  <si>
    <t>アザイエノマエコウ</t>
    <phoneticPr fontId="32"/>
  </si>
  <si>
    <t>アザムラマエオツ</t>
    <phoneticPr fontId="32"/>
  </si>
  <si>
    <t>ナカヤマ</t>
    <phoneticPr fontId="32"/>
  </si>
  <si>
    <t>ニシタマチオニウタ</t>
    <phoneticPr fontId="32"/>
  </si>
  <si>
    <t>アザイシバタケ</t>
    <phoneticPr fontId="32"/>
  </si>
  <si>
    <t>アザタカネサワ</t>
    <phoneticPr fontId="32"/>
  </si>
  <si>
    <t>オオアザヨシオカ</t>
    <phoneticPr fontId="32"/>
  </si>
  <si>
    <t>アザヒガシバタ</t>
    <phoneticPr fontId="32"/>
  </si>
  <si>
    <t>ババノ</t>
    <phoneticPr fontId="32"/>
  </si>
  <si>
    <t>アザトイノクチ</t>
    <phoneticPr fontId="32"/>
  </si>
  <si>
    <t>モンデンマチオオアザナカノ</t>
    <phoneticPr fontId="32"/>
  </si>
  <si>
    <t>アザユドノ</t>
    <phoneticPr fontId="32"/>
  </si>
  <si>
    <t>アザハナレマツ</t>
    <phoneticPr fontId="32"/>
  </si>
  <si>
    <t>カワマエマチカワマエ</t>
    <phoneticPr fontId="32"/>
  </si>
  <si>
    <t>アザタケシマ</t>
    <phoneticPr fontId="32"/>
  </si>
  <si>
    <t>アザサノ</t>
    <phoneticPr fontId="32"/>
  </si>
  <si>
    <t>アザトクラヤマ</t>
    <phoneticPr fontId="32"/>
  </si>
  <si>
    <t>アザネギシコウ</t>
    <phoneticPr fontId="32"/>
  </si>
  <si>
    <t>キノサキ</t>
    <phoneticPr fontId="32"/>
  </si>
  <si>
    <t>ナシノキダイラ</t>
    <phoneticPr fontId="32"/>
  </si>
  <si>
    <t>オオアザヘビイシ</t>
    <phoneticPr fontId="32"/>
  </si>
  <si>
    <t>ジョウバンカミヤダマチ</t>
    <phoneticPr fontId="32"/>
  </si>
  <si>
    <t>カノウサク</t>
    <phoneticPr fontId="32"/>
  </si>
  <si>
    <t>ハラマチクキタハラ</t>
    <phoneticPr fontId="32"/>
  </si>
  <si>
    <t>アザサワメ</t>
    <phoneticPr fontId="32"/>
  </si>
  <si>
    <t>アザカミヤチダ</t>
    <phoneticPr fontId="32"/>
  </si>
  <si>
    <t>オダカクミミガイ</t>
    <phoneticPr fontId="32"/>
  </si>
  <si>
    <t>アサカマチササガワ</t>
    <phoneticPr fontId="32"/>
  </si>
  <si>
    <t>アザタカイシボウ</t>
    <phoneticPr fontId="32"/>
  </si>
  <si>
    <t>トヨカワマチイチイ</t>
    <phoneticPr fontId="32"/>
  </si>
  <si>
    <t>ニシシラカワグンヤブキマチ</t>
    <phoneticPr fontId="32"/>
  </si>
  <si>
    <t>ナカハタ</t>
    <phoneticPr fontId="32"/>
  </si>
  <si>
    <t>アザミヤヤマヤチオツ</t>
    <phoneticPr fontId="32"/>
  </si>
  <si>
    <t>ハラマチクカイバマ</t>
    <phoneticPr fontId="32"/>
  </si>
  <si>
    <t>アザヒガシクラマエ</t>
    <phoneticPr fontId="32"/>
  </si>
  <si>
    <t>キタアイヅマチホンダ</t>
    <phoneticPr fontId="32"/>
  </si>
  <si>
    <t>アザムラマ</t>
    <phoneticPr fontId="32"/>
  </si>
  <si>
    <t>ヒサノハママチカネガサワ</t>
    <phoneticPr fontId="32"/>
  </si>
  <si>
    <t>アザミョウブサク</t>
    <phoneticPr fontId="32"/>
  </si>
  <si>
    <t>オオアザイズミザキ</t>
    <phoneticPr fontId="32"/>
  </si>
  <si>
    <t>アザヤガシロヤマ</t>
    <phoneticPr fontId="32"/>
  </si>
  <si>
    <t>シモシライワマチ</t>
    <phoneticPr fontId="32"/>
  </si>
  <si>
    <t>アザタケノハナムカイ</t>
    <phoneticPr fontId="32"/>
  </si>
  <si>
    <t>ミサワマチ</t>
    <phoneticPr fontId="32"/>
  </si>
  <si>
    <t>オオアザヤマダ</t>
    <phoneticPr fontId="32"/>
  </si>
  <si>
    <t>アザキタエシタ</t>
    <phoneticPr fontId="32"/>
  </si>
  <si>
    <t>オオアザセキグチ</t>
    <phoneticPr fontId="32"/>
  </si>
  <si>
    <t>アザアタゴダイラ</t>
    <phoneticPr fontId="32"/>
  </si>
  <si>
    <t>アザゴウド</t>
    <phoneticPr fontId="32"/>
  </si>
  <si>
    <t>アザイリクボ</t>
    <phoneticPr fontId="32"/>
  </si>
  <si>
    <t>オオアザキタハンダ</t>
    <phoneticPr fontId="32"/>
  </si>
  <si>
    <t>アザカジヤシキウラ</t>
    <phoneticPr fontId="32"/>
  </si>
  <si>
    <t>アザアタゴシタ</t>
    <phoneticPr fontId="32"/>
  </si>
  <si>
    <t>ヒライシ</t>
    <phoneticPr fontId="32"/>
  </si>
  <si>
    <t>アザロクロウ</t>
    <phoneticPr fontId="32"/>
  </si>
  <si>
    <t>マツカワマチシモカワサキ</t>
    <phoneticPr fontId="32"/>
  </si>
  <si>
    <t>アザフカマチ</t>
    <phoneticPr fontId="32"/>
  </si>
  <si>
    <t>イイノマチアオキ</t>
    <phoneticPr fontId="32"/>
  </si>
  <si>
    <t>アザマツボ</t>
    <phoneticPr fontId="32"/>
  </si>
  <si>
    <t>オオアザヌマザワ</t>
    <phoneticPr fontId="32"/>
  </si>
  <si>
    <t>アザイリヤマグチ</t>
    <phoneticPr fontId="32"/>
  </si>
  <si>
    <t>オクガワオオアザイイサト</t>
    <phoneticPr fontId="32"/>
  </si>
  <si>
    <t>アザミズナシ</t>
    <phoneticPr fontId="32"/>
  </si>
  <si>
    <t>アザナカノト</t>
    <phoneticPr fontId="32"/>
  </si>
  <si>
    <t>オオアザナカヤマ</t>
    <phoneticPr fontId="32"/>
  </si>
  <si>
    <t>アザショウジンガワ</t>
    <phoneticPr fontId="32"/>
  </si>
  <si>
    <t>ジョウバンフジワラマチ</t>
    <phoneticPr fontId="32"/>
  </si>
  <si>
    <t>ミカノサワ</t>
    <phoneticPr fontId="32"/>
  </si>
  <si>
    <t>シオエ</t>
    <phoneticPr fontId="32"/>
  </si>
  <si>
    <t>アザヒサワ</t>
    <phoneticPr fontId="32"/>
  </si>
  <si>
    <t>トキワマチワセガワ</t>
    <phoneticPr fontId="32"/>
  </si>
  <si>
    <t>アザドウヤサク</t>
    <phoneticPr fontId="32"/>
  </si>
  <si>
    <t>アザヒロクボ</t>
    <phoneticPr fontId="32"/>
  </si>
  <si>
    <t>ハラセカミノウチ</t>
    <phoneticPr fontId="32"/>
  </si>
  <si>
    <t>アザミチシタ</t>
    <phoneticPr fontId="32"/>
  </si>
  <si>
    <t>オオアザミサト</t>
    <phoneticPr fontId="32"/>
  </si>
  <si>
    <t>アザホリキリヒガシ</t>
    <phoneticPr fontId="32"/>
  </si>
  <si>
    <t>オオニタ</t>
    <phoneticPr fontId="32"/>
  </si>
  <si>
    <t>オオアザアカエダ</t>
    <phoneticPr fontId="32"/>
  </si>
  <si>
    <t>アザオオサワ</t>
    <phoneticPr fontId="32"/>
  </si>
  <si>
    <t>ユイ</t>
    <phoneticPr fontId="32"/>
  </si>
  <si>
    <t>アザオオモリコシヤマ</t>
    <phoneticPr fontId="32"/>
  </si>
  <si>
    <t>ナコソマチクボタ</t>
    <phoneticPr fontId="32"/>
  </si>
  <si>
    <t>イナリヅカ</t>
    <phoneticPr fontId="32"/>
  </si>
  <si>
    <t>オオダイラマチ</t>
    <phoneticPr fontId="32"/>
  </si>
  <si>
    <t>アザオオダイラ</t>
    <phoneticPr fontId="32"/>
  </si>
  <si>
    <t>ミヤコジマチフルミチ</t>
    <phoneticPr fontId="32"/>
  </si>
  <si>
    <t>オオアザフクダ</t>
    <phoneticPr fontId="32"/>
  </si>
  <si>
    <t>ホバラマチタカナリタ</t>
    <phoneticPr fontId="32"/>
  </si>
  <si>
    <t>アザカノタ</t>
    <phoneticPr fontId="32"/>
  </si>
  <si>
    <t>カワヌマグンユガワムラ</t>
    <phoneticPr fontId="32"/>
  </si>
  <si>
    <t>オオアザサクラマチ</t>
    <phoneticPr fontId="32"/>
  </si>
  <si>
    <t>アザタカハシ</t>
    <phoneticPr fontId="32"/>
  </si>
  <si>
    <t>アザシオジマ</t>
    <phoneticPr fontId="32"/>
  </si>
  <si>
    <t>ハラマチクイズミ</t>
    <phoneticPr fontId="32"/>
  </si>
  <si>
    <t>アザソウガサワ</t>
    <phoneticPr fontId="32"/>
  </si>
  <si>
    <t>ナコソマチサカイ</t>
    <phoneticPr fontId="32"/>
  </si>
  <si>
    <t>アカサカ</t>
    <phoneticPr fontId="32"/>
  </si>
  <si>
    <t>カマタ</t>
    <phoneticPr fontId="32"/>
  </si>
  <si>
    <t>アザマツノコシ</t>
    <phoneticPr fontId="32"/>
  </si>
  <si>
    <t>オモテゴウナイマツ</t>
    <phoneticPr fontId="32"/>
  </si>
  <si>
    <t>コナンマチアカツ</t>
    <phoneticPr fontId="32"/>
  </si>
  <si>
    <t>アザヒガシマタ</t>
    <phoneticPr fontId="32"/>
  </si>
  <si>
    <t>タカサトマチアガツ</t>
    <phoneticPr fontId="32"/>
  </si>
  <si>
    <t>アザオシデサワヘイ</t>
    <phoneticPr fontId="32"/>
  </si>
  <si>
    <t>トセジマ</t>
    <phoneticPr fontId="32"/>
  </si>
  <si>
    <t>アザニシバヤシオツ</t>
    <phoneticPr fontId="32"/>
  </si>
  <si>
    <t>タイラナカカベヤ</t>
    <phoneticPr fontId="32"/>
  </si>
  <si>
    <t>アザツカノマチ</t>
    <phoneticPr fontId="32"/>
  </si>
  <si>
    <t>アザキタオオクボ</t>
    <phoneticPr fontId="32"/>
  </si>
  <si>
    <t>オオアザクマノメ</t>
    <phoneticPr fontId="32"/>
  </si>
  <si>
    <t>アザイッポンギ</t>
    <phoneticPr fontId="32"/>
  </si>
  <si>
    <t>トキワマチカヤマ</t>
    <phoneticPr fontId="32"/>
  </si>
  <si>
    <t>アザタラナシ</t>
    <phoneticPr fontId="32"/>
  </si>
  <si>
    <t>オクガワオオアザイイネ</t>
    <phoneticPr fontId="32"/>
  </si>
  <si>
    <t>アザタカシマ</t>
    <phoneticPr fontId="32"/>
  </si>
  <si>
    <t>アザムジノウチ</t>
    <phoneticPr fontId="32"/>
  </si>
  <si>
    <t>アザアライ</t>
    <phoneticPr fontId="32"/>
  </si>
  <si>
    <t>オオアザカリヤド</t>
    <phoneticPr fontId="32"/>
  </si>
  <si>
    <t>オオアザアカバネ</t>
    <phoneticPr fontId="32"/>
  </si>
  <si>
    <t>アザテラノイリ</t>
    <phoneticPr fontId="32"/>
  </si>
  <si>
    <t>アザオオカヤ</t>
    <phoneticPr fontId="32"/>
  </si>
  <si>
    <t>リョウゼンマチイズミハラ</t>
    <phoneticPr fontId="32"/>
  </si>
  <si>
    <t>アザマンゴロウ</t>
    <phoneticPr fontId="32"/>
  </si>
  <si>
    <t>アザカワラ</t>
    <phoneticPr fontId="32"/>
  </si>
  <si>
    <t>アツシオカノウマチアツシオ</t>
    <phoneticPr fontId="32"/>
  </si>
  <si>
    <t>ヨシママチアイヤ</t>
    <phoneticPr fontId="32"/>
  </si>
  <si>
    <t>オオアザマブネ</t>
    <phoneticPr fontId="32"/>
  </si>
  <si>
    <t>アザヤナバ</t>
    <phoneticPr fontId="32"/>
  </si>
  <si>
    <t>トキワマチホッタ</t>
    <phoneticPr fontId="32"/>
  </si>
  <si>
    <t>アザカミタシロ</t>
    <phoneticPr fontId="32"/>
  </si>
  <si>
    <t>オオアザナカコマツ</t>
    <phoneticPr fontId="32"/>
  </si>
  <si>
    <t>アザオテンメン</t>
    <phoneticPr fontId="32"/>
  </si>
  <si>
    <t>ヌマベマチ</t>
    <phoneticPr fontId="32"/>
  </si>
  <si>
    <t>シュク</t>
    <phoneticPr fontId="32"/>
  </si>
  <si>
    <t>オオアザヒバラ</t>
    <phoneticPr fontId="32"/>
  </si>
  <si>
    <t>アザタカソネヤマ</t>
    <phoneticPr fontId="32"/>
  </si>
  <si>
    <t>イワツキマチオオツ</t>
    <phoneticPr fontId="32"/>
  </si>
  <si>
    <t>オオイシ</t>
    <phoneticPr fontId="32"/>
  </si>
  <si>
    <t>アザヤナギクボ</t>
    <phoneticPr fontId="32"/>
  </si>
  <si>
    <t>オオアザミナト</t>
    <phoneticPr fontId="32"/>
  </si>
  <si>
    <t>アザウエダ</t>
    <phoneticPr fontId="32"/>
  </si>
  <si>
    <t>オダカクカナヤ</t>
    <phoneticPr fontId="32"/>
  </si>
  <si>
    <t>アザシモクギノ</t>
    <phoneticPr fontId="32"/>
  </si>
  <si>
    <t>オオアザミナミスガマ</t>
    <phoneticPr fontId="32"/>
  </si>
  <si>
    <t>アザアブミイシ</t>
    <phoneticPr fontId="32"/>
  </si>
  <si>
    <t>モンデンマチオオアザニイデラ</t>
    <phoneticPr fontId="32"/>
  </si>
  <si>
    <t>ハラマチクミシマチョウ</t>
    <phoneticPr fontId="32"/>
  </si>
  <si>
    <t>ハリミチ</t>
    <phoneticPr fontId="32"/>
  </si>
  <si>
    <t>アザカミミヤノタイラ</t>
    <phoneticPr fontId="32"/>
  </si>
  <si>
    <t>アザムラキタ</t>
    <phoneticPr fontId="32"/>
  </si>
  <si>
    <t>シオカワマチヨシオキ</t>
    <phoneticPr fontId="32"/>
  </si>
  <si>
    <t>アザダイミョウジン</t>
    <phoneticPr fontId="32"/>
  </si>
  <si>
    <t>ヤザワ</t>
    <phoneticPr fontId="32"/>
  </si>
  <si>
    <t>アザハナバタケ</t>
    <phoneticPr fontId="32"/>
  </si>
  <si>
    <t>アザアザミダ</t>
    <phoneticPr fontId="32"/>
  </si>
  <si>
    <t>アザシモガワラ</t>
    <phoneticPr fontId="32"/>
  </si>
  <si>
    <t>カクナイ</t>
    <phoneticPr fontId="32"/>
  </si>
  <si>
    <t>アザタキノウエ</t>
    <phoneticPr fontId="32"/>
  </si>
  <si>
    <t>アザニワタリマエ</t>
    <phoneticPr fontId="32"/>
  </si>
  <si>
    <t>アザカキバ</t>
    <phoneticPr fontId="32"/>
  </si>
  <si>
    <t>サカセガワ</t>
    <phoneticPr fontId="32"/>
  </si>
  <si>
    <t>アザクマサワヤマ</t>
    <phoneticPr fontId="32"/>
  </si>
  <si>
    <t>オオアザイワサト</t>
    <phoneticPr fontId="32"/>
  </si>
  <si>
    <t>アザツツミザキミチキタ</t>
    <phoneticPr fontId="32"/>
  </si>
  <si>
    <t>タムラマチガンザク</t>
    <phoneticPr fontId="32"/>
  </si>
  <si>
    <t>アザコビトマチ</t>
    <phoneticPr fontId="32"/>
  </si>
  <si>
    <t>ヒワダマチハッチョウメ</t>
    <phoneticPr fontId="32"/>
  </si>
  <si>
    <t>アザエムカイ</t>
    <phoneticPr fontId="32"/>
  </si>
  <si>
    <t>オウセマチナツイデ</t>
    <phoneticPr fontId="32"/>
  </si>
  <si>
    <t>アザニイタテヤマ</t>
    <phoneticPr fontId="32"/>
  </si>
  <si>
    <t>オオアザチヨダ</t>
    <phoneticPr fontId="32"/>
  </si>
  <si>
    <t>アザマエダコウ</t>
    <phoneticPr fontId="32"/>
  </si>
  <si>
    <t>オガワマチウワダイラ</t>
    <phoneticPr fontId="32"/>
  </si>
  <si>
    <t>アザカナカミダン</t>
    <phoneticPr fontId="32"/>
  </si>
  <si>
    <t>オオアザマエダ</t>
    <phoneticPr fontId="32"/>
  </si>
  <si>
    <t>アザムラノウチ</t>
    <phoneticPr fontId="32"/>
  </si>
  <si>
    <t>オオドハマ</t>
    <phoneticPr fontId="32"/>
  </si>
  <si>
    <t>アザシミズ</t>
    <phoneticPr fontId="32"/>
  </si>
  <si>
    <t>イマダ</t>
    <phoneticPr fontId="32"/>
  </si>
  <si>
    <t>モトウチ</t>
    <phoneticPr fontId="32"/>
  </si>
  <si>
    <t>アザオオヤナギ</t>
    <phoneticPr fontId="32"/>
  </si>
  <si>
    <t>カミノデラ</t>
    <phoneticPr fontId="32"/>
  </si>
  <si>
    <t>アザセキシタ</t>
    <phoneticPr fontId="32"/>
  </si>
  <si>
    <t>アザトウホウウチ</t>
    <phoneticPr fontId="32"/>
  </si>
  <si>
    <t>フネヒキマチフネヒキ</t>
    <phoneticPr fontId="32"/>
  </si>
  <si>
    <t>アザヒジマガリ</t>
    <phoneticPr fontId="32"/>
  </si>
  <si>
    <t>アサヒタテハタ</t>
    <phoneticPr fontId="32"/>
  </si>
  <si>
    <t>アザヤマノシタオツ</t>
    <phoneticPr fontId="32"/>
  </si>
  <si>
    <t>キタヤノメ</t>
    <phoneticPr fontId="32"/>
  </si>
  <si>
    <t>ナカタマチタカクラ</t>
    <phoneticPr fontId="32"/>
  </si>
  <si>
    <t>アザハビロ</t>
    <phoneticPr fontId="32"/>
  </si>
  <si>
    <t>カシマクオオウチ</t>
    <phoneticPr fontId="32"/>
  </si>
  <si>
    <t>アザミナミタテシタ</t>
    <phoneticPr fontId="32"/>
  </si>
  <si>
    <t>タイラカミヒラクボ</t>
    <phoneticPr fontId="32"/>
  </si>
  <si>
    <t>アザカラセキ</t>
    <phoneticPr fontId="32"/>
  </si>
  <si>
    <t>アザフルナカジマ</t>
    <phoneticPr fontId="32"/>
  </si>
  <si>
    <t>オオアザナグラサワ</t>
    <phoneticPr fontId="32"/>
  </si>
  <si>
    <t>アザシノウチ</t>
    <phoneticPr fontId="32"/>
  </si>
  <si>
    <t>ヒダマ</t>
    <phoneticPr fontId="32"/>
  </si>
  <si>
    <t>アザイエノシタカミコウ</t>
    <phoneticPr fontId="32"/>
  </si>
  <si>
    <t>オオアザヤマイリ</t>
    <phoneticPr fontId="32"/>
  </si>
  <si>
    <t>オオアザタカノス</t>
    <phoneticPr fontId="32"/>
  </si>
  <si>
    <t>アザハマイバ</t>
    <phoneticPr fontId="32"/>
  </si>
  <si>
    <t>ヒガシカタミ</t>
    <phoneticPr fontId="32"/>
  </si>
  <si>
    <t>アザジジンメン</t>
    <phoneticPr fontId="32"/>
  </si>
  <si>
    <t>アザウシロノサワ</t>
    <phoneticPr fontId="32"/>
  </si>
  <si>
    <t>カシマクキタミギタ</t>
    <phoneticPr fontId="32"/>
  </si>
  <si>
    <t>アザトウバ</t>
    <phoneticPr fontId="32"/>
  </si>
  <si>
    <t>アザシモダ</t>
    <phoneticPr fontId="32"/>
  </si>
  <si>
    <t>シオダ</t>
    <phoneticPr fontId="32"/>
  </si>
  <si>
    <t>アザエモリヤマ</t>
    <phoneticPr fontId="32"/>
  </si>
  <si>
    <t>オオアザユジマタ</t>
    <phoneticPr fontId="32"/>
  </si>
  <si>
    <t>アザシモヤマ</t>
    <phoneticPr fontId="32"/>
  </si>
  <si>
    <t>イイザカ</t>
    <phoneticPr fontId="32"/>
  </si>
  <si>
    <t>アザソラクボ</t>
    <phoneticPr fontId="32"/>
  </si>
  <si>
    <t>タイシンマチヤ</t>
    <phoneticPr fontId="32"/>
  </si>
  <si>
    <t>アザヤシキウラ</t>
    <phoneticPr fontId="32"/>
  </si>
  <si>
    <t>アザササザワ</t>
    <phoneticPr fontId="32"/>
  </si>
  <si>
    <t>ワタリ</t>
    <phoneticPr fontId="32"/>
  </si>
  <si>
    <t>アザタカヒラ</t>
    <phoneticPr fontId="32"/>
  </si>
  <si>
    <t>オオアザイイトヨ</t>
    <phoneticPr fontId="32"/>
  </si>
  <si>
    <t>アザアタゴヤマ</t>
    <phoneticPr fontId="32"/>
  </si>
  <si>
    <t>アザヤクシドウ</t>
    <phoneticPr fontId="32"/>
  </si>
  <si>
    <t>アザツキザキカワ</t>
    <phoneticPr fontId="32"/>
  </si>
  <si>
    <t>タイラヤガワセ</t>
    <phoneticPr fontId="32"/>
  </si>
  <si>
    <t>オオアザホンナ</t>
    <phoneticPr fontId="32"/>
  </si>
  <si>
    <t>アザウケカシラ</t>
    <phoneticPr fontId="32"/>
  </si>
  <si>
    <t>オオアザオオヤ</t>
    <phoneticPr fontId="32"/>
  </si>
  <si>
    <t>アザハトゴヤ</t>
    <phoneticPr fontId="32"/>
  </si>
  <si>
    <t>オオアザタカギ</t>
    <phoneticPr fontId="32"/>
  </si>
  <si>
    <t>アザシモカロウ</t>
    <phoneticPr fontId="32"/>
  </si>
  <si>
    <t>アザサナイ</t>
    <phoneticPr fontId="32"/>
  </si>
  <si>
    <t>オオアザミナミツシマ</t>
    <phoneticPr fontId="32"/>
  </si>
  <si>
    <t>アザオニマル</t>
    <phoneticPr fontId="32"/>
  </si>
  <si>
    <t>ミヤカワ</t>
    <phoneticPr fontId="32"/>
  </si>
  <si>
    <t>アザニッテンオツ</t>
    <phoneticPr fontId="32"/>
  </si>
  <si>
    <t>マツナミチョウ</t>
    <phoneticPr fontId="32"/>
  </si>
  <si>
    <t>イイトイ</t>
    <phoneticPr fontId="32"/>
  </si>
  <si>
    <t>アザハチマンザカ</t>
    <phoneticPr fontId="32"/>
  </si>
  <si>
    <t>アザキタマチウラ</t>
    <phoneticPr fontId="32"/>
  </si>
  <si>
    <t>オオアザヒガシオオハタ</t>
    <phoneticPr fontId="32"/>
  </si>
  <si>
    <t>アザダイミョウオオツカ</t>
    <phoneticPr fontId="32"/>
  </si>
  <si>
    <t>オオアザシモコバナ</t>
    <phoneticPr fontId="32"/>
  </si>
  <si>
    <t>アザヒラヤマイリ</t>
    <phoneticPr fontId="32"/>
  </si>
  <si>
    <t>ヤナガワマチニッタ</t>
    <phoneticPr fontId="32"/>
  </si>
  <si>
    <t>アザキタコウヤ</t>
    <phoneticPr fontId="32"/>
  </si>
  <si>
    <t>アザドウノイリヤマ</t>
    <phoneticPr fontId="32"/>
  </si>
  <si>
    <t>セキシバマチセキシバ</t>
    <phoneticPr fontId="32"/>
  </si>
  <si>
    <t>アザウチコシ</t>
    <phoneticPr fontId="32"/>
  </si>
  <si>
    <t>キタアイヅマチイズミ</t>
    <phoneticPr fontId="32"/>
  </si>
  <si>
    <t>アザダイバタケ</t>
    <phoneticPr fontId="32"/>
  </si>
  <si>
    <t>アザオオハタオツ</t>
    <phoneticPr fontId="32"/>
  </si>
  <si>
    <t>アザミズヌキ</t>
    <phoneticPr fontId="32"/>
  </si>
  <si>
    <t>シズカワ</t>
    <phoneticPr fontId="32"/>
  </si>
  <si>
    <t>アザイタダキオツ</t>
    <phoneticPr fontId="32"/>
  </si>
  <si>
    <t>シタタニ</t>
    <phoneticPr fontId="32"/>
  </si>
  <si>
    <t>アザミヤノウシロ</t>
    <phoneticPr fontId="32"/>
  </si>
  <si>
    <t>オオアザナリタ</t>
    <phoneticPr fontId="32"/>
  </si>
  <si>
    <t>アザミチゾエ</t>
    <phoneticPr fontId="32"/>
  </si>
  <si>
    <t>ハラマチクフコウノ</t>
    <phoneticPr fontId="32"/>
  </si>
  <si>
    <t>オガワマチシバハラ</t>
    <phoneticPr fontId="32"/>
  </si>
  <si>
    <t>アザオチシタ</t>
    <phoneticPr fontId="32"/>
  </si>
  <si>
    <t>カシマクキタエビ</t>
    <phoneticPr fontId="32"/>
  </si>
  <si>
    <t>アザマチジリ</t>
    <phoneticPr fontId="32"/>
  </si>
  <si>
    <t>ハラマチクハシモトチョウ</t>
    <phoneticPr fontId="32"/>
  </si>
  <si>
    <t>ニシニイドノ</t>
    <phoneticPr fontId="32"/>
  </si>
  <si>
    <t>アザカキダイラ</t>
    <phoneticPr fontId="32"/>
  </si>
  <si>
    <t>フネヒキマチナガヤ</t>
    <phoneticPr fontId="32"/>
  </si>
  <si>
    <t>キタアイヅマチフツカマチ</t>
    <phoneticPr fontId="32"/>
  </si>
  <si>
    <t>アザゴヒャクガワラ</t>
    <phoneticPr fontId="32"/>
  </si>
  <si>
    <t>オオアザオダクラ</t>
    <phoneticPr fontId="32"/>
  </si>
  <si>
    <t>アザウラヤマ</t>
    <phoneticPr fontId="32"/>
  </si>
  <si>
    <t>コウザシマチオオアザクロカワ</t>
    <phoneticPr fontId="32"/>
  </si>
  <si>
    <t>アザムラヒガシギワ</t>
    <phoneticPr fontId="32"/>
  </si>
  <si>
    <t>アザオノサワ</t>
    <phoneticPr fontId="32"/>
  </si>
  <si>
    <t>タカサトマチニシハガ</t>
    <phoneticPr fontId="32"/>
  </si>
  <si>
    <t>アザジュウニバヤシ</t>
    <phoneticPr fontId="32"/>
  </si>
  <si>
    <t>オオザソウ</t>
    <phoneticPr fontId="32"/>
  </si>
  <si>
    <t>アザギョウニンデン</t>
    <phoneticPr fontId="32"/>
  </si>
  <si>
    <t>アザワグ</t>
    <phoneticPr fontId="32"/>
  </si>
  <si>
    <t>マツキチョウ</t>
    <phoneticPr fontId="32"/>
  </si>
  <si>
    <t>フタバグンオオクママチ</t>
    <phoneticPr fontId="32"/>
  </si>
  <si>
    <t>オオアザノガミ</t>
    <phoneticPr fontId="32"/>
  </si>
  <si>
    <t>アザカエデサワ</t>
    <phoneticPr fontId="32"/>
  </si>
  <si>
    <t>シオカワマチトオタ</t>
    <phoneticPr fontId="32"/>
  </si>
  <si>
    <t>カシマクカワゴ</t>
    <phoneticPr fontId="32"/>
  </si>
  <si>
    <t>アザワリタ</t>
    <phoneticPr fontId="32"/>
  </si>
  <si>
    <t>アザコガミネヘイ</t>
    <phoneticPr fontId="32"/>
  </si>
  <si>
    <t>オオアザオジマ</t>
    <phoneticPr fontId="32"/>
  </si>
  <si>
    <t>アザヒガシマチ</t>
    <phoneticPr fontId="32"/>
  </si>
  <si>
    <t>オグラ</t>
    <phoneticPr fontId="32"/>
  </si>
  <si>
    <t>アザヘイジロウウチ</t>
    <phoneticPr fontId="32"/>
  </si>
  <si>
    <t>アザシモヤチバヤシ</t>
    <phoneticPr fontId="32"/>
  </si>
  <si>
    <t>マエバラ</t>
    <phoneticPr fontId="32"/>
  </si>
  <si>
    <t>アザモトシロ</t>
    <phoneticPr fontId="32"/>
  </si>
  <si>
    <t>オガワ</t>
    <phoneticPr fontId="32"/>
  </si>
  <si>
    <t>アザホトケガタ</t>
    <phoneticPr fontId="32"/>
  </si>
  <si>
    <t>オマタクボ</t>
    <phoneticPr fontId="32"/>
  </si>
  <si>
    <t>アザカミニンオウマエ</t>
    <phoneticPr fontId="32"/>
  </si>
  <si>
    <t>ダケオンセンダイワ</t>
    <phoneticPr fontId="32"/>
  </si>
  <si>
    <t>オオツボ</t>
    <phoneticPr fontId="32"/>
  </si>
  <si>
    <t>オウセマチタダノ</t>
    <phoneticPr fontId="32"/>
  </si>
  <si>
    <t>アザクボハラ</t>
    <phoneticPr fontId="32"/>
  </si>
  <si>
    <t>ホバラマチカミホバラ</t>
    <phoneticPr fontId="32"/>
  </si>
  <si>
    <t>アザギョクトガン</t>
    <phoneticPr fontId="32"/>
  </si>
  <si>
    <t>カタヒラマチ</t>
    <phoneticPr fontId="32"/>
  </si>
  <si>
    <t>アザワカミヤ</t>
    <phoneticPr fontId="32"/>
  </si>
  <si>
    <t>ワダメ</t>
    <phoneticPr fontId="32"/>
  </si>
  <si>
    <t>アザシモサワノメヘイ</t>
    <phoneticPr fontId="32"/>
  </si>
  <si>
    <t>アザゴボウサク</t>
    <phoneticPr fontId="32"/>
  </si>
  <si>
    <t>オナハマ</t>
    <phoneticPr fontId="32"/>
  </si>
  <si>
    <t>アザオキミ</t>
    <phoneticPr fontId="32"/>
  </si>
  <si>
    <t>オオアザアオキ</t>
    <phoneticPr fontId="32"/>
  </si>
  <si>
    <t>アザサンジュッカリ</t>
    <phoneticPr fontId="32"/>
  </si>
  <si>
    <t>ササヤ</t>
    <phoneticPr fontId="32"/>
  </si>
  <si>
    <t>アザシモニイマチ</t>
    <phoneticPr fontId="32"/>
  </si>
  <si>
    <t>タイラナカシオ</t>
    <phoneticPr fontId="32"/>
  </si>
  <si>
    <t>アザタキ</t>
    <phoneticPr fontId="32"/>
  </si>
  <si>
    <t>アザマエハタ</t>
    <phoneticPr fontId="32"/>
  </si>
  <si>
    <t>オナハマオカオナ</t>
    <phoneticPr fontId="32"/>
  </si>
  <si>
    <t>アザキシ</t>
    <phoneticPr fontId="32"/>
  </si>
  <si>
    <t>シモ</t>
    <phoneticPr fontId="32"/>
  </si>
  <si>
    <t>アザサンマエサワ</t>
    <phoneticPr fontId="32"/>
  </si>
  <si>
    <t>オオヒサマチコヒサ</t>
    <phoneticPr fontId="32"/>
  </si>
  <si>
    <t>アザサルダ</t>
    <phoneticPr fontId="32"/>
  </si>
  <si>
    <t>アザイチキンツボ</t>
    <phoneticPr fontId="32"/>
  </si>
  <si>
    <t>アザコテアイ</t>
    <phoneticPr fontId="32"/>
  </si>
  <si>
    <t>クマグラマチクマグラ</t>
    <phoneticPr fontId="32"/>
  </si>
  <si>
    <t>アザブタイダ</t>
    <phoneticPr fontId="32"/>
  </si>
  <si>
    <t>ヒガシシラカワグンヤマツリマチ</t>
    <phoneticPr fontId="32"/>
  </si>
  <si>
    <t>オオアザスナコハラ</t>
    <phoneticPr fontId="32"/>
  </si>
  <si>
    <t>アザイダイラ</t>
    <phoneticPr fontId="32"/>
  </si>
  <si>
    <t>イワネ</t>
    <phoneticPr fontId="32"/>
  </si>
  <si>
    <t>アザワガブチ</t>
    <phoneticPr fontId="32"/>
  </si>
  <si>
    <t>ヒサノハママチヒサノハマ</t>
    <phoneticPr fontId="32"/>
  </si>
  <si>
    <t>オオアザカイダ</t>
    <phoneticPr fontId="32"/>
  </si>
  <si>
    <t>アザニュウドウザカ</t>
    <phoneticPr fontId="32"/>
  </si>
  <si>
    <t>フネヒキマチイシモリ</t>
    <phoneticPr fontId="32"/>
  </si>
  <si>
    <t>アザナカムカイ</t>
    <phoneticPr fontId="32"/>
  </si>
  <si>
    <t>ムラオカ</t>
    <phoneticPr fontId="32"/>
  </si>
  <si>
    <t>アザジゾウヤマコウ</t>
    <phoneticPr fontId="32"/>
  </si>
  <si>
    <t>アサカマチヒデノヤマ</t>
    <phoneticPr fontId="32"/>
  </si>
  <si>
    <t>アザオオタオツ</t>
    <phoneticPr fontId="32"/>
  </si>
  <si>
    <t>クマグラマチオグニ</t>
    <phoneticPr fontId="32"/>
  </si>
  <si>
    <t>アザウエノダンヘイ</t>
    <phoneticPr fontId="32"/>
  </si>
  <si>
    <t>タムラマチサクラガオカ</t>
    <phoneticPr fontId="32"/>
  </si>
  <si>
    <t>クロイワ</t>
    <phoneticPr fontId="32"/>
  </si>
  <si>
    <t>アザイナバ</t>
    <phoneticPr fontId="32"/>
  </si>
  <si>
    <t>トヨカワマチタカドウタ</t>
    <phoneticPr fontId="32"/>
  </si>
  <si>
    <t>アザニシマエダ</t>
    <phoneticPr fontId="32"/>
  </si>
  <si>
    <t>ヨツクラマチシモニイダ</t>
    <phoneticPr fontId="32"/>
  </si>
  <si>
    <t>アザシモフルカワ</t>
    <phoneticPr fontId="32"/>
  </si>
  <si>
    <t>カシマクヨコテ</t>
    <phoneticPr fontId="32"/>
  </si>
  <si>
    <t>アザニシハラダ</t>
    <phoneticPr fontId="32"/>
  </si>
  <si>
    <t>ホバラマチニイダ</t>
    <phoneticPr fontId="32"/>
  </si>
  <si>
    <t>アザオオガマ</t>
    <phoneticPr fontId="32"/>
  </si>
  <si>
    <t>オモテゴウバンザワ</t>
    <phoneticPr fontId="32"/>
  </si>
  <si>
    <t>アザスズリイシ</t>
    <phoneticPr fontId="32"/>
  </si>
  <si>
    <t>ナガイカワ</t>
    <phoneticPr fontId="32"/>
  </si>
  <si>
    <t>アザコウハク</t>
    <phoneticPr fontId="32"/>
  </si>
  <si>
    <t>アザヨシイケヤマ</t>
    <phoneticPr fontId="32"/>
  </si>
  <si>
    <t>ミホタマチカワタ</t>
    <phoneticPr fontId="32"/>
  </si>
  <si>
    <t>アザイヌガババ</t>
    <phoneticPr fontId="32"/>
  </si>
  <si>
    <t>オオアザフザワ</t>
    <phoneticPr fontId="32"/>
  </si>
  <si>
    <t>アザヨシオ</t>
    <phoneticPr fontId="32"/>
  </si>
  <si>
    <t>トオノマチタキ</t>
    <phoneticPr fontId="32"/>
  </si>
  <si>
    <t>ヨシクラ</t>
    <phoneticPr fontId="32"/>
  </si>
  <si>
    <t>アザカミクマワキ</t>
    <phoneticPr fontId="32"/>
  </si>
  <si>
    <t>アザウバガフトコロ</t>
    <phoneticPr fontId="32"/>
  </si>
  <si>
    <t>オオアザムロハラ</t>
    <phoneticPr fontId="32"/>
  </si>
  <si>
    <t>アザシモタユウウチ</t>
    <phoneticPr fontId="32"/>
  </si>
  <si>
    <t>アザハラバタケ</t>
    <phoneticPr fontId="32"/>
  </si>
  <si>
    <t>リョウゼンマチヤマノガワ</t>
    <phoneticPr fontId="32"/>
  </si>
  <si>
    <t>アザヌマノエ</t>
    <phoneticPr fontId="32"/>
  </si>
  <si>
    <t>オオアザカミイシイ</t>
    <phoneticPr fontId="32"/>
  </si>
  <si>
    <t>オバマ</t>
    <phoneticPr fontId="32"/>
  </si>
  <si>
    <t>アザムチノウチ</t>
    <phoneticPr fontId="32"/>
  </si>
  <si>
    <t>ヨツクラマチナギ</t>
    <phoneticPr fontId="32"/>
  </si>
  <si>
    <t>アザダンギリ</t>
    <phoneticPr fontId="32"/>
  </si>
  <si>
    <t>フネヒキマチクヌギヤマ</t>
    <phoneticPr fontId="32"/>
  </si>
  <si>
    <t>アザミヤウチマエ</t>
    <phoneticPr fontId="32"/>
  </si>
  <si>
    <t>オオアザミナミハンダ</t>
    <phoneticPr fontId="32"/>
  </si>
  <si>
    <t>アザカミイタヤサワ</t>
    <phoneticPr fontId="32"/>
  </si>
  <si>
    <t>ワダ</t>
    <phoneticPr fontId="32"/>
  </si>
  <si>
    <t>アザバンヤ</t>
    <phoneticPr fontId="32"/>
  </si>
  <si>
    <t>アザミヤノハラ</t>
    <phoneticPr fontId="32"/>
  </si>
  <si>
    <t>オオアザカタカド</t>
    <phoneticPr fontId="32"/>
  </si>
  <si>
    <t>アザカタカド</t>
    <phoneticPr fontId="32"/>
  </si>
  <si>
    <t>アザドウチマエ</t>
    <phoneticPr fontId="32"/>
  </si>
  <si>
    <t>ヒガシシラカワグンサメガワムラ</t>
    <phoneticPr fontId="32"/>
  </si>
  <si>
    <t>オオアザワタラセ</t>
    <phoneticPr fontId="32"/>
  </si>
  <si>
    <t>アザカミ</t>
    <phoneticPr fontId="32"/>
  </si>
  <si>
    <t>キタアイヅマチシモアライ</t>
    <phoneticPr fontId="32"/>
  </si>
  <si>
    <t>アザババガワラ</t>
    <phoneticPr fontId="32"/>
  </si>
  <si>
    <t>ハラマチクオオハラ</t>
    <phoneticPr fontId="32"/>
  </si>
  <si>
    <t>アザミヤシタ</t>
    <phoneticPr fontId="32"/>
  </si>
  <si>
    <t>オオアザショウブヤ</t>
    <phoneticPr fontId="32"/>
  </si>
  <si>
    <t>アザヤナギサク</t>
    <phoneticPr fontId="32"/>
  </si>
  <si>
    <t>アザスイジンサン</t>
    <phoneticPr fontId="32"/>
  </si>
  <si>
    <t>アザシモクボコウ</t>
    <phoneticPr fontId="32"/>
  </si>
  <si>
    <t>ケイトクマチヤマシナ</t>
    <phoneticPr fontId="32"/>
  </si>
  <si>
    <t>アザテンジンメン</t>
    <phoneticPr fontId="32"/>
  </si>
  <si>
    <t>ミナトマチオオアザアカイ</t>
    <phoneticPr fontId="32"/>
  </si>
  <si>
    <t>アザキタサネガモリコウ</t>
    <phoneticPr fontId="32"/>
  </si>
  <si>
    <t>モトミヤアザタテマチ</t>
    <phoneticPr fontId="32"/>
  </si>
  <si>
    <t>アザドアイ</t>
    <phoneticPr fontId="32"/>
  </si>
  <si>
    <t>ヤナガワマチアザテンジンマエ</t>
    <phoneticPr fontId="32"/>
  </si>
  <si>
    <t>アザヤシキメン</t>
    <phoneticPr fontId="32"/>
  </si>
  <si>
    <t>ムツアイ</t>
    <phoneticPr fontId="32"/>
  </si>
  <si>
    <t>アザイエノシタコウ</t>
    <phoneticPr fontId="32"/>
  </si>
  <si>
    <t>オオアザシモイシイ</t>
    <phoneticPr fontId="32"/>
  </si>
  <si>
    <t>オダカクナメヅ</t>
    <phoneticPr fontId="32"/>
  </si>
  <si>
    <t>アザカラサキ</t>
    <phoneticPr fontId="32"/>
  </si>
  <si>
    <t>アザシタバヤシ</t>
    <phoneticPr fontId="32"/>
  </si>
  <si>
    <t>オオアザイワネ</t>
    <phoneticPr fontId="32"/>
  </si>
  <si>
    <t>アザシンムラヒガシ</t>
    <phoneticPr fontId="32"/>
  </si>
  <si>
    <t>ミホタマチヤハタ</t>
    <phoneticPr fontId="32"/>
  </si>
  <si>
    <t>アザヒガシヤシキ</t>
    <phoneticPr fontId="32"/>
  </si>
  <si>
    <t>アザカジヤシキマエキタ</t>
    <phoneticPr fontId="32"/>
  </si>
  <si>
    <t>オオアザシンザン</t>
    <phoneticPr fontId="32"/>
  </si>
  <si>
    <t>アザキヨトサク</t>
    <phoneticPr fontId="32"/>
  </si>
  <si>
    <t>アザイリ</t>
    <phoneticPr fontId="32"/>
  </si>
  <si>
    <t>アザモリゴシ</t>
    <phoneticPr fontId="32"/>
  </si>
  <si>
    <t>アザトヨサカイ</t>
    <phoneticPr fontId="32"/>
  </si>
  <si>
    <t>アザヤマガイリ</t>
    <phoneticPr fontId="32"/>
  </si>
  <si>
    <t>イッキマチオオアザヤハタ</t>
    <phoneticPr fontId="32"/>
  </si>
  <si>
    <t>アザツツジヤマコウ</t>
    <phoneticPr fontId="32"/>
  </si>
  <si>
    <t>アザカミイシダ</t>
    <phoneticPr fontId="32"/>
  </si>
  <si>
    <t>トミタマチ</t>
    <phoneticPr fontId="32"/>
  </si>
  <si>
    <t>アザサカサイケシタ</t>
    <phoneticPr fontId="32"/>
  </si>
  <si>
    <t>イイノマチ</t>
    <phoneticPr fontId="32"/>
  </si>
  <si>
    <t>アザカリミチ</t>
    <phoneticPr fontId="32"/>
  </si>
  <si>
    <t>オオアザコワナシ</t>
    <phoneticPr fontId="32"/>
  </si>
  <si>
    <t>アザボウノウチ</t>
    <phoneticPr fontId="32"/>
  </si>
  <si>
    <t>オオアザホウザカ</t>
    <phoneticPr fontId="32"/>
  </si>
  <si>
    <t>アザタカノウラ</t>
    <phoneticPr fontId="32"/>
  </si>
  <si>
    <t>アザヘビガモリ</t>
    <phoneticPr fontId="32"/>
  </si>
  <si>
    <t>クロキ</t>
    <phoneticPr fontId="32"/>
  </si>
  <si>
    <t>アザシタンダ</t>
    <phoneticPr fontId="32"/>
  </si>
  <si>
    <t>ホウキダ</t>
    <phoneticPr fontId="32"/>
  </si>
  <si>
    <t>アザミナミシマ</t>
    <phoneticPr fontId="32"/>
  </si>
  <si>
    <t>オオアザケガヤ</t>
    <phoneticPr fontId="32"/>
  </si>
  <si>
    <t>３３７－８６２バンチ</t>
    <phoneticPr fontId="32"/>
  </si>
  <si>
    <t>クタノ</t>
    <phoneticPr fontId="32"/>
  </si>
  <si>
    <t>カサマツ</t>
    <phoneticPr fontId="32"/>
  </si>
  <si>
    <t>アザキタマチ</t>
    <phoneticPr fontId="32"/>
  </si>
  <si>
    <t>オオアザシオノウ</t>
    <phoneticPr fontId="32"/>
  </si>
  <si>
    <t>アザブンゴカイ</t>
    <phoneticPr fontId="32"/>
  </si>
  <si>
    <t>シブカワ</t>
    <phoneticPr fontId="32"/>
  </si>
  <si>
    <t>アザツクリミチ</t>
    <phoneticPr fontId="32"/>
  </si>
  <si>
    <t>アザスズメヤマ</t>
    <phoneticPr fontId="32"/>
  </si>
  <si>
    <t>アザダイカンサク</t>
    <phoneticPr fontId="32"/>
  </si>
  <si>
    <t>オナハマノダ</t>
    <phoneticPr fontId="32"/>
  </si>
  <si>
    <t>アザガキヅカ</t>
    <phoneticPr fontId="32"/>
  </si>
  <si>
    <t>ヤナガワマチニノフクロ</t>
    <phoneticPr fontId="32"/>
  </si>
  <si>
    <t>アザシロイワ</t>
    <phoneticPr fontId="32"/>
  </si>
  <si>
    <t>アザオギブクロ</t>
    <phoneticPr fontId="32"/>
  </si>
  <si>
    <t>アザカラクラ</t>
    <phoneticPr fontId="32"/>
  </si>
  <si>
    <t>アサヒムリョウ</t>
    <phoneticPr fontId="32"/>
  </si>
  <si>
    <t>アザタカヤマ</t>
    <phoneticPr fontId="32"/>
  </si>
  <si>
    <t>トヨチ</t>
    <phoneticPr fontId="32"/>
  </si>
  <si>
    <t>トリクサ</t>
    <phoneticPr fontId="32"/>
  </si>
  <si>
    <t>アザコアラシ</t>
    <phoneticPr fontId="32"/>
  </si>
  <si>
    <t>コナンマチタテ</t>
    <phoneticPr fontId="32"/>
  </si>
  <si>
    <t>アザアラマチ</t>
    <phoneticPr fontId="32"/>
  </si>
  <si>
    <t>オガワマチシオダ</t>
    <phoneticPr fontId="32"/>
  </si>
  <si>
    <t>アザハタガリ</t>
    <phoneticPr fontId="32"/>
  </si>
  <si>
    <t>アザサンカクヤマ</t>
    <phoneticPr fontId="32"/>
  </si>
  <si>
    <t>アザヒガシヤチニシ</t>
    <phoneticPr fontId="32"/>
  </si>
  <si>
    <t>オオアザシモセキゴウド</t>
    <phoneticPr fontId="32"/>
  </si>
  <si>
    <t>アザオモテギ</t>
    <phoneticPr fontId="32"/>
  </si>
  <si>
    <t>アザムカイガワラ</t>
    <phoneticPr fontId="32"/>
  </si>
  <si>
    <t>オオヒサマチオヤマダ</t>
    <phoneticPr fontId="32"/>
  </si>
  <si>
    <t>アザダイノサワ</t>
    <phoneticPr fontId="32"/>
  </si>
  <si>
    <t>アザコマゴメ</t>
    <phoneticPr fontId="32"/>
  </si>
  <si>
    <t>シミズマチ</t>
    <phoneticPr fontId="32"/>
  </si>
  <si>
    <t>オオタ</t>
    <phoneticPr fontId="32"/>
  </si>
  <si>
    <t>アザカミジンバ</t>
    <phoneticPr fontId="32"/>
  </si>
  <si>
    <t>アザカノエヅカ</t>
    <phoneticPr fontId="32"/>
  </si>
  <si>
    <t>アザシモエモンダ</t>
    <phoneticPr fontId="32"/>
  </si>
  <si>
    <t>アザツヅミダイラ</t>
    <phoneticPr fontId="32"/>
  </si>
  <si>
    <t>オオアザカタカイ</t>
    <phoneticPr fontId="32"/>
  </si>
  <si>
    <t>アザコチウナ</t>
    <phoneticPr fontId="32"/>
  </si>
  <si>
    <t>ソエノマチ</t>
    <phoneticPr fontId="32"/>
  </si>
  <si>
    <t>オオアザクマグラ</t>
    <phoneticPr fontId="32"/>
  </si>
  <si>
    <t>オオアザダイジュク</t>
    <phoneticPr fontId="32"/>
  </si>
  <si>
    <t>アザダイシュク</t>
    <phoneticPr fontId="32"/>
  </si>
  <si>
    <t>オオアザカワゲタ</t>
    <phoneticPr fontId="32"/>
  </si>
  <si>
    <t>アザビョウショマエ</t>
    <phoneticPr fontId="32"/>
  </si>
  <si>
    <t>アザヒデリダ</t>
    <phoneticPr fontId="32"/>
  </si>
  <si>
    <t>オオアザコスガワ</t>
    <phoneticPr fontId="32"/>
  </si>
  <si>
    <t>アザタキオウイリ</t>
    <phoneticPr fontId="32"/>
  </si>
  <si>
    <t>ヨネダイ</t>
    <phoneticPr fontId="32"/>
  </si>
  <si>
    <t>オオアザヤマカミ</t>
    <phoneticPr fontId="32"/>
  </si>
  <si>
    <t>アザオオタケ</t>
    <phoneticPr fontId="32"/>
  </si>
  <si>
    <t>オオヒサマチオオヒサ</t>
    <phoneticPr fontId="32"/>
  </si>
  <si>
    <t>アザアシザワ</t>
    <phoneticPr fontId="32"/>
  </si>
  <si>
    <t>フネヒキマチオオクラ</t>
    <phoneticPr fontId="32"/>
  </si>
  <si>
    <t>アザキタノウチ</t>
    <phoneticPr fontId="32"/>
  </si>
  <si>
    <t>オオアザヤマガタ</t>
    <phoneticPr fontId="32"/>
  </si>
  <si>
    <t>アザマエダサカ</t>
    <phoneticPr fontId="32"/>
  </si>
  <si>
    <t>マツカワマチミズハラ</t>
    <phoneticPr fontId="32"/>
  </si>
  <si>
    <t>アザシモダイ</t>
    <phoneticPr fontId="32"/>
  </si>
  <si>
    <t>アザマンタロウサワ</t>
    <phoneticPr fontId="32"/>
  </si>
  <si>
    <t>オオアザゴノヘイ</t>
    <phoneticPr fontId="32"/>
  </si>
  <si>
    <t>アザキタガワラコウ</t>
    <phoneticPr fontId="32"/>
  </si>
  <si>
    <t>アザエビサワ</t>
    <phoneticPr fontId="32"/>
  </si>
  <si>
    <t>アザオオゴエヤマ</t>
    <phoneticPr fontId="32"/>
  </si>
  <si>
    <t>モトヌマ</t>
    <phoneticPr fontId="32"/>
  </si>
  <si>
    <t>モチダ</t>
    <phoneticPr fontId="32"/>
  </si>
  <si>
    <t>オオアザイシモダ</t>
    <phoneticPr fontId="32"/>
  </si>
  <si>
    <t>アザイワクボ</t>
    <phoneticPr fontId="32"/>
  </si>
  <si>
    <t>フクヤママチヤツヤマダ</t>
    <phoneticPr fontId="32"/>
  </si>
  <si>
    <t>アザキタノバヤシ</t>
    <phoneticPr fontId="32"/>
  </si>
  <si>
    <t>マツヤママチトリミヤマ</t>
    <phoneticPr fontId="32"/>
  </si>
  <si>
    <t>アザカミウマアライダ</t>
    <phoneticPr fontId="32"/>
  </si>
  <si>
    <t>アザカレキボウ</t>
    <phoneticPr fontId="32"/>
  </si>
  <si>
    <t>イッキマチオオアザヤスミ</t>
    <phoneticPr fontId="32"/>
  </si>
  <si>
    <t>アザナカムラヒガシ</t>
    <phoneticPr fontId="32"/>
  </si>
  <si>
    <t>フクエオカ</t>
    <phoneticPr fontId="32"/>
  </si>
  <si>
    <t>ハラマチクカネザワ</t>
    <phoneticPr fontId="32"/>
  </si>
  <si>
    <t>アザニシヤマ</t>
    <phoneticPr fontId="32"/>
  </si>
  <si>
    <t>スズイシアズマチョウ</t>
    <phoneticPr fontId="32"/>
  </si>
  <si>
    <t>アザキタナカガワラ</t>
    <phoneticPr fontId="32"/>
  </si>
  <si>
    <t>アザキタテラダ</t>
    <phoneticPr fontId="32"/>
  </si>
  <si>
    <t>アザタナエシタ</t>
    <phoneticPr fontId="32"/>
  </si>
  <si>
    <t>オオアザシンカイヅ</t>
    <phoneticPr fontId="32"/>
  </si>
  <si>
    <t>アザニシマタ</t>
    <phoneticPr fontId="32"/>
  </si>
  <si>
    <t>オクガワオオアザオオツナギ</t>
    <phoneticPr fontId="32"/>
  </si>
  <si>
    <t>アザウドサワ</t>
    <phoneticPr fontId="32"/>
  </si>
  <si>
    <t>イワツキマチキタカタ</t>
    <phoneticPr fontId="32"/>
  </si>
  <si>
    <t>アザキタオチアイ</t>
    <phoneticPr fontId="32"/>
  </si>
  <si>
    <t>ヨナザワ</t>
    <phoneticPr fontId="32"/>
  </si>
  <si>
    <t>アザタイシドウ</t>
    <phoneticPr fontId="32"/>
  </si>
  <si>
    <t>ニイヌマ</t>
    <phoneticPr fontId="32"/>
  </si>
  <si>
    <t>イイノマチメイジ</t>
    <phoneticPr fontId="32"/>
  </si>
  <si>
    <t>アザゲンザブロウウチ</t>
    <phoneticPr fontId="32"/>
  </si>
  <si>
    <t>アザキネシミズ</t>
    <phoneticPr fontId="32"/>
  </si>
  <si>
    <t>オオアザワカミヤ</t>
    <phoneticPr fontId="32"/>
  </si>
  <si>
    <t>アザサカシタコウ</t>
    <phoneticPr fontId="32"/>
  </si>
  <si>
    <t>ナカクラ</t>
    <phoneticPr fontId="32"/>
  </si>
  <si>
    <t>アザモトワケ</t>
    <phoneticPr fontId="32"/>
  </si>
  <si>
    <t>オウセマチコウズ</t>
    <phoneticPr fontId="32"/>
  </si>
  <si>
    <t>アザシモワシノス</t>
    <phoneticPr fontId="32"/>
  </si>
  <si>
    <t>アザニジュウダイラシタ</t>
    <phoneticPr fontId="32"/>
  </si>
  <si>
    <t>フネヒキマチアシザワ</t>
    <phoneticPr fontId="32"/>
  </si>
  <si>
    <t>アザタカダ</t>
    <phoneticPr fontId="32"/>
  </si>
  <si>
    <t>コナンマチヨコサワ</t>
    <phoneticPr fontId="32"/>
  </si>
  <si>
    <t>アザロッカク</t>
    <phoneticPr fontId="32"/>
  </si>
  <si>
    <t>ヤナガワマチオオゼキ</t>
    <phoneticPr fontId="32"/>
  </si>
  <si>
    <t>アザウエノダイ</t>
    <phoneticPr fontId="32"/>
  </si>
  <si>
    <t>タイヘイジ</t>
    <phoneticPr fontId="32"/>
  </si>
  <si>
    <t>アザトイダ</t>
    <phoneticPr fontId="32"/>
  </si>
  <si>
    <t>アザカミマチウラ</t>
    <phoneticPr fontId="32"/>
  </si>
  <si>
    <t>オオアザカイヤマ</t>
    <phoneticPr fontId="32"/>
  </si>
  <si>
    <t>アザホリノウチ</t>
    <phoneticPr fontId="32"/>
  </si>
  <si>
    <t>シンゴウオオアザトヨス</t>
    <phoneticPr fontId="32"/>
  </si>
  <si>
    <t>アザタガミ</t>
    <phoneticPr fontId="32"/>
  </si>
  <si>
    <t>アザツカノメサカイ</t>
    <phoneticPr fontId="32"/>
  </si>
  <si>
    <t>オオアザオトカネ</t>
    <phoneticPr fontId="32"/>
  </si>
  <si>
    <t>アザシモノハラ</t>
    <phoneticPr fontId="32"/>
  </si>
  <si>
    <t>オオアザカミカワウチ</t>
    <phoneticPr fontId="32"/>
  </si>
  <si>
    <t>アザヤマドリクボ</t>
    <phoneticPr fontId="32"/>
  </si>
  <si>
    <t>アザサカイノウチ</t>
    <phoneticPr fontId="32"/>
  </si>
  <si>
    <t>アザカワマタ</t>
    <phoneticPr fontId="32"/>
  </si>
  <si>
    <t>アザソリダ</t>
    <phoneticPr fontId="32"/>
  </si>
  <si>
    <t>アザカミサクラ</t>
    <phoneticPr fontId="32"/>
  </si>
  <si>
    <t>アサカマチナリタ</t>
    <phoneticPr fontId="32"/>
  </si>
  <si>
    <t>アザシマ</t>
    <phoneticPr fontId="32"/>
  </si>
  <si>
    <t>アザトウナイチ</t>
    <phoneticPr fontId="32"/>
  </si>
  <si>
    <t>カワヒガシマチハッタ</t>
    <phoneticPr fontId="32"/>
  </si>
  <si>
    <t>トミツマチ</t>
    <phoneticPr fontId="32"/>
  </si>
  <si>
    <t>ブンキン</t>
    <phoneticPr fontId="32"/>
  </si>
  <si>
    <t>アザホンゴウミチヒガシ</t>
    <phoneticPr fontId="32"/>
  </si>
  <si>
    <t>アザショウブサク</t>
    <phoneticPr fontId="32"/>
  </si>
  <si>
    <t>オオアザコサカ</t>
    <phoneticPr fontId="32"/>
  </si>
  <si>
    <t>アザツツミシタ</t>
    <phoneticPr fontId="32"/>
  </si>
  <si>
    <t>イバラキケン</t>
    <phoneticPr fontId="32"/>
  </si>
  <si>
    <t>ツチウラシ</t>
    <phoneticPr fontId="32"/>
  </si>
  <si>
    <t>マナベ</t>
    <phoneticPr fontId="32"/>
  </si>
  <si>
    <t>ナメガタシ</t>
    <phoneticPr fontId="32"/>
  </si>
  <si>
    <t>ウザキ</t>
    <phoneticPr fontId="32"/>
  </si>
  <si>
    <t>ヒタチナカシ</t>
    <phoneticPr fontId="32"/>
  </si>
  <si>
    <t>コヤガネ</t>
    <phoneticPr fontId="32"/>
  </si>
  <si>
    <t>イシオカシ</t>
    <phoneticPr fontId="32"/>
  </si>
  <si>
    <t>チクセイシ</t>
    <phoneticPr fontId="32"/>
  </si>
  <si>
    <t>ヒガシイシタ</t>
    <phoneticPr fontId="32"/>
  </si>
  <si>
    <t>ネゴヤ</t>
    <phoneticPr fontId="32"/>
  </si>
  <si>
    <t>ツクバシ</t>
    <phoneticPr fontId="32"/>
  </si>
  <si>
    <t>シバサキ</t>
    <phoneticPr fontId="32"/>
  </si>
  <si>
    <t>ユウキシ</t>
    <phoneticPr fontId="32"/>
  </si>
  <si>
    <t>オオアザエガワシンジュク</t>
    <phoneticPr fontId="32"/>
  </si>
  <si>
    <t>イナシキグンアミマチ</t>
    <phoneticPr fontId="32"/>
  </si>
  <si>
    <t>ウズラノ</t>
    <phoneticPr fontId="32"/>
  </si>
  <si>
    <t>ミトシ</t>
    <phoneticPr fontId="32"/>
  </si>
  <si>
    <t>フジイチョウ</t>
    <phoneticPr fontId="32"/>
  </si>
  <si>
    <t>リュウガサキシ</t>
    <phoneticPr fontId="32"/>
  </si>
  <si>
    <t>ワカシバマチ</t>
    <phoneticPr fontId="32"/>
  </si>
  <si>
    <t>ヒタチオオタシ</t>
    <phoneticPr fontId="32"/>
  </si>
  <si>
    <t>オザワチョウ</t>
    <phoneticPr fontId="32"/>
  </si>
  <si>
    <t>サシマグンサカイマチ</t>
    <phoneticPr fontId="32"/>
  </si>
  <si>
    <t>オオアザキリガサク</t>
    <phoneticPr fontId="32"/>
  </si>
  <si>
    <t>バンドウシ</t>
    <phoneticPr fontId="32"/>
  </si>
  <si>
    <t>ヤハギ</t>
    <phoneticPr fontId="32"/>
  </si>
  <si>
    <t>モリヤシ</t>
    <phoneticPr fontId="32"/>
  </si>
  <si>
    <t>オオアザモリヤ</t>
    <phoneticPr fontId="32"/>
  </si>
  <si>
    <t>ナカグントウカイムラ</t>
    <phoneticPr fontId="32"/>
  </si>
  <si>
    <t>オオアザイシガミウチジュク</t>
    <phoneticPr fontId="32"/>
  </si>
  <si>
    <t>タカハギシ</t>
    <phoneticPr fontId="32"/>
  </si>
  <si>
    <t>オオアザカミキミダ</t>
    <phoneticPr fontId="32"/>
  </si>
  <si>
    <t>ヒガシイバラキグンイバラキマチ</t>
    <phoneticPr fontId="32"/>
  </si>
  <si>
    <t>オオアザイイヌマ</t>
    <phoneticPr fontId="32"/>
  </si>
  <si>
    <t>アマカワ</t>
    <phoneticPr fontId="32"/>
  </si>
  <si>
    <t>シマダチョウ</t>
    <phoneticPr fontId="32"/>
  </si>
  <si>
    <t>ウシクシ</t>
    <phoneticPr fontId="32"/>
  </si>
  <si>
    <t>トオヤマチョウ</t>
    <phoneticPr fontId="32"/>
  </si>
  <si>
    <t>ツクバミライシ</t>
    <phoneticPr fontId="32"/>
  </si>
  <si>
    <t>カトウ</t>
    <phoneticPr fontId="32"/>
  </si>
  <si>
    <t>ヒタチシ</t>
    <phoneticPr fontId="32"/>
  </si>
  <si>
    <t>タカスズチョウ</t>
    <phoneticPr fontId="32"/>
  </si>
  <si>
    <t>ヒガシイバラキグンシロサトマチ</t>
    <phoneticPr fontId="32"/>
  </si>
  <si>
    <t>オオアザハルソノ</t>
    <phoneticPr fontId="32"/>
  </si>
  <si>
    <t>カスミガウラシ</t>
    <phoneticPr fontId="32"/>
  </si>
  <si>
    <t>ニイハリ</t>
    <phoneticPr fontId="32"/>
  </si>
  <si>
    <t>シモツマシ</t>
    <phoneticPr fontId="32"/>
  </si>
  <si>
    <t>チクワジマ</t>
    <phoneticPr fontId="32"/>
  </si>
  <si>
    <t>カミオオタチョウ</t>
    <phoneticPr fontId="32"/>
  </si>
  <si>
    <t>カシマシ</t>
    <phoneticPr fontId="32"/>
  </si>
  <si>
    <t>オオアザコミヤサク</t>
    <phoneticPr fontId="32"/>
  </si>
  <si>
    <t>キタソウマグントネマチ</t>
    <phoneticPr fontId="32"/>
  </si>
  <si>
    <t>オオアザハネノ</t>
    <phoneticPr fontId="32"/>
  </si>
  <si>
    <t>ヌルトマチ</t>
    <phoneticPr fontId="32"/>
  </si>
  <si>
    <t>オオサキ</t>
    <phoneticPr fontId="32"/>
  </si>
  <si>
    <t>ハンヤ</t>
    <phoneticPr fontId="32"/>
  </si>
  <si>
    <t>シタミヤ</t>
    <phoneticPr fontId="32"/>
  </si>
  <si>
    <t>ニシマルヤマ</t>
    <phoneticPr fontId="32"/>
  </si>
  <si>
    <t>カワサキ</t>
    <phoneticPr fontId="32"/>
  </si>
  <si>
    <t>サクラダイ</t>
    <phoneticPr fontId="32"/>
  </si>
  <si>
    <t>ニシノダイミナミ</t>
    <phoneticPr fontId="32"/>
  </si>
  <si>
    <t>オカザキ</t>
    <phoneticPr fontId="32"/>
  </si>
  <si>
    <t>クリヤマシンデン</t>
    <phoneticPr fontId="32"/>
  </si>
  <si>
    <t>ホンジュクチョウ</t>
    <phoneticPr fontId="32"/>
  </si>
  <si>
    <t>トリデシ</t>
    <phoneticPr fontId="32"/>
  </si>
  <si>
    <t>ユメミノ</t>
    <phoneticPr fontId="32"/>
  </si>
  <si>
    <t>カンダツチュウオウ</t>
    <phoneticPr fontId="32"/>
  </si>
  <si>
    <t>ゼンスケシンデン</t>
    <phoneticPr fontId="32"/>
  </si>
  <si>
    <t>イチノセジョウリュウ</t>
    <phoneticPr fontId="32"/>
  </si>
  <si>
    <t>コウヨウダイ</t>
    <phoneticPr fontId="32"/>
  </si>
  <si>
    <t>トウコウダイ</t>
    <phoneticPr fontId="32"/>
  </si>
  <si>
    <t>ヤクシダイ</t>
    <phoneticPr fontId="32"/>
  </si>
  <si>
    <t>トチギケン</t>
    <phoneticPr fontId="32"/>
  </si>
  <si>
    <t>サノシ</t>
    <phoneticPr fontId="32"/>
  </si>
  <si>
    <t>イヌブシナカチョウ</t>
    <phoneticPr fontId="32"/>
  </si>
  <si>
    <t>ナスシオバラシ</t>
    <phoneticPr fontId="32"/>
  </si>
  <si>
    <t>ミナミゴウヤ</t>
    <phoneticPr fontId="32"/>
  </si>
  <si>
    <t>ナスグンナスマチ</t>
    <phoneticPr fontId="32"/>
  </si>
  <si>
    <t>オオアザヨコオカ</t>
    <phoneticPr fontId="32"/>
  </si>
  <si>
    <t>１７２８バンチ</t>
    <phoneticPr fontId="32"/>
  </si>
  <si>
    <t>ナスカラスヤマシ</t>
    <phoneticPr fontId="32"/>
  </si>
  <si>
    <t>コギス</t>
    <phoneticPr fontId="32"/>
  </si>
  <si>
    <t>ハガグンモテギマチ</t>
    <phoneticPr fontId="32"/>
  </si>
  <si>
    <t>オオアザハヤシ</t>
    <phoneticPr fontId="32"/>
  </si>
  <si>
    <t>カヌマシ</t>
    <phoneticPr fontId="32"/>
  </si>
  <si>
    <t>サカタヤマ</t>
    <phoneticPr fontId="32"/>
  </si>
  <si>
    <t>ウツノミヤシ</t>
    <phoneticPr fontId="32"/>
  </si>
  <si>
    <t>ヤナゼ</t>
    <phoneticPr fontId="32"/>
  </si>
  <si>
    <t>ナカトマツリ</t>
    <phoneticPr fontId="32"/>
  </si>
  <si>
    <t>シモツガグンミブマチ</t>
    <phoneticPr fontId="32"/>
  </si>
  <si>
    <t>ホンマル</t>
    <phoneticPr fontId="32"/>
  </si>
  <si>
    <t>オオタワラシ</t>
    <phoneticPr fontId="32"/>
  </si>
  <si>
    <t>ワカクサ</t>
    <phoneticPr fontId="32"/>
  </si>
  <si>
    <t>ヨコマクラ</t>
    <phoneticPr fontId="32"/>
  </si>
  <si>
    <t>オヤマシ</t>
    <phoneticPr fontId="32"/>
  </si>
  <si>
    <t>オオアザセンダヅカ</t>
    <phoneticPr fontId="32"/>
  </si>
  <si>
    <t>ミシマ</t>
    <phoneticPr fontId="32"/>
  </si>
  <si>
    <t>タユウヅカ</t>
    <phoneticPr fontId="32"/>
  </si>
  <si>
    <t>モオカシ</t>
    <phoneticPr fontId="32"/>
  </si>
  <si>
    <t>クマクラ</t>
    <phoneticPr fontId="32"/>
  </si>
  <si>
    <t>シオバラ</t>
    <phoneticPr fontId="32"/>
  </si>
  <si>
    <t>ニシノミヤ</t>
    <phoneticPr fontId="32"/>
  </si>
  <si>
    <t>ヨウナン</t>
    <phoneticPr fontId="32"/>
  </si>
  <si>
    <t>ヤチヨ</t>
    <phoneticPr fontId="32"/>
  </si>
  <si>
    <t>オオハラマニシ</t>
    <phoneticPr fontId="32"/>
  </si>
  <si>
    <t>ナカイマイズミ</t>
    <phoneticPr fontId="32"/>
  </si>
  <si>
    <t>キミジマ</t>
    <phoneticPr fontId="32"/>
  </si>
  <si>
    <t>ニッコウシ</t>
    <phoneticPr fontId="32"/>
  </si>
  <si>
    <t>モリトモ</t>
    <phoneticPr fontId="32"/>
  </si>
  <si>
    <t>フジエマチ</t>
    <phoneticPr fontId="32"/>
  </si>
  <si>
    <t>マツバラ</t>
    <phoneticPr fontId="32"/>
  </si>
  <si>
    <t>カミコウマギ</t>
    <phoneticPr fontId="32"/>
  </si>
  <si>
    <t>グンマケン</t>
    <phoneticPr fontId="32"/>
  </si>
  <si>
    <t>アガツマグンナカノジョウマチ</t>
    <phoneticPr fontId="32"/>
  </si>
  <si>
    <t>ホソオ</t>
    <phoneticPr fontId="32"/>
  </si>
  <si>
    <t>タカサキシ</t>
    <phoneticPr fontId="32"/>
  </si>
  <si>
    <t>クラブチマチミズヌマ</t>
    <phoneticPr fontId="32"/>
  </si>
  <si>
    <t>イセサキシ</t>
    <phoneticPr fontId="32"/>
  </si>
  <si>
    <t>ミナミセンギチョウ</t>
    <phoneticPr fontId="32"/>
  </si>
  <si>
    <t>マエバシシ</t>
    <phoneticPr fontId="32"/>
  </si>
  <si>
    <t>ミヨサワマチ</t>
    <phoneticPr fontId="32"/>
  </si>
  <si>
    <t>コウヅカマチ</t>
    <phoneticPr fontId="32"/>
  </si>
  <si>
    <t>キリュウシ</t>
    <phoneticPr fontId="32"/>
  </si>
  <si>
    <t>トモエチョウ</t>
    <phoneticPr fontId="32"/>
  </si>
  <si>
    <t>カスカワマチツキダ</t>
    <phoneticPr fontId="32"/>
  </si>
  <si>
    <t>カナマルマチ</t>
    <phoneticPr fontId="32"/>
  </si>
  <si>
    <t>シモコイデマチ</t>
    <phoneticPr fontId="32"/>
  </si>
  <si>
    <t>アンボリマチ</t>
    <phoneticPr fontId="32"/>
  </si>
  <si>
    <t>オウラグンイタクラマチ</t>
    <phoneticPr fontId="32"/>
  </si>
  <si>
    <t>イズミノ</t>
    <phoneticPr fontId="32"/>
  </si>
  <si>
    <t>ニイサトチョウアカギサン</t>
    <phoneticPr fontId="32"/>
  </si>
  <si>
    <t>シロガネチョウ</t>
    <phoneticPr fontId="32"/>
  </si>
  <si>
    <t>ヌマタシ</t>
    <phoneticPr fontId="32"/>
  </si>
  <si>
    <t>アオナシマチ</t>
    <phoneticPr fontId="32"/>
  </si>
  <si>
    <t>トリバマチ</t>
    <phoneticPr fontId="32"/>
  </si>
  <si>
    <t>トネグンカタシナムラ</t>
    <phoneticPr fontId="32"/>
  </si>
  <si>
    <t>オオアザハリヤマ</t>
    <phoneticPr fontId="32"/>
  </si>
  <si>
    <t>ミツマタマチ</t>
    <phoneticPr fontId="32"/>
  </si>
  <si>
    <t>オオガママチ</t>
    <phoneticPr fontId="32"/>
  </si>
  <si>
    <t>サイタマケン</t>
    <phoneticPr fontId="32"/>
  </si>
  <si>
    <t>ヨシカワシ</t>
    <phoneticPr fontId="32"/>
  </si>
  <si>
    <t>キヨミノ</t>
    <phoneticPr fontId="32"/>
  </si>
  <si>
    <t>ギョウダシ</t>
    <phoneticPr fontId="32"/>
  </si>
  <si>
    <t>オオアザカミイケモリ</t>
    <phoneticPr fontId="32"/>
  </si>
  <si>
    <t>ホンジョウシ</t>
    <phoneticPr fontId="32"/>
  </si>
  <si>
    <t>サカエ</t>
    <phoneticPr fontId="32"/>
  </si>
  <si>
    <t>サカドシ</t>
    <phoneticPr fontId="32"/>
  </si>
  <si>
    <t>オオアザトミヤ</t>
    <phoneticPr fontId="32"/>
  </si>
  <si>
    <t>ヒキグンナメガワマチ</t>
    <phoneticPr fontId="32"/>
  </si>
  <si>
    <t>オオアザイコ</t>
    <phoneticPr fontId="32"/>
  </si>
  <si>
    <t>チチブシ</t>
    <phoneticPr fontId="32"/>
  </si>
  <si>
    <t>イコタ</t>
    <phoneticPr fontId="32"/>
  </si>
  <si>
    <t>ヒキグンオガワマチ</t>
    <phoneticPr fontId="32"/>
  </si>
  <si>
    <t>オオアザカミフルテラ</t>
    <phoneticPr fontId="32"/>
  </si>
  <si>
    <t>カゾシ</t>
    <phoneticPr fontId="32"/>
  </si>
  <si>
    <t>アライシンデン</t>
    <phoneticPr fontId="32"/>
  </si>
  <si>
    <t>サイタマシイワツキク</t>
    <phoneticPr fontId="32"/>
  </si>
  <si>
    <t>スワ</t>
    <phoneticPr fontId="32"/>
  </si>
  <si>
    <t>ドウニワ</t>
    <phoneticPr fontId="32"/>
  </si>
  <si>
    <t>ヒキグンハトヤママチ</t>
    <phoneticPr fontId="32"/>
  </si>
  <si>
    <t>カエデガオカ</t>
    <phoneticPr fontId="32"/>
  </si>
  <si>
    <t>トコロザワシ</t>
    <phoneticPr fontId="32"/>
  </si>
  <si>
    <t>ミヤモトチョウ</t>
    <phoneticPr fontId="32"/>
  </si>
  <si>
    <t>ワラビシ</t>
    <phoneticPr fontId="32"/>
  </si>
  <si>
    <t>フジミノシ</t>
    <phoneticPr fontId="32"/>
  </si>
  <si>
    <t>ヤタ</t>
    <phoneticPr fontId="32"/>
  </si>
  <si>
    <t>オオアザウキヤ</t>
    <phoneticPr fontId="32"/>
  </si>
  <si>
    <t>キタハラチョウ</t>
    <phoneticPr fontId="32"/>
  </si>
  <si>
    <t>コシガヤシ</t>
    <phoneticPr fontId="32"/>
  </si>
  <si>
    <t>ガモウホンチョウ</t>
    <phoneticPr fontId="32"/>
  </si>
  <si>
    <t>ヒダカシ</t>
    <phoneticPr fontId="32"/>
  </si>
  <si>
    <t>ヨコテ</t>
    <phoneticPr fontId="32"/>
  </si>
  <si>
    <t>カワグチシ</t>
    <phoneticPr fontId="32"/>
  </si>
  <si>
    <t>シバタカギ</t>
    <phoneticPr fontId="32"/>
  </si>
  <si>
    <t>サイタマシウラワク</t>
    <phoneticPr fontId="32"/>
  </si>
  <si>
    <t>カミキザキ</t>
    <phoneticPr fontId="32"/>
  </si>
  <si>
    <t>オジマミナミ</t>
    <phoneticPr fontId="32"/>
  </si>
  <si>
    <t>サイタマシミドリク</t>
    <phoneticPr fontId="32"/>
  </si>
  <si>
    <t>ヒガシウラワ</t>
    <phoneticPr fontId="32"/>
  </si>
  <si>
    <t>ワコウシ</t>
    <phoneticPr fontId="32"/>
  </si>
  <si>
    <t>シモニイクラ</t>
    <phoneticPr fontId="32"/>
  </si>
  <si>
    <t>ミサトシ</t>
    <phoneticPr fontId="32"/>
  </si>
  <si>
    <t>ヒコナリ</t>
    <phoneticPr fontId="32"/>
  </si>
  <si>
    <t>スエヒロ</t>
    <phoneticPr fontId="32"/>
  </si>
  <si>
    <t>リョウケ</t>
    <phoneticPr fontId="32"/>
  </si>
  <si>
    <t>オオアザキタイワオカ</t>
    <phoneticPr fontId="32"/>
  </si>
  <si>
    <t>ソウカシ</t>
    <phoneticPr fontId="32"/>
  </si>
  <si>
    <t>ハナグリ</t>
    <phoneticPr fontId="32"/>
  </si>
  <si>
    <t>タカス</t>
    <phoneticPr fontId="32"/>
  </si>
  <si>
    <t>サイタマシミナミク</t>
    <phoneticPr fontId="32"/>
  </si>
  <si>
    <t>シカテブクロ</t>
    <phoneticPr fontId="32"/>
  </si>
  <si>
    <t>ヒガシマツヤマシ</t>
    <phoneticPr fontId="32"/>
  </si>
  <si>
    <t>オオアザニシモトジュク</t>
    <phoneticPr fontId="32"/>
  </si>
  <si>
    <t>オオアザクマイ</t>
    <phoneticPr fontId="32"/>
  </si>
  <si>
    <t>カワゴエシ</t>
    <phoneticPr fontId="32"/>
  </si>
  <si>
    <t>カワツル</t>
    <phoneticPr fontId="32"/>
  </si>
  <si>
    <t>アゲオシ</t>
    <phoneticPr fontId="32"/>
  </si>
  <si>
    <t>アサカシ</t>
    <phoneticPr fontId="32"/>
  </si>
  <si>
    <t>アサシガオカ</t>
    <phoneticPr fontId="32"/>
  </si>
  <si>
    <t>ヒガシヤナギダチョウ</t>
    <phoneticPr fontId="32"/>
  </si>
  <si>
    <t>オオアザオソガワ</t>
    <phoneticPr fontId="32"/>
  </si>
  <si>
    <t>ホンマエカワ</t>
    <phoneticPr fontId="32"/>
  </si>
  <si>
    <t>シチザチョウ</t>
    <phoneticPr fontId="32"/>
  </si>
  <si>
    <t>ナカダチョウ</t>
    <phoneticPr fontId="32"/>
  </si>
  <si>
    <t>カスカベシ</t>
    <phoneticPr fontId="32"/>
  </si>
  <si>
    <t>マスダシンデン</t>
    <phoneticPr fontId="32"/>
  </si>
  <si>
    <t>タイセイチョウ</t>
    <phoneticPr fontId="32"/>
  </si>
  <si>
    <t>サイタマシサクラク</t>
    <phoneticPr fontId="32"/>
  </si>
  <si>
    <t>ドウジョウ</t>
    <phoneticPr fontId="32"/>
  </si>
  <si>
    <t>ワガハラ</t>
    <phoneticPr fontId="32"/>
  </si>
  <si>
    <t>ニシヤギサキ</t>
    <phoneticPr fontId="32"/>
  </si>
  <si>
    <t>モトブト</t>
    <phoneticPr fontId="32"/>
  </si>
  <si>
    <t>カシワザ</t>
    <phoneticPr fontId="32"/>
  </si>
  <si>
    <t>イルマシ</t>
    <phoneticPr fontId="32"/>
  </si>
  <si>
    <t>コテサシダイ</t>
    <phoneticPr fontId="32"/>
  </si>
  <si>
    <t>ヒキグンヨシミマチ</t>
    <phoneticPr fontId="32"/>
  </si>
  <si>
    <t>オオアザクメダ</t>
    <phoneticPr fontId="32"/>
  </si>
  <si>
    <t>オオアザカタヤナギシンデン</t>
    <phoneticPr fontId="32"/>
  </si>
  <si>
    <t>サッテシ</t>
    <phoneticPr fontId="32"/>
  </si>
  <si>
    <t>オオアザナカノ</t>
    <phoneticPr fontId="32"/>
  </si>
  <si>
    <t>オオアザキタアキツ</t>
    <phoneticPr fontId="32"/>
  </si>
  <si>
    <t>コウノスシ</t>
    <phoneticPr fontId="32"/>
  </si>
  <si>
    <t>ニンギョウ</t>
    <phoneticPr fontId="32"/>
  </si>
  <si>
    <t>ミナミヒラノ</t>
    <phoneticPr fontId="32"/>
  </si>
  <si>
    <t>シキシ</t>
    <phoneticPr fontId="32"/>
  </si>
  <si>
    <t>トヨダチョウ</t>
    <phoneticPr fontId="32"/>
  </si>
  <si>
    <t>フジミシ</t>
    <phoneticPr fontId="32"/>
  </si>
  <si>
    <t>ミドリノミナミ</t>
    <phoneticPr fontId="32"/>
  </si>
  <si>
    <t>ヒガシトコロザワワダ</t>
    <phoneticPr fontId="32"/>
  </si>
  <si>
    <t>オオアザカワ</t>
    <phoneticPr fontId="32"/>
  </si>
  <si>
    <t>ハナゾノ</t>
    <phoneticPr fontId="32"/>
  </si>
  <si>
    <t>オオサトグンヨリイマチ</t>
    <phoneticPr fontId="32"/>
  </si>
  <si>
    <t>オオアザフウプ</t>
    <phoneticPr fontId="32"/>
  </si>
  <si>
    <t>エキナン</t>
    <phoneticPr fontId="32"/>
  </si>
  <si>
    <t>オオアザネギシ</t>
    <phoneticPr fontId="32"/>
  </si>
  <si>
    <t>イルマグンモロヤママチ</t>
    <phoneticPr fontId="32"/>
  </si>
  <si>
    <t>ミユキチョウ</t>
    <phoneticPr fontId="32"/>
  </si>
  <si>
    <t>トヨオカ</t>
    <phoneticPr fontId="32"/>
  </si>
  <si>
    <t>オオアザイチバ</t>
    <phoneticPr fontId="32"/>
  </si>
  <si>
    <t>サイタマシミヌマク</t>
    <phoneticPr fontId="32"/>
  </si>
  <si>
    <t>カタヤ</t>
    <phoneticPr fontId="32"/>
  </si>
  <si>
    <t>ナカアライ</t>
    <phoneticPr fontId="32"/>
  </si>
  <si>
    <t>チバケン</t>
    <phoneticPr fontId="32"/>
  </si>
  <si>
    <t>トウガネシ</t>
    <phoneticPr fontId="32"/>
  </si>
  <si>
    <t>ヤサカダイ</t>
    <phoneticPr fontId="32"/>
  </si>
  <si>
    <t>マツドシ</t>
    <phoneticPr fontId="32"/>
  </si>
  <si>
    <t>アキヤマ</t>
    <phoneticPr fontId="32"/>
  </si>
  <si>
    <t>イチハラシ</t>
    <phoneticPr fontId="32"/>
  </si>
  <si>
    <t>ウルイドミナミ</t>
    <phoneticPr fontId="32"/>
  </si>
  <si>
    <t>チバシミハマク</t>
    <phoneticPr fontId="32"/>
  </si>
  <si>
    <t>４カイ</t>
    <phoneticPr fontId="32"/>
  </si>
  <si>
    <t>チバシチュウオウク</t>
    <phoneticPr fontId="32"/>
  </si>
  <si>
    <t>ベンテン</t>
    <phoneticPr fontId="32"/>
  </si>
  <si>
    <t>サムガワチョウ</t>
    <phoneticPr fontId="32"/>
  </si>
  <si>
    <t>ナガレヤマシ</t>
    <phoneticPr fontId="32"/>
  </si>
  <si>
    <t>ニシマツガオカ</t>
    <phoneticPr fontId="32"/>
  </si>
  <si>
    <t>フナバシシ</t>
    <phoneticPr fontId="32"/>
  </si>
  <si>
    <t>カザト</t>
    <phoneticPr fontId="32"/>
  </si>
  <si>
    <t>イイヌマ</t>
    <phoneticPr fontId="32"/>
  </si>
  <si>
    <t>サクラシ</t>
    <phoneticPr fontId="32"/>
  </si>
  <si>
    <t>タカサキ</t>
    <phoneticPr fontId="32"/>
  </si>
  <si>
    <t>イチカワシ</t>
    <phoneticPr fontId="32"/>
  </si>
  <si>
    <t>ナカコクブン</t>
    <phoneticPr fontId="32"/>
  </si>
  <si>
    <t>インバグンシスイマチ</t>
    <phoneticPr fontId="32"/>
  </si>
  <si>
    <t>ヒガシシスイ</t>
    <phoneticPr fontId="32"/>
  </si>
  <si>
    <t>カマガヤシ</t>
    <phoneticPr fontId="32"/>
  </si>
  <si>
    <t>サツマ</t>
    <phoneticPr fontId="32"/>
  </si>
  <si>
    <t>チバシミドリク</t>
    <phoneticPr fontId="32"/>
  </si>
  <si>
    <t>アスミガオカ</t>
    <phoneticPr fontId="32"/>
  </si>
  <si>
    <t>チョウセイグンチョウセイムラ</t>
    <phoneticPr fontId="32"/>
  </si>
  <si>
    <t>ヤブツカ</t>
    <phoneticPr fontId="32"/>
  </si>
  <si>
    <t>オオアナキタ</t>
    <phoneticPr fontId="32"/>
  </si>
  <si>
    <t>キミツシ</t>
    <phoneticPr fontId="32"/>
  </si>
  <si>
    <t>ミナミコヤス</t>
    <phoneticPr fontId="32"/>
  </si>
  <si>
    <t>オユミノチュウオウ</t>
    <phoneticPr fontId="32"/>
  </si>
  <si>
    <t>ギョウダ</t>
    <phoneticPr fontId="32"/>
  </si>
  <si>
    <t>キサラヅシ</t>
    <phoneticPr fontId="32"/>
  </si>
  <si>
    <t>フジミ</t>
    <phoneticPr fontId="32"/>
  </si>
  <si>
    <t>カイジンチョウニシ</t>
    <phoneticPr fontId="32"/>
  </si>
  <si>
    <t>ミチノベチュウオウ</t>
    <phoneticPr fontId="32"/>
  </si>
  <si>
    <t>ヤチヨシ</t>
    <phoneticPr fontId="32"/>
  </si>
  <si>
    <t>ヤチヨダイニシ</t>
    <phoneticPr fontId="32"/>
  </si>
  <si>
    <t>カシワシ</t>
    <phoneticPr fontId="32"/>
  </si>
  <si>
    <t>ミナミサカサイ</t>
    <phoneticPr fontId="32"/>
  </si>
  <si>
    <t>ミサキ</t>
    <phoneticPr fontId="32"/>
  </si>
  <si>
    <t>ナカハラ</t>
    <phoneticPr fontId="32"/>
  </si>
  <si>
    <t>シンカマガヤ</t>
    <phoneticPr fontId="32"/>
  </si>
  <si>
    <t>ニシユーカリガオカ</t>
    <phoneticPr fontId="32"/>
  </si>
  <si>
    <t>フセシンデン</t>
    <phoneticPr fontId="32"/>
  </si>
  <si>
    <t>チョウセイグンシラコマチ</t>
    <phoneticPr fontId="32"/>
  </si>
  <si>
    <t>フルトコロ</t>
    <phoneticPr fontId="32"/>
  </si>
  <si>
    <t>チョウシシ</t>
    <phoneticPr fontId="32"/>
  </si>
  <si>
    <t>ニシオガワチョウ</t>
    <phoneticPr fontId="32"/>
  </si>
  <si>
    <t>サンブグンヨコシバヒカリマチ</t>
    <phoneticPr fontId="32"/>
  </si>
  <si>
    <t>トリハミカミ</t>
    <phoneticPr fontId="32"/>
  </si>
  <si>
    <t>ナリタシ</t>
    <phoneticPr fontId="32"/>
  </si>
  <si>
    <t>ナナサワ</t>
    <phoneticPr fontId="32"/>
  </si>
  <si>
    <t>アビコシ</t>
    <phoneticPr fontId="32"/>
  </si>
  <si>
    <t>アビコ</t>
    <phoneticPr fontId="32"/>
  </si>
  <si>
    <t>シモミョウデン</t>
    <phoneticPr fontId="32"/>
  </si>
  <si>
    <t>カクライ</t>
    <phoneticPr fontId="32"/>
  </si>
  <si>
    <t>インバグンサカエマチ</t>
    <phoneticPr fontId="32"/>
  </si>
  <si>
    <t>キタ</t>
    <phoneticPr fontId="32"/>
  </si>
  <si>
    <t>カツウラシ</t>
    <phoneticPr fontId="32"/>
  </si>
  <si>
    <t>カイガケ</t>
    <phoneticPr fontId="32"/>
  </si>
  <si>
    <t>オオマヤ</t>
    <phoneticPr fontId="32"/>
  </si>
  <si>
    <t>ヒガシハツイシ</t>
    <phoneticPr fontId="32"/>
  </si>
  <si>
    <t>ゴイニシ</t>
    <phoneticPr fontId="32"/>
  </si>
  <si>
    <t>シロイシ</t>
    <phoneticPr fontId="32"/>
  </si>
  <si>
    <t>フク</t>
    <phoneticPr fontId="32"/>
  </si>
  <si>
    <t>サキガオカ</t>
    <phoneticPr fontId="32"/>
  </si>
  <si>
    <t>インザイシ</t>
    <phoneticPr fontId="32"/>
  </si>
  <si>
    <t>タキノ</t>
    <phoneticPr fontId="32"/>
  </si>
  <si>
    <t>サンリヅカ</t>
    <phoneticPr fontId="32"/>
  </si>
  <si>
    <t>ナリタコクサイクウコウナイ</t>
    <phoneticPr fontId="32"/>
  </si>
  <si>
    <t>ヨネノ</t>
    <phoneticPr fontId="32"/>
  </si>
  <si>
    <t>ナカダイ</t>
    <phoneticPr fontId="32"/>
  </si>
  <si>
    <t>ニシマバシ</t>
    <phoneticPr fontId="32"/>
  </si>
  <si>
    <t>ミロクマチ</t>
    <phoneticPr fontId="32"/>
  </si>
  <si>
    <t>ナラシノシ</t>
    <phoneticPr fontId="32"/>
  </si>
  <si>
    <t>カスミ</t>
    <phoneticPr fontId="32"/>
  </si>
  <si>
    <t>アスミガオカヒガシ</t>
    <phoneticPr fontId="32"/>
  </si>
  <si>
    <t>ハチマンダイ</t>
    <phoneticPr fontId="32"/>
  </si>
  <si>
    <t>チバミナト</t>
    <phoneticPr fontId="32"/>
  </si>
  <si>
    <t>ヒガシカミジュク</t>
    <phoneticPr fontId="32"/>
  </si>
  <si>
    <t>サンブグンクジュウクリマチ</t>
    <phoneticPr fontId="32"/>
  </si>
  <si>
    <t>サクダ</t>
    <phoneticPr fontId="32"/>
  </si>
  <si>
    <t>サワクラ</t>
    <phoneticPr fontId="32"/>
  </si>
  <si>
    <t>マツガオカ</t>
    <phoneticPr fontId="32"/>
  </si>
  <si>
    <t>チバシイナゲク</t>
    <phoneticPr fontId="32"/>
  </si>
  <si>
    <t>テンダイ</t>
    <phoneticPr fontId="32"/>
  </si>
  <si>
    <t>ツクシノ</t>
    <phoneticPr fontId="32"/>
  </si>
  <si>
    <t>カモガワシ</t>
    <phoneticPr fontId="32"/>
  </si>
  <si>
    <t>フトミオツ</t>
    <phoneticPr fontId="32"/>
  </si>
  <si>
    <t>ノノシタ</t>
    <phoneticPr fontId="32"/>
  </si>
  <si>
    <t>アケハラ</t>
    <phoneticPr fontId="32"/>
  </si>
  <si>
    <t>オオヤマヒラツカ</t>
    <phoneticPr fontId="32"/>
  </si>
  <si>
    <t>イスミシ</t>
    <phoneticPr fontId="32"/>
  </si>
  <si>
    <t>ミサキチョウエバド</t>
    <phoneticPr fontId="32"/>
  </si>
  <si>
    <t>カトウシンデン</t>
    <phoneticPr fontId="32"/>
  </si>
  <si>
    <t>チバシハナミガワク</t>
    <phoneticPr fontId="32"/>
  </si>
  <si>
    <t>マクハリホンゴウ</t>
    <phoneticPr fontId="32"/>
  </si>
  <si>
    <t>ノダシ</t>
    <phoneticPr fontId="32"/>
  </si>
  <si>
    <t>ヒライ</t>
    <phoneticPr fontId="32"/>
  </si>
  <si>
    <t>ミナミボウソウシ</t>
    <phoneticPr fontId="32"/>
  </si>
  <si>
    <t>ワダチョウコムカイ</t>
    <phoneticPr fontId="32"/>
  </si>
  <si>
    <t>イスミグンオオタキマチ</t>
    <phoneticPr fontId="32"/>
  </si>
  <si>
    <t>コウチフエグライリアイ</t>
    <phoneticPr fontId="32"/>
  </si>
  <si>
    <t>トウキョウト</t>
    <phoneticPr fontId="32"/>
  </si>
  <si>
    <t>チュウオウク</t>
    <phoneticPr fontId="32"/>
  </si>
  <si>
    <t>ニホンバシホンチョウ</t>
    <phoneticPr fontId="32"/>
  </si>
  <si>
    <t>オオタク</t>
    <phoneticPr fontId="32"/>
  </si>
  <si>
    <t>ナカノク</t>
    <phoneticPr fontId="32"/>
  </si>
  <si>
    <t>ヤヨイチョウ</t>
    <phoneticPr fontId="32"/>
  </si>
  <si>
    <t>イタバシク</t>
    <phoneticPr fontId="32"/>
  </si>
  <si>
    <t>シムラ</t>
    <phoneticPr fontId="32"/>
  </si>
  <si>
    <t>オオシママチ</t>
    <phoneticPr fontId="32"/>
  </si>
  <si>
    <t>サシキジ</t>
    <phoneticPr fontId="32"/>
  </si>
  <si>
    <t>アザハンノキガウツ</t>
    <phoneticPr fontId="32"/>
  </si>
  <si>
    <t>スギナミク</t>
    <phoneticPr fontId="32"/>
  </si>
  <si>
    <t>カミイグサ</t>
    <phoneticPr fontId="32"/>
  </si>
  <si>
    <t>セタガヤク</t>
    <phoneticPr fontId="32"/>
  </si>
  <si>
    <t>ソシガヤ</t>
    <phoneticPr fontId="32"/>
  </si>
  <si>
    <t>ハチオウジシ</t>
    <phoneticPr fontId="32"/>
  </si>
  <si>
    <t>センニンチョウ</t>
    <phoneticPr fontId="32"/>
  </si>
  <si>
    <t>キヨセシ</t>
    <phoneticPr fontId="32"/>
  </si>
  <si>
    <t>シモキヨト</t>
    <phoneticPr fontId="32"/>
  </si>
  <si>
    <t>シンジュクク</t>
    <phoneticPr fontId="32"/>
  </si>
  <si>
    <t>シンジュクノムラビル</t>
    <phoneticPr fontId="32"/>
  </si>
  <si>
    <t>２５カイ</t>
    <phoneticPr fontId="32"/>
  </si>
  <si>
    <t>ダイタ</t>
    <phoneticPr fontId="32"/>
  </si>
  <si>
    <t>トシマク</t>
    <phoneticPr fontId="32"/>
  </si>
  <si>
    <t>コマゴメ</t>
    <phoneticPr fontId="32"/>
  </si>
  <si>
    <t>ニホンバシタカシマヤミツイビルディング</t>
    <phoneticPr fontId="32"/>
  </si>
  <si>
    <t>３１カイ</t>
    <phoneticPr fontId="32"/>
  </si>
  <si>
    <t>シンジュクミツイビル</t>
    <phoneticPr fontId="32"/>
  </si>
  <si>
    <t>５２カイ</t>
    <phoneticPr fontId="32"/>
  </si>
  <si>
    <t>ミナトク</t>
    <phoneticPr fontId="32"/>
  </si>
  <si>
    <t>イズミガーデンタワー</t>
    <phoneticPr fontId="32"/>
  </si>
  <si>
    <t>４１カイ</t>
    <phoneticPr fontId="32"/>
  </si>
  <si>
    <t>エドガワク</t>
    <phoneticPr fontId="32"/>
  </si>
  <si>
    <t>エドガワ</t>
    <phoneticPr fontId="32"/>
  </si>
  <si>
    <t>４チョウメ３バン</t>
    <phoneticPr fontId="32"/>
  </si>
  <si>
    <t>ギンザ</t>
    <phoneticPr fontId="32"/>
  </si>
  <si>
    <t>シナガワク</t>
    <phoneticPr fontId="32"/>
  </si>
  <si>
    <t>ヒガシシナガワ</t>
    <phoneticPr fontId="32"/>
  </si>
  <si>
    <t>ヒガシムラヤマシ</t>
    <phoneticPr fontId="32"/>
  </si>
  <si>
    <t>タマコチョウ</t>
    <phoneticPr fontId="32"/>
  </si>
  <si>
    <t>シブヤク</t>
    <phoneticPr fontId="32"/>
  </si>
  <si>
    <t>シブヤスクランブルスクエア</t>
    <phoneticPr fontId="32"/>
  </si>
  <si>
    <t>３７カイ</t>
    <phoneticPr fontId="32"/>
  </si>
  <si>
    <t>シンジュクセンタービル</t>
    <phoneticPr fontId="32"/>
  </si>
  <si>
    <t>シオドメメディアタワー</t>
    <phoneticPr fontId="32"/>
  </si>
  <si>
    <t>２８カイ</t>
    <phoneticPr fontId="32"/>
  </si>
  <si>
    <t>ネリマク</t>
    <phoneticPr fontId="32"/>
  </si>
  <si>
    <t>アサヒガオカ</t>
    <phoneticPr fontId="32"/>
  </si>
  <si>
    <t>トヨタマナカ</t>
    <phoneticPr fontId="32"/>
  </si>
  <si>
    <t>キタカサイ</t>
    <phoneticPr fontId="32"/>
  </si>
  <si>
    <t>マチダシ</t>
    <phoneticPr fontId="32"/>
  </si>
  <si>
    <t>ツルカワ</t>
    <phoneticPr fontId="32"/>
  </si>
  <si>
    <t>シオドメシティセンター</t>
    <phoneticPr fontId="32"/>
  </si>
  <si>
    <t>３カイ</t>
    <phoneticPr fontId="32"/>
  </si>
  <si>
    <t>シミズ</t>
    <phoneticPr fontId="32"/>
  </si>
  <si>
    <t>アキシマシ</t>
    <phoneticPr fontId="32"/>
  </si>
  <si>
    <t>ジョウガワラチョウ</t>
    <phoneticPr fontId="32"/>
  </si>
  <si>
    <t>オオツカ</t>
    <phoneticPr fontId="32"/>
  </si>
  <si>
    <t>チヨダク</t>
    <phoneticPr fontId="32"/>
  </si>
  <si>
    <t>クダンキタ</t>
    <phoneticPr fontId="32"/>
  </si>
  <si>
    <t>ムサシムラヤマシ</t>
    <phoneticPr fontId="32"/>
  </si>
  <si>
    <t>ナカトウ</t>
    <phoneticPr fontId="32"/>
  </si>
  <si>
    <t>タカイドニシ</t>
    <phoneticPr fontId="32"/>
  </si>
  <si>
    <t>ニシワセダ</t>
    <phoneticPr fontId="32"/>
  </si>
  <si>
    <t>２チョウメ１バン３ゴウ</t>
    <phoneticPr fontId="32"/>
  </si>
  <si>
    <t>コクブンジシ</t>
    <phoneticPr fontId="32"/>
  </si>
  <si>
    <t>ミナミチョウ</t>
    <phoneticPr fontId="32"/>
  </si>
  <si>
    <t>トクマル</t>
    <phoneticPr fontId="32"/>
  </si>
  <si>
    <t>オウメシ</t>
    <phoneticPr fontId="32"/>
  </si>
  <si>
    <t>ヒガシオウメ</t>
    <phoneticPr fontId="32"/>
  </si>
  <si>
    <t>スミダク</t>
    <phoneticPr fontId="32"/>
  </si>
  <si>
    <t>キンシ</t>
    <phoneticPr fontId="32"/>
  </si>
  <si>
    <t>コウトウク</t>
    <phoneticPr fontId="32"/>
  </si>
  <si>
    <t>オオジマ</t>
    <phoneticPr fontId="32"/>
  </si>
  <si>
    <t>ジェイピータワー</t>
    <phoneticPr fontId="32"/>
  </si>
  <si>
    <t>９カイ</t>
    <phoneticPr fontId="32"/>
  </si>
  <si>
    <t>３８カイ</t>
    <phoneticPr fontId="32"/>
  </si>
  <si>
    <t>ヌクイ</t>
    <phoneticPr fontId="32"/>
  </si>
  <si>
    <t>４チョウメ８バン</t>
    <phoneticPr fontId="32"/>
  </si>
  <si>
    <t>タカイドヒガシ</t>
    <phoneticPr fontId="32"/>
  </si>
  <si>
    <t>デンツウホンシャビル</t>
    <phoneticPr fontId="32"/>
  </si>
  <si>
    <t>５カイ</t>
    <phoneticPr fontId="32"/>
  </si>
  <si>
    <t>ミナミタナカ</t>
    <phoneticPr fontId="32"/>
  </si>
  <si>
    <t>キタク</t>
    <phoneticPr fontId="32"/>
  </si>
  <si>
    <t>ナカジュウジョウ</t>
    <phoneticPr fontId="32"/>
  </si>
  <si>
    <t>コダイラシ</t>
    <phoneticPr fontId="32"/>
  </si>
  <si>
    <t>オガワヒガシチョウ</t>
    <phoneticPr fontId="32"/>
  </si>
  <si>
    <t>ナカオチアイ</t>
    <phoneticPr fontId="32"/>
  </si>
  <si>
    <t>ヒノシ</t>
    <phoneticPr fontId="32"/>
  </si>
  <si>
    <t>ヒガシトヨダ</t>
    <phoneticPr fontId="32"/>
  </si>
  <si>
    <t>フチュウシ</t>
    <phoneticPr fontId="32"/>
  </si>
  <si>
    <t>センダガヤ</t>
    <phoneticPr fontId="32"/>
  </si>
  <si>
    <t>ヒガシヤマトシ</t>
    <phoneticPr fontId="32"/>
  </si>
  <si>
    <t>オオアザキシ</t>
    <phoneticPr fontId="32"/>
  </si>
  <si>
    <t>アザカミカイハツ</t>
    <phoneticPr fontId="32"/>
  </si>
  <si>
    <t>アキルノシ</t>
    <phoneticPr fontId="32"/>
  </si>
  <si>
    <t>アキガワ</t>
    <phoneticPr fontId="32"/>
  </si>
  <si>
    <t>ヒガシムコウジマ</t>
    <phoneticPr fontId="32"/>
  </si>
  <si>
    <t>ハブミナト</t>
    <phoneticPr fontId="32"/>
  </si>
  <si>
    <t>アザミナト</t>
    <phoneticPr fontId="32"/>
  </si>
  <si>
    <t>シモオンガタマチ</t>
    <phoneticPr fontId="32"/>
  </si>
  <si>
    <t>シナガワインターシティＣトウ</t>
    <phoneticPr fontId="32"/>
  </si>
  <si>
    <t>２６カイ</t>
    <phoneticPr fontId="32"/>
  </si>
  <si>
    <t>ホンマチ</t>
    <phoneticPr fontId="32"/>
  </si>
  <si>
    <t>ヒガシオオイ</t>
    <phoneticPr fontId="32"/>
  </si>
  <si>
    <t>ヤマトチョウ</t>
    <phoneticPr fontId="32"/>
  </si>
  <si>
    <t>シンジュクスミトモビル</t>
    <phoneticPr fontId="32"/>
  </si>
  <si>
    <t>４７カイ</t>
    <phoneticPr fontId="32"/>
  </si>
  <si>
    <t>アダチク</t>
    <phoneticPr fontId="32"/>
  </si>
  <si>
    <t>ヒガシイコウ</t>
    <phoneticPr fontId="32"/>
  </si>
  <si>
    <t>ニシオチアイ</t>
    <phoneticPr fontId="32"/>
  </si>
  <si>
    <t>アザシクボ</t>
    <phoneticPr fontId="32"/>
  </si>
  <si>
    <t>シナガワインターシティＡトウ</t>
    <phoneticPr fontId="32"/>
  </si>
  <si>
    <t>６カイ</t>
    <phoneticPr fontId="32"/>
  </si>
  <si>
    <t>シモイグサ</t>
    <phoneticPr fontId="32"/>
  </si>
  <si>
    <t>ヒナタワダ</t>
    <phoneticPr fontId="32"/>
  </si>
  <si>
    <t>ミヤマエ</t>
    <phoneticPr fontId="32"/>
  </si>
  <si>
    <t>サンノウパークタワー</t>
    <phoneticPr fontId="32"/>
  </si>
  <si>
    <t>４３カイ</t>
    <phoneticPr fontId="32"/>
  </si>
  <si>
    <t>チョウフシ</t>
    <phoneticPr fontId="32"/>
  </si>
  <si>
    <t>ジンダイジキタマチ</t>
    <phoneticPr fontId="32"/>
  </si>
  <si>
    <t>カワグチマチ</t>
    <phoneticPr fontId="32"/>
  </si>
  <si>
    <t>アジロ</t>
    <phoneticPr fontId="32"/>
  </si>
  <si>
    <t>１８カイ</t>
    <phoneticPr fontId="32"/>
  </si>
  <si>
    <t>スミトモフドウサンシンジュクグランドタワー</t>
    <phoneticPr fontId="32"/>
  </si>
  <si>
    <t>１５カイ</t>
    <phoneticPr fontId="32"/>
  </si>
  <si>
    <t>キタコイワ</t>
    <phoneticPr fontId="32"/>
  </si>
  <si>
    <t>ヒガシコマツガワ</t>
    <phoneticPr fontId="32"/>
  </si>
  <si>
    <t>オカタ</t>
    <phoneticPr fontId="32"/>
  </si>
  <si>
    <t>トウキョウニホンバシタワー</t>
    <phoneticPr fontId="32"/>
  </si>
  <si>
    <t>３５カイ</t>
    <phoneticPr fontId="32"/>
  </si>
  <si>
    <t>ニシシンジュク</t>
    <phoneticPr fontId="32"/>
  </si>
  <si>
    <t>ジェイエイビル</t>
    <phoneticPr fontId="32"/>
  </si>
  <si>
    <t>カミイケダイ</t>
    <phoneticPr fontId="32"/>
  </si>
  <si>
    <t>スミトモフドウサンシンジュクオークタワー</t>
    <phoneticPr fontId="32"/>
  </si>
  <si>
    <t>カツシカク</t>
    <phoneticPr fontId="32"/>
  </si>
  <si>
    <t>ミズモトコウエン</t>
    <phoneticPr fontId="32"/>
  </si>
  <si>
    <t>ヤザキチョウ</t>
    <phoneticPr fontId="32"/>
  </si>
  <si>
    <t>センゴク</t>
    <phoneticPr fontId="32"/>
  </si>
  <si>
    <t>アカバネミナミ</t>
    <phoneticPr fontId="32"/>
  </si>
  <si>
    <t>キヌガオカ</t>
    <phoneticPr fontId="32"/>
  </si>
  <si>
    <t>トラノモンヒルズビジネスタワー</t>
    <phoneticPr fontId="32"/>
  </si>
  <si>
    <t>２９カイ</t>
    <phoneticPr fontId="32"/>
  </si>
  <si>
    <t>カメアリ</t>
    <phoneticPr fontId="32"/>
  </si>
  <si>
    <t>マルノウチビルディング</t>
    <phoneticPr fontId="32"/>
  </si>
  <si>
    <t>１９カイ</t>
    <phoneticPr fontId="32"/>
  </si>
  <si>
    <t>アタゴグリーンヒルズモリタワー</t>
    <phoneticPr fontId="32"/>
  </si>
  <si>
    <t>２０カイ</t>
    <phoneticPr fontId="32"/>
  </si>
  <si>
    <t>シンジュクエヌエスビル</t>
    <phoneticPr fontId="32"/>
  </si>
  <si>
    <t>シンメイ</t>
    <phoneticPr fontId="32"/>
  </si>
  <si>
    <t>イケガミ</t>
    <phoneticPr fontId="32"/>
  </si>
  <si>
    <t>５０カイ</t>
    <phoneticPr fontId="32"/>
  </si>
  <si>
    <t>カナガワケン</t>
    <phoneticPr fontId="32"/>
  </si>
  <si>
    <t>フジサワシ</t>
    <phoneticPr fontId="32"/>
  </si>
  <si>
    <t>タテイシ</t>
    <phoneticPr fontId="32"/>
  </si>
  <si>
    <t>ヨコハマシカナガワク</t>
    <phoneticPr fontId="32"/>
  </si>
  <si>
    <t>スズシゲチョウ</t>
    <phoneticPr fontId="32"/>
  </si>
  <si>
    <t>エビナシ</t>
    <phoneticPr fontId="32"/>
  </si>
  <si>
    <t>カドサワバシ</t>
    <phoneticPr fontId="32"/>
  </si>
  <si>
    <t>クゲヌマカイガン</t>
    <phoneticPr fontId="32"/>
  </si>
  <si>
    <t>ヨコスカシ</t>
    <phoneticPr fontId="32"/>
  </si>
  <si>
    <t>クゲヌマフジガヤ</t>
    <phoneticPr fontId="32"/>
  </si>
  <si>
    <t>ヨコハマシアサヒク</t>
    <phoneticPr fontId="32"/>
  </si>
  <si>
    <t>フタマタガワ</t>
    <phoneticPr fontId="32"/>
  </si>
  <si>
    <t>カワサキシミヤマエク</t>
    <phoneticPr fontId="32"/>
  </si>
  <si>
    <t>スガオ</t>
    <phoneticPr fontId="32"/>
  </si>
  <si>
    <t>ヨコハマシナカク</t>
    <phoneticPr fontId="32"/>
  </si>
  <si>
    <t>ウチダチョウ</t>
    <phoneticPr fontId="32"/>
  </si>
  <si>
    <t>ヒラツカシ</t>
    <phoneticPr fontId="32"/>
  </si>
  <si>
    <t>ミヤノマエ</t>
    <phoneticPr fontId="32"/>
  </si>
  <si>
    <t>ショウナンダイ</t>
    <phoneticPr fontId="32"/>
  </si>
  <si>
    <t>ヨコハマシトツカク</t>
    <phoneticPr fontId="32"/>
  </si>
  <si>
    <t>ヒラド</t>
    <phoneticPr fontId="32"/>
  </si>
  <si>
    <t>カネガヤ</t>
    <phoneticPr fontId="32"/>
  </si>
  <si>
    <t>アヤセシ</t>
    <phoneticPr fontId="32"/>
  </si>
  <si>
    <t>オチアイミナミ</t>
    <phoneticPr fontId="32"/>
  </si>
  <si>
    <t>ヨコハマシホドガヤク</t>
    <phoneticPr fontId="32"/>
  </si>
  <si>
    <t>カミホシカワ</t>
    <phoneticPr fontId="32"/>
  </si>
  <si>
    <t>ヨコハマシセヤク</t>
    <phoneticPr fontId="32"/>
  </si>
  <si>
    <t>ナカヤシキ</t>
    <phoneticPr fontId="32"/>
  </si>
  <si>
    <t>ニシオオグチ</t>
    <phoneticPr fontId="32"/>
  </si>
  <si>
    <t>イセハラシ</t>
    <phoneticPr fontId="32"/>
  </si>
  <si>
    <t>ヨコハマシアオバク</t>
    <phoneticPr fontId="32"/>
  </si>
  <si>
    <t>オンダチョウ</t>
    <phoneticPr fontId="32"/>
  </si>
  <si>
    <t>ヨコハマシニシク</t>
    <phoneticPr fontId="32"/>
  </si>
  <si>
    <t>キタカナメ</t>
    <phoneticPr fontId="32"/>
  </si>
  <si>
    <t>ヤマトシ</t>
    <phoneticPr fontId="32"/>
  </si>
  <si>
    <t>カワサキシアサオク</t>
    <phoneticPr fontId="32"/>
  </si>
  <si>
    <t>ホソヤマ</t>
    <phoneticPr fontId="32"/>
  </si>
  <si>
    <t>２１カイ</t>
    <phoneticPr fontId="32"/>
  </si>
  <si>
    <t>ヨコハマシツヅキク</t>
    <phoneticPr fontId="32"/>
  </si>
  <si>
    <t>ミナミヤマタ</t>
    <phoneticPr fontId="32"/>
  </si>
  <si>
    <t>ダイギリ</t>
    <phoneticPr fontId="32"/>
  </si>
  <si>
    <t>オダワラシ</t>
    <phoneticPr fontId="32"/>
  </si>
  <si>
    <t>オギクボ</t>
    <phoneticPr fontId="32"/>
  </si>
  <si>
    <t>シラハタ</t>
    <phoneticPr fontId="32"/>
  </si>
  <si>
    <t>ロッカクバシ</t>
    <phoneticPr fontId="32"/>
  </si>
  <si>
    <t>ハネオ</t>
    <phoneticPr fontId="32"/>
  </si>
  <si>
    <t>ヨコハマシコウホクク</t>
    <phoneticPr fontId="32"/>
  </si>
  <si>
    <t>ヒヨシホンチョウ</t>
    <phoneticPr fontId="32"/>
  </si>
  <si>
    <t>チガサキシ</t>
    <phoneticPr fontId="32"/>
  </si>
  <si>
    <t>カガワ</t>
    <phoneticPr fontId="32"/>
  </si>
  <si>
    <t>ヨコハマシツルミク</t>
    <phoneticPr fontId="32"/>
  </si>
  <si>
    <t>ツクノチョウ</t>
    <phoneticPr fontId="32"/>
  </si>
  <si>
    <t>カマクラシ</t>
    <phoneticPr fontId="32"/>
  </si>
  <si>
    <t>シチリガハマヒガシ</t>
    <phoneticPr fontId="32"/>
  </si>
  <si>
    <t>ニシテラオ</t>
    <phoneticPr fontId="32"/>
  </si>
  <si>
    <t>ミヤバラ</t>
    <phoneticPr fontId="32"/>
  </si>
  <si>
    <t>ヨコハマシコウナンク</t>
    <phoneticPr fontId="32"/>
  </si>
  <si>
    <t>ササゲ</t>
    <phoneticPr fontId="32"/>
  </si>
  <si>
    <t>チュウオウリンカン</t>
    <phoneticPr fontId="32"/>
  </si>
  <si>
    <t>イチバシモチョウ</t>
    <phoneticPr fontId="32"/>
  </si>
  <si>
    <t>ソガキシ</t>
    <phoneticPr fontId="32"/>
  </si>
  <si>
    <t>カイガンドオリ</t>
    <phoneticPr fontId="32"/>
  </si>
  <si>
    <t>ヨコハマシイソゴク</t>
    <phoneticPr fontId="32"/>
  </si>
  <si>
    <t>スギタ</t>
    <phoneticPr fontId="32"/>
  </si>
  <si>
    <t>ヒガシテラオ</t>
    <phoneticPr fontId="32"/>
  </si>
  <si>
    <t>ヒノデチョウ</t>
    <phoneticPr fontId="32"/>
  </si>
  <si>
    <t>コトブキチョウ</t>
    <phoneticPr fontId="32"/>
  </si>
  <si>
    <t>ババチョウ</t>
    <phoneticPr fontId="32"/>
  </si>
  <si>
    <t>ヨコハマシカナザワク</t>
    <phoneticPr fontId="32"/>
  </si>
  <si>
    <t>トミオカニシ</t>
    <phoneticPr fontId="32"/>
  </si>
  <si>
    <t>カワサキシナカハラク</t>
    <phoneticPr fontId="32"/>
  </si>
  <si>
    <t>カミマルコサンノウチョウ</t>
    <phoneticPr fontId="32"/>
  </si>
  <si>
    <t>カミイマイズミ</t>
    <phoneticPr fontId="32"/>
  </si>
  <si>
    <t>シンイシカワ</t>
    <phoneticPr fontId="32"/>
  </si>
  <si>
    <t>カワサキシタマク</t>
    <phoneticPr fontId="32"/>
  </si>
  <si>
    <t>ナガオ</t>
    <phoneticPr fontId="32"/>
  </si>
  <si>
    <t>ハダノシ</t>
    <phoneticPr fontId="32"/>
  </si>
  <si>
    <t>ミナミヤナ</t>
    <phoneticPr fontId="32"/>
  </si>
  <si>
    <t>サガミハラシミナミク</t>
    <phoneticPr fontId="32"/>
  </si>
  <si>
    <t>サガミオオノ</t>
    <phoneticPr fontId="32"/>
  </si>
  <si>
    <t>アツギシ</t>
    <phoneticPr fontId="32"/>
  </si>
  <si>
    <t>ハヤシ</t>
    <phoneticPr fontId="32"/>
  </si>
  <si>
    <t>スミヨシチョウ</t>
    <phoneticPr fontId="32"/>
  </si>
  <si>
    <t>ミナトミライ</t>
    <phoneticPr fontId="32"/>
  </si>
  <si>
    <t>ザマシ</t>
    <phoneticPr fontId="32"/>
  </si>
  <si>
    <t>ミナミクリハラ</t>
    <phoneticPr fontId="32"/>
  </si>
  <si>
    <t>ツマダキタ</t>
    <phoneticPr fontId="32"/>
  </si>
  <si>
    <t>ニシオオヌマ</t>
    <phoneticPr fontId="32"/>
  </si>
  <si>
    <t>オオヤベ</t>
    <phoneticPr fontId="32"/>
  </si>
  <si>
    <t>ニシウラガ</t>
    <phoneticPr fontId="32"/>
  </si>
  <si>
    <t>サガミハラシチュウオウク</t>
    <phoneticPr fontId="32"/>
  </si>
  <si>
    <t>コマチドオリ</t>
    <phoneticPr fontId="32"/>
  </si>
  <si>
    <t>イリヤヒガシ</t>
    <phoneticPr fontId="32"/>
  </si>
  <si>
    <t>ニイガタケン</t>
    <phoneticPr fontId="32"/>
  </si>
  <si>
    <t>イトイガワシ</t>
    <phoneticPr fontId="32"/>
  </si>
  <si>
    <t>オオアザオニブシ</t>
    <phoneticPr fontId="32"/>
  </si>
  <si>
    <t>ニイガタシチュウオウク</t>
    <phoneticPr fontId="32"/>
  </si>
  <si>
    <t>トヤノミナミ</t>
    <phoneticPr fontId="32"/>
  </si>
  <si>
    <t>サドシ</t>
    <phoneticPr fontId="32"/>
  </si>
  <si>
    <t>アイカワコウエモンマチ</t>
    <phoneticPr fontId="32"/>
  </si>
  <si>
    <t>ムラカミシ</t>
    <phoneticPr fontId="32"/>
  </si>
  <si>
    <t>ニイガタシアキハク</t>
    <phoneticPr fontId="32"/>
  </si>
  <si>
    <t>クルマバ</t>
    <phoneticPr fontId="32"/>
  </si>
  <si>
    <t>ナガオカシ</t>
    <phoneticPr fontId="32"/>
  </si>
  <si>
    <t>テラドマリモトメグサ</t>
    <phoneticPr fontId="32"/>
  </si>
  <si>
    <t>ニイガタシニシク</t>
    <phoneticPr fontId="32"/>
  </si>
  <si>
    <t>コシン</t>
    <phoneticPr fontId="32"/>
  </si>
  <si>
    <t>クロヅマチ</t>
    <phoneticPr fontId="32"/>
  </si>
  <si>
    <t>ジョウエツシ</t>
    <phoneticPr fontId="32"/>
  </si>
  <si>
    <t>ウラガワラクヒシダ</t>
    <phoneticPr fontId="32"/>
  </si>
  <si>
    <t>ニイボ</t>
    <phoneticPr fontId="32"/>
  </si>
  <si>
    <t>トオカマチシ</t>
    <phoneticPr fontId="32"/>
  </si>
  <si>
    <t>クビキクトグチノ</t>
    <phoneticPr fontId="32"/>
  </si>
  <si>
    <t>ニシミナトマチドオリ</t>
    <phoneticPr fontId="32"/>
  </si>
  <si>
    <t>１ノチョウ</t>
    <phoneticPr fontId="32"/>
  </si>
  <si>
    <t>ヒガシザオウ</t>
    <phoneticPr fontId="32"/>
  </si>
  <si>
    <t>テラウラドオリ</t>
    <phoneticPr fontId="32"/>
  </si>
  <si>
    <t>１バンチョウ</t>
    <phoneticPr fontId="32"/>
  </si>
  <si>
    <t>クロトリ</t>
    <phoneticPr fontId="32"/>
  </si>
  <si>
    <t>ヤマフタツ</t>
    <phoneticPr fontId="32"/>
  </si>
  <si>
    <t>カシワザキシ</t>
    <phoneticPr fontId="32"/>
  </si>
  <si>
    <t>ニシヤマチョウウチカタ</t>
    <phoneticPr fontId="32"/>
  </si>
  <si>
    <t>ニイガタシミナミク</t>
    <phoneticPr fontId="32"/>
  </si>
  <si>
    <t>ジュウニドウシマ</t>
    <phoneticPr fontId="32"/>
  </si>
  <si>
    <t>カワジテイ</t>
    <phoneticPr fontId="32"/>
  </si>
  <si>
    <t>ミナミウオヌマグンユザワマチ</t>
    <phoneticPr fontId="32"/>
  </si>
  <si>
    <t>オオアザカンダツ</t>
    <phoneticPr fontId="32"/>
  </si>
  <si>
    <t>コモガワ</t>
    <phoneticPr fontId="32"/>
  </si>
  <si>
    <t>オオアザハイヅカ</t>
    <phoneticPr fontId="32"/>
  </si>
  <si>
    <t>ニイガタシコウナンク</t>
    <phoneticPr fontId="32"/>
  </si>
  <si>
    <t>ウノコ</t>
    <phoneticPr fontId="32"/>
  </si>
  <si>
    <t>ツバメシ</t>
    <phoneticPr fontId="32"/>
  </si>
  <si>
    <t>ヨシダアサヒチョウ</t>
    <phoneticPr fontId="32"/>
  </si>
  <si>
    <t>ゴセンシ</t>
    <phoneticPr fontId="32"/>
  </si>
  <si>
    <t>ミサト</t>
    <phoneticPr fontId="32"/>
  </si>
  <si>
    <t>サンジョウシ</t>
    <phoneticPr fontId="32"/>
  </si>
  <si>
    <t>アラマチ</t>
    <phoneticPr fontId="32"/>
  </si>
  <si>
    <t>シバタシ</t>
    <phoneticPr fontId="32"/>
  </si>
  <si>
    <t>ツルガ</t>
    <phoneticPr fontId="32"/>
  </si>
  <si>
    <t>ハッカコウ</t>
    <phoneticPr fontId="32"/>
  </si>
  <si>
    <t>ナカドオリヒガシ</t>
    <phoneticPr fontId="32"/>
  </si>
  <si>
    <t>タルサワ</t>
    <phoneticPr fontId="32"/>
  </si>
  <si>
    <t>オオアザナカヤシキ</t>
    <phoneticPr fontId="32"/>
  </si>
  <si>
    <t>イドマキ</t>
    <phoneticPr fontId="32"/>
  </si>
  <si>
    <t>スガイデ</t>
    <phoneticPr fontId="32"/>
  </si>
  <si>
    <t>ヨシダサイワイチョウ</t>
    <phoneticPr fontId="32"/>
  </si>
  <si>
    <t>タコセ</t>
    <phoneticPr fontId="32"/>
  </si>
  <si>
    <t>カミトミオカ</t>
    <phoneticPr fontId="32"/>
  </si>
  <si>
    <t>ゴテンヤマチョウ</t>
    <phoneticPr fontId="32"/>
  </si>
  <si>
    <t>アガノシ</t>
    <phoneticPr fontId="32"/>
  </si>
  <si>
    <t>キタゾノチョウ</t>
    <phoneticPr fontId="32"/>
  </si>
  <si>
    <t>フジモトチョウ</t>
    <phoneticPr fontId="32"/>
  </si>
  <si>
    <t>キボウガオカ</t>
    <phoneticPr fontId="32"/>
  </si>
  <si>
    <t>ニシオオハタチョウ</t>
    <phoneticPr fontId="32"/>
  </si>
  <si>
    <t>カガヤキ</t>
    <phoneticPr fontId="32"/>
  </si>
  <si>
    <t>ミツケシ</t>
    <phoneticPr fontId="32"/>
  </si>
  <si>
    <t>ハッカ</t>
    <phoneticPr fontId="32"/>
  </si>
  <si>
    <t>ヒガシカンバラグンアガマチ</t>
    <phoneticPr fontId="32"/>
  </si>
  <si>
    <t>サンポウブンコウ</t>
    <phoneticPr fontId="32"/>
  </si>
  <si>
    <t>ヒガシフナバ</t>
    <phoneticPr fontId="32"/>
  </si>
  <si>
    <t>オオアザナオカ</t>
    <phoneticPr fontId="32"/>
  </si>
  <si>
    <t>チュウオウチョウ</t>
    <phoneticPr fontId="32"/>
  </si>
  <si>
    <t>メイケシンメイ</t>
    <phoneticPr fontId="32"/>
  </si>
  <si>
    <t>タヤ</t>
    <phoneticPr fontId="32"/>
  </si>
  <si>
    <t>アマガサワ</t>
    <phoneticPr fontId="32"/>
  </si>
  <si>
    <t>タカトウマチ</t>
    <phoneticPr fontId="32"/>
  </si>
  <si>
    <t>オオアザウエノヤマ</t>
    <phoneticPr fontId="32"/>
  </si>
  <si>
    <t>ヨツヤチョウ</t>
    <phoneticPr fontId="32"/>
  </si>
  <si>
    <t>ミナミデキジマ</t>
    <phoneticPr fontId="32"/>
  </si>
  <si>
    <t>イブキノ</t>
    <phoneticPr fontId="32"/>
  </si>
  <si>
    <t>サンセガワ</t>
    <phoneticPr fontId="32"/>
  </si>
  <si>
    <t>ヤスヅカクモオギタイラ</t>
    <phoneticPr fontId="32"/>
  </si>
  <si>
    <t>シナノ</t>
    <phoneticPr fontId="32"/>
  </si>
  <si>
    <t>ニイガタシキタク</t>
    <phoneticPr fontId="32"/>
  </si>
  <si>
    <t>ヒラバヤシ</t>
    <phoneticPr fontId="32"/>
  </si>
  <si>
    <t>セキヤシモカワラチョウ</t>
    <phoneticPr fontId="32"/>
  </si>
  <si>
    <t>サゼン</t>
    <phoneticPr fontId="32"/>
  </si>
  <si>
    <t>ウオヌマシ</t>
    <phoneticPr fontId="32"/>
  </si>
  <si>
    <t>シモオリタテ</t>
    <phoneticPr fontId="32"/>
  </si>
  <si>
    <t>ヒガシホンチョウ</t>
    <phoneticPr fontId="32"/>
  </si>
  <si>
    <t>クラマタ</t>
    <phoneticPr fontId="32"/>
  </si>
  <si>
    <t>テラドマリ</t>
    <phoneticPr fontId="32"/>
  </si>
  <si>
    <t>ヨコゴシカミチョウ</t>
    <phoneticPr fontId="32"/>
  </si>
  <si>
    <t>サンワクウキシマ</t>
    <phoneticPr fontId="32"/>
  </si>
  <si>
    <t>イマジュク</t>
    <phoneticPr fontId="32"/>
  </si>
  <si>
    <t>ニシシロチョウ</t>
    <phoneticPr fontId="32"/>
  </si>
  <si>
    <t>クビキクナカマスダ</t>
    <phoneticPr fontId="32"/>
  </si>
  <si>
    <t>ニイガタシヒガシク</t>
    <phoneticPr fontId="32"/>
  </si>
  <si>
    <t>イシヤマ</t>
    <phoneticPr fontId="32"/>
  </si>
  <si>
    <t>オオアザオオダイラ</t>
    <phoneticPr fontId="32"/>
  </si>
  <si>
    <t>ミツゴウヤ</t>
    <phoneticPr fontId="32"/>
  </si>
  <si>
    <t>ワシマナカサワ</t>
    <phoneticPr fontId="32"/>
  </si>
  <si>
    <t>コウ</t>
    <phoneticPr fontId="32"/>
  </si>
  <si>
    <t>トミツカチョウ</t>
    <phoneticPr fontId="32"/>
  </si>
  <si>
    <t>オグニマチシモシンデン</t>
    <phoneticPr fontId="32"/>
  </si>
  <si>
    <t>トッパラ</t>
    <phoneticPr fontId="32"/>
  </si>
  <si>
    <t>イワフネグンアワシマウラムラ</t>
    <phoneticPr fontId="32"/>
  </si>
  <si>
    <t>アザヒノミヤマ</t>
    <phoneticPr fontId="32"/>
  </si>
  <si>
    <t>トヤマケン</t>
    <phoneticPr fontId="32"/>
  </si>
  <si>
    <t>ウオヅシ</t>
    <phoneticPr fontId="32"/>
  </si>
  <si>
    <t>ブツデン</t>
    <phoneticPr fontId="32"/>
  </si>
  <si>
    <t>タカオカシ</t>
    <phoneticPr fontId="32"/>
  </si>
  <si>
    <t>トンヤマチ</t>
    <phoneticPr fontId="32"/>
  </si>
  <si>
    <t>ナントシ</t>
    <phoneticPr fontId="32"/>
  </si>
  <si>
    <t>ナカオ</t>
    <phoneticPr fontId="32"/>
  </si>
  <si>
    <t>トヤマシ</t>
    <phoneticPr fontId="32"/>
  </si>
  <si>
    <t>クレハエン</t>
    <phoneticPr fontId="32"/>
  </si>
  <si>
    <t>イミズシ</t>
    <phoneticPr fontId="32"/>
  </si>
  <si>
    <t>カガノミヤヤヨイ</t>
    <phoneticPr fontId="32"/>
  </si>
  <si>
    <t>シモオオクボ</t>
    <phoneticPr fontId="32"/>
  </si>
  <si>
    <t>オヤベシ</t>
    <phoneticPr fontId="32"/>
  </si>
  <si>
    <t>オオタコウヨウダイ</t>
    <phoneticPr fontId="32"/>
  </si>
  <si>
    <t>セイゲンジ</t>
    <phoneticPr fontId="32"/>
  </si>
  <si>
    <t>フチュウマチキタカミゼ</t>
    <phoneticPr fontId="32"/>
  </si>
  <si>
    <t>ツキミチョウ</t>
    <phoneticPr fontId="32"/>
  </si>
  <si>
    <t>ナカニイカワグンカミイチマチ</t>
    <phoneticPr fontId="32"/>
  </si>
  <si>
    <t>ワカタケチョウ</t>
    <phoneticPr fontId="32"/>
  </si>
  <si>
    <t>フクミツ</t>
    <phoneticPr fontId="32"/>
  </si>
  <si>
    <t>ミヤワキチョウ</t>
    <phoneticPr fontId="32"/>
  </si>
  <si>
    <t>ハリワラシンマチ</t>
    <phoneticPr fontId="32"/>
  </si>
  <si>
    <t>クロベシ</t>
    <phoneticPr fontId="32"/>
  </si>
  <si>
    <t>ウナヅキマチオトザワ</t>
    <phoneticPr fontId="32"/>
  </si>
  <si>
    <t>１－９９９バンチ</t>
    <phoneticPr fontId="32"/>
  </si>
  <si>
    <t>オオアザデンジガタマチ</t>
    <phoneticPr fontId="32"/>
  </si>
  <si>
    <t>コバヤシ</t>
    <phoneticPr fontId="32"/>
  </si>
  <si>
    <t>スミトモチョウ</t>
    <phoneticPr fontId="32"/>
  </si>
  <si>
    <t>タカヤ</t>
    <phoneticPr fontId="32"/>
  </si>
  <si>
    <t>ヤツオマチカミタイケ</t>
    <phoneticPr fontId="32"/>
  </si>
  <si>
    <t>ヤツオマチオクダ</t>
    <phoneticPr fontId="32"/>
  </si>
  <si>
    <t>ナカニイカワグンタテヤママチ</t>
    <phoneticPr fontId="32"/>
  </si>
  <si>
    <t>タニ</t>
    <phoneticPr fontId="32"/>
  </si>
  <si>
    <t>シモニイカワグンニュウゼンマチ</t>
    <phoneticPr fontId="32"/>
  </si>
  <si>
    <t>ホンムラ</t>
    <phoneticPr fontId="32"/>
  </si>
  <si>
    <t>ヨカタシン</t>
    <phoneticPr fontId="32"/>
  </si>
  <si>
    <t>ヒミシ</t>
    <phoneticPr fontId="32"/>
  </si>
  <si>
    <t>モオ</t>
    <phoneticPr fontId="32"/>
  </si>
  <si>
    <t>アオイダニ</t>
    <phoneticPr fontId="32"/>
  </si>
  <si>
    <t>ゴカンノ</t>
    <phoneticPr fontId="32"/>
  </si>
  <si>
    <t>ツバメノ</t>
    <phoneticPr fontId="32"/>
  </si>
  <si>
    <t>ダイゲンジ</t>
    <phoneticPr fontId="32"/>
  </si>
  <si>
    <t>ダイゲンジシンマチ</t>
    <phoneticPr fontId="32"/>
  </si>
  <si>
    <t>カミサカエ</t>
    <phoneticPr fontId="32"/>
  </si>
  <si>
    <t>キタヤシキ</t>
    <phoneticPr fontId="32"/>
  </si>
  <si>
    <t>タロウマルニシマチ</t>
    <phoneticPr fontId="32"/>
  </si>
  <si>
    <t>ヒガシアカオ</t>
    <phoneticPr fontId="32"/>
  </si>
  <si>
    <t>ホリカワホンゴウ</t>
    <phoneticPr fontId="32"/>
  </si>
  <si>
    <t>サンガ</t>
    <phoneticPr fontId="32"/>
  </si>
  <si>
    <t>トキワチョウ</t>
    <phoneticPr fontId="32"/>
  </si>
  <si>
    <t>ホンゴウニシ</t>
    <phoneticPr fontId="32"/>
  </si>
  <si>
    <t>フクオカマチフクオカシン</t>
    <phoneticPr fontId="32"/>
  </si>
  <si>
    <t>チュウオウドオリ</t>
    <phoneticPr fontId="32"/>
  </si>
  <si>
    <t>トヨタホンマチ</t>
    <phoneticPr fontId="32"/>
  </si>
  <si>
    <t>シンキョウデン</t>
    <phoneticPr fontId="32"/>
  </si>
  <si>
    <t>ミダガハラ</t>
    <phoneticPr fontId="32"/>
  </si>
  <si>
    <t>シンネヅカマチ</t>
    <phoneticPr fontId="32"/>
  </si>
  <si>
    <t>コシマチ</t>
    <phoneticPr fontId="32"/>
  </si>
  <si>
    <t>イシカワケン</t>
    <phoneticPr fontId="32"/>
  </si>
  <si>
    <t>カナザワシ</t>
    <phoneticPr fontId="32"/>
  </si>
  <si>
    <t>シモワクナミマチ</t>
    <phoneticPr fontId="32"/>
  </si>
  <si>
    <t>カガシ</t>
    <phoneticPr fontId="32"/>
  </si>
  <si>
    <t>ハクサンダイ</t>
    <phoneticPr fontId="32"/>
  </si>
  <si>
    <t>ワジマシ</t>
    <phoneticPr fontId="32"/>
  </si>
  <si>
    <t>モンゼンマチキュウカワ</t>
    <phoneticPr fontId="32"/>
  </si>
  <si>
    <t>ヤマナカオンセンツカタニマチ</t>
    <phoneticPr fontId="32"/>
  </si>
  <si>
    <t>ヤマノウエマチ</t>
    <phoneticPr fontId="32"/>
  </si>
  <si>
    <t>ヤマナカオンセンウワバラマチ</t>
    <phoneticPr fontId="32"/>
  </si>
  <si>
    <t>オオクワマチ</t>
    <phoneticPr fontId="32"/>
  </si>
  <si>
    <t>レオツ</t>
    <phoneticPr fontId="32"/>
  </si>
  <si>
    <t>ホウスグンアナミズマチ</t>
    <phoneticPr fontId="32"/>
  </si>
  <si>
    <t>アザテンジンダニ</t>
    <phoneticPr fontId="32"/>
  </si>
  <si>
    <t>カホクグンツバタマチ</t>
    <phoneticPr fontId="32"/>
  </si>
  <si>
    <t>アザヨシクラ</t>
    <phoneticPr fontId="32"/>
  </si>
  <si>
    <t>シジマ</t>
    <phoneticPr fontId="32"/>
  </si>
  <si>
    <t>シモカワサキマチ</t>
    <phoneticPr fontId="32"/>
  </si>
  <si>
    <t>オワリチョウ</t>
    <phoneticPr fontId="32"/>
  </si>
  <si>
    <t>ハクサンシ</t>
    <phoneticPr fontId="32"/>
  </si>
  <si>
    <t>カワチマチクボ</t>
    <phoneticPr fontId="32"/>
  </si>
  <si>
    <t>コマツシ</t>
    <phoneticPr fontId="32"/>
  </si>
  <si>
    <t>イマエマチ</t>
    <phoneticPr fontId="32"/>
  </si>
  <si>
    <t>ヒラカマチ</t>
    <phoneticPr fontId="32"/>
  </si>
  <si>
    <t>ゴミジマ</t>
    <phoneticPr fontId="32"/>
  </si>
  <si>
    <t>アザキョウヅ</t>
    <phoneticPr fontId="32"/>
  </si>
  <si>
    <t>ミヤマルマチ</t>
    <phoneticPr fontId="32"/>
  </si>
  <si>
    <t>ボウヤマ</t>
    <phoneticPr fontId="32"/>
  </si>
  <si>
    <t>ホウスグンノトチョウ</t>
    <phoneticPr fontId="32"/>
  </si>
  <si>
    <t>アザキリハタ</t>
    <phoneticPr fontId="32"/>
  </si>
  <si>
    <t>ヤツヤマチ</t>
    <phoneticPr fontId="32"/>
  </si>
  <si>
    <t>ナカヤ</t>
    <phoneticPr fontId="32"/>
  </si>
  <si>
    <t>ノミグンカワキタマチ</t>
    <phoneticPr fontId="32"/>
  </si>
  <si>
    <t>シオハママチ</t>
    <phoneticPr fontId="32"/>
  </si>
  <si>
    <t>ヨナイズミマチ</t>
    <phoneticPr fontId="32"/>
  </si>
  <si>
    <t>キタヤマダマチ</t>
    <phoneticPr fontId="32"/>
  </si>
  <si>
    <t>ハマダマチ</t>
    <phoneticPr fontId="32"/>
  </si>
  <si>
    <t>ヤマシロオンセンキキョウガオカ</t>
    <phoneticPr fontId="32"/>
  </si>
  <si>
    <t>ノミシ</t>
    <phoneticPr fontId="32"/>
  </si>
  <si>
    <t>イズミダイマチ</t>
    <phoneticPr fontId="32"/>
  </si>
  <si>
    <t>カツラマチ</t>
    <phoneticPr fontId="32"/>
  </si>
  <si>
    <t>カシマグンナカノトマチ</t>
    <phoneticPr fontId="32"/>
  </si>
  <si>
    <t>セト</t>
    <phoneticPr fontId="32"/>
  </si>
  <si>
    <t>マツオカマチ</t>
    <phoneticPr fontId="32"/>
  </si>
  <si>
    <t>タジリマチ</t>
    <phoneticPr fontId="32"/>
  </si>
  <si>
    <t>ナナオシ</t>
    <phoneticPr fontId="32"/>
  </si>
  <si>
    <t>マットウマチ</t>
    <phoneticPr fontId="32"/>
  </si>
  <si>
    <t>サクラマチ</t>
    <phoneticPr fontId="32"/>
  </si>
  <si>
    <t>アザスギノセ</t>
    <phoneticPr fontId="32"/>
  </si>
  <si>
    <t>カナイワヒガシ</t>
    <phoneticPr fontId="32"/>
  </si>
  <si>
    <t>アザミナミチュウジョウ</t>
    <phoneticPr fontId="32"/>
  </si>
  <si>
    <t>ヤザワマチ</t>
    <phoneticPr fontId="32"/>
  </si>
  <si>
    <t>ヤマシロオンセンホクブ</t>
    <phoneticPr fontId="32"/>
  </si>
  <si>
    <t>モンゼンマチシイノキ</t>
    <phoneticPr fontId="32"/>
  </si>
  <si>
    <t>ノトジマナガサキマチ</t>
    <phoneticPr fontId="32"/>
  </si>
  <si>
    <t>スズシ</t>
    <phoneticPr fontId="32"/>
  </si>
  <si>
    <t>オリトマチ</t>
    <phoneticPr fontId="32"/>
  </si>
  <si>
    <t>アザウチウラ</t>
    <phoneticPr fontId="32"/>
  </si>
  <si>
    <t>アイノキマチ</t>
    <phoneticPr fontId="32"/>
  </si>
  <si>
    <t>カホクグンウチナダマチ</t>
    <phoneticPr fontId="32"/>
  </si>
  <si>
    <t>シラホダイ</t>
    <phoneticPr fontId="32"/>
  </si>
  <si>
    <t>センノスギマチ</t>
    <phoneticPr fontId="32"/>
  </si>
  <si>
    <t>ミサキマチフシミ</t>
    <phoneticPr fontId="32"/>
  </si>
  <si>
    <t>アザオオタ</t>
    <phoneticPr fontId="32"/>
  </si>
  <si>
    <t>ハクイグンシカマチ</t>
    <phoneticPr fontId="32"/>
  </si>
  <si>
    <t>サイカイチノウラ</t>
    <phoneticPr fontId="32"/>
  </si>
  <si>
    <t>モンゼンマチハシリデ</t>
    <phoneticPr fontId="32"/>
  </si>
  <si>
    <t>マツネマチ</t>
    <phoneticPr fontId="32"/>
  </si>
  <si>
    <t>カワチマチクチノミ</t>
    <phoneticPr fontId="32"/>
  </si>
  <si>
    <t>チハラマチ</t>
    <phoneticPr fontId="32"/>
  </si>
  <si>
    <t>シモアワヅマチ</t>
    <phoneticPr fontId="32"/>
  </si>
  <si>
    <t>ヒガシイチバンチョウ</t>
    <phoneticPr fontId="32"/>
  </si>
  <si>
    <t>タマボコ</t>
    <phoneticPr fontId="32"/>
  </si>
  <si>
    <t>ノノイチシ</t>
    <phoneticPr fontId="32"/>
  </si>
  <si>
    <t>オシノ</t>
    <phoneticPr fontId="32"/>
  </si>
  <si>
    <t>ハクイシ</t>
    <phoneticPr fontId="32"/>
  </si>
  <si>
    <t>イチノミヤマチ</t>
    <phoneticPr fontId="32"/>
  </si>
  <si>
    <t>マットウシンマチ</t>
    <phoneticPr fontId="32"/>
  </si>
  <si>
    <t>カタノマチ</t>
    <phoneticPr fontId="32"/>
  </si>
  <si>
    <t>フクイケン</t>
    <phoneticPr fontId="32"/>
  </si>
  <si>
    <t>サバエシ</t>
    <phoneticPr fontId="32"/>
  </si>
  <si>
    <t>コグロマチ</t>
    <phoneticPr fontId="32"/>
  </si>
  <si>
    <t>オバマシ</t>
    <phoneticPr fontId="32"/>
  </si>
  <si>
    <t>オバマタツタ</t>
    <phoneticPr fontId="32"/>
  </si>
  <si>
    <t>サカイシ</t>
    <phoneticPr fontId="32"/>
  </si>
  <si>
    <t>ミクニチョウミドリガオカ</t>
    <phoneticPr fontId="32"/>
  </si>
  <si>
    <t>エチゼンシ</t>
    <phoneticPr fontId="32"/>
  </si>
  <si>
    <t>フクイシ</t>
    <phoneticPr fontId="32"/>
  </si>
  <si>
    <t>ニシカタ</t>
    <phoneticPr fontId="32"/>
  </si>
  <si>
    <t>アスワ</t>
    <phoneticPr fontId="32"/>
  </si>
  <si>
    <t>キタヤマチョウ</t>
    <phoneticPr fontId="32"/>
  </si>
  <si>
    <t>ニカイドウチョウ</t>
    <phoneticPr fontId="32"/>
  </si>
  <si>
    <t>マルオカチョウシンナルカ</t>
    <phoneticPr fontId="32"/>
  </si>
  <si>
    <t>ショウワマチ</t>
    <phoneticPr fontId="32"/>
  </si>
  <si>
    <t>ヨシダグンエイヘイジチョウ</t>
    <phoneticPr fontId="32"/>
  </si>
  <si>
    <t>マツオカコノシタ</t>
    <phoneticPr fontId="32"/>
  </si>
  <si>
    <t>オオノシ</t>
    <phoneticPr fontId="32"/>
  </si>
  <si>
    <t>カミウチナミ</t>
    <phoneticPr fontId="32"/>
  </si>
  <si>
    <t>ショウレンゲチョウ</t>
    <phoneticPr fontId="32"/>
  </si>
  <si>
    <t>ミカタカミナカグンワカサチョウ</t>
    <phoneticPr fontId="32"/>
  </si>
  <si>
    <t>タガミ</t>
    <phoneticPr fontId="32"/>
  </si>
  <si>
    <t>ノナカ</t>
    <phoneticPr fontId="32"/>
  </si>
  <si>
    <t>シマヤマナシチョウ</t>
    <phoneticPr fontId="32"/>
  </si>
  <si>
    <t>マルオカチョウイッポンデンナカ</t>
    <phoneticPr fontId="32"/>
  </si>
  <si>
    <t>イケイズミチョウ</t>
    <phoneticPr fontId="32"/>
  </si>
  <si>
    <t>ナカホ</t>
    <phoneticPr fontId="32"/>
  </si>
  <si>
    <t>ハルエチョウナカスジタカダ</t>
    <phoneticPr fontId="32"/>
  </si>
  <si>
    <t>ハルエチョウナカスジキタウラ</t>
    <phoneticPr fontId="32"/>
  </si>
  <si>
    <t>サカイチョウミヤリョウ</t>
    <phoneticPr fontId="32"/>
  </si>
  <si>
    <t>アラタニチョウ</t>
    <phoneticPr fontId="32"/>
  </si>
  <si>
    <t>カツヤマシ</t>
    <phoneticPr fontId="32"/>
  </si>
  <si>
    <t>ノムキチョウヨコクラ</t>
    <phoneticPr fontId="32"/>
  </si>
  <si>
    <t>ツルガシ</t>
    <phoneticPr fontId="32"/>
  </si>
  <si>
    <t>ノウマ</t>
    <phoneticPr fontId="32"/>
  </si>
  <si>
    <t>ニュウグンエチゼンチョウ</t>
    <phoneticPr fontId="32"/>
  </si>
  <si>
    <t>イザキ</t>
    <phoneticPr fontId="32"/>
  </si>
  <si>
    <t>オバマカンダ</t>
    <phoneticPr fontId="32"/>
  </si>
  <si>
    <t>アカネチョウ</t>
    <phoneticPr fontId="32"/>
  </si>
  <si>
    <t>ヤマナシケン</t>
    <phoneticPr fontId="32"/>
  </si>
  <si>
    <t>ニラサキシ</t>
    <phoneticPr fontId="32"/>
  </si>
  <si>
    <t>ホサカマチヤナギダイラ</t>
    <phoneticPr fontId="32"/>
  </si>
  <si>
    <t>コウフシ</t>
    <phoneticPr fontId="32"/>
  </si>
  <si>
    <t>カイシ</t>
    <phoneticPr fontId="32"/>
  </si>
  <si>
    <t>シマカミジョウ</t>
    <phoneticPr fontId="32"/>
  </si>
  <si>
    <t>ミナミアルプスシ</t>
    <phoneticPr fontId="32"/>
  </si>
  <si>
    <t>フエフキシ</t>
    <phoneticPr fontId="32"/>
  </si>
  <si>
    <t>アシガワチョウナカアシガワ</t>
    <phoneticPr fontId="32"/>
  </si>
  <si>
    <t>サカイガワチョウフジヌタ</t>
    <phoneticPr fontId="32"/>
  </si>
  <si>
    <t>トウコウジ</t>
    <phoneticPr fontId="32"/>
  </si>
  <si>
    <t>コウシュウシ</t>
    <phoneticPr fontId="32"/>
  </si>
  <si>
    <t>エンザンフクオリ</t>
    <phoneticPr fontId="32"/>
  </si>
  <si>
    <t>オオクサマチワカオ</t>
    <phoneticPr fontId="32"/>
  </si>
  <si>
    <t>ミナミツルグンドウシムラ</t>
    <phoneticPr fontId="32"/>
  </si>
  <si>
    <t>オオグリ</t>
    <phoneticPr fontId="32"/>
  </si>
  <si>
    <t>シモイイダ</t>
    <phoneticPr fontId="32"/>
  </si>
  <si>
    <t>ナカジマ</t>
    <phoneticPr fontId="32"/>
  </si>
  <si>
    <t>オオツキシ</t>
    <phoneticPr fontId="32"/>
  </si>
  <si>
    <t>コマハシ</t>
    <phoneticPr fontId="32"/>
  </si>
  <si>
    <t>ナガノケン</t>
    <phoneticPr fontId="32"/>
  </si>
  <si>
    <t>マツモトシ</t>
    <phoneticPr fontId="32"/>
  </si>
  <si>
    <t>オオアザヨシカワコヤ</t>
    <phoneticPr fontId="32"/>
  </si>
  <si>
    <t>サクシ</t>
    <phoneticPr fontId="32"/>
  </si>
  <si>
    <t>ハラ</t>
    <phoneticPr fontId="32"/>
  </si>
  <si>
    <t>スワグンシモスワマチ</t>
    <phoneticPr fontId="32"/>
  </si>
  <si>
    <t>トヨハシ</t>
    <phoneticPr fontId="32"/>
  </si>
  <si>
    <t>スワグンフジミマチ</t>
    <phoneticPr fontId="32"/>
  </si>
  <si>
    <t>タツザワ</t>
    <phoneticPr fontId="32"/>
  </si>
  <si>
    <t>ナガノシ</t>
    <phoneticPr fontId="32"/>
  </si>
  <si>
    <t>シノノイフセタカダ</t>
    <phoneticPr fontId="32"/>
  </si>
  <si>
    <t>ニシグミ</t>
    <phoneticPr fontId="32"/>
  </si>
  <si>
    <t>ミナミマツモト</t>
    <phoneticPr fontId="32"/>
  </si>
  <si>
    <t>マツシロマチジョウホク</t>
    <phoneticPr fontId="32"/>
  </si>
  <si>
    <t>カミミノチグンオガワムラ</t>
    <phoneticPr fontId="32"/>
  </si>
  <si>
    <t>オオアザオネヤマ</t>
    <phoneticPr fontId="32"/>
  </si>
  <si>
    <t>ハコシミズ</t>
    <phoneticPr fontId="32"/>
  </si>
  <si>
    <t>スザカシ</t>
    <phoneticPr fontId="32"/>
  </si>
  <si>
    <t>サカダマチ</t>
    <phoneticPr fontId="32"/>
  </si>
  <si>
    <t>イイダシ</t>
    <phoneticPr fontId="32"/>
  </si>
  <si>
    <t>ハバチョウ</t>
    <phoneticPr fontId="32"/>
  </si>
  <si>
    <t>ミワタマチ</t>
    <phoneticPr fontId="32"/>
  </si>
  <si>
    <t>シノノイシオザキ</t>
    <phoneticPr fontId="32"/>
  </si>
  <si>
    <t>コシ</t>
    <phoneticPr fontId="32"/>
  </si>
  <si>
    <t>ミナミシオウ</t>
    <phoneticPr fontId="32"/>
  </si>
  <si>
    <t>イナシ</t>
    <phoneticPr fontId="32"/>
  </si>
  <si>
    <t>ニシミノワ</t>
    <phoneticPr fontId="32"/>
  </si>
  <si>
    <t>アゲト</t>
    <phoneticPr fontId="32"/>
  </si>
  <si>
    <t>ナカノシ</t>
    <phoneticPr fontId="32"/>
  </si>
  <si>
    <t>ミヨシチョウ</t>
    <phoneticPr fontId="32"/>
  </si>
  <si>
    <t>コトブキキタ</t>
    <phoneticPr fontId="32"/>
  </si>
  <si>
    <t>コモロシ</t>
    <phoneticPr fontId="32"/>
  </si>
  <si>
    <t>ツルマキ</t>
    <phoneticPr fontId="32"/>
  </si>
  <si>
    <t>キタアヅミグンマツカワムラ</t>
    <phoneticPr fontId="32"/>
  </si>
  <si>
    <t>トウブ</t>
    <phoneticPr fontId="32"/>
  </si>
  <si>
    <t>スワグンハラムラ</t>
    <phoneticPr fontId="32"/>
  </si>
  <si>
    <t>ミナミハラ</t>
    <phoneticPr fontId="32"/>
  </si>
  <si>
    <t>スワシ</t>
    <phoneticPr fontId="32"/>
  </si>
  <si>
    <t>アカハネ</t>
    <phoneticPr fontId="32"/>
  </si>
  <si>
    <t>マルヤマチョウ</t>
    <phoneticPr fontId="32"/>
  </si>
  <si>
    <t>コジョウ</t>
    <phoneticPr fontId="32"/>
  </si>
  <si>
    <t>オカヤシ</t>
    <phoneticPr fontId="32"/>
  </si>
  <si>
    <t>ミナト</t>
    <phoneticPr fontId="32"/>
  </si>
  <si>
    <t>タカトオマチヒガシタカトオ</t>
    <phoneticPr fontId="32"/>
  </si>
  <si>
    <t>ヒガシシオウ</t>
    <phoneticPr fontId="32"/>
  </si>
  <si>
    <t>ノミゾニシ</t>
    <phoneticPr fontId="32"/>
  </si>
  <si>
    <t>ウエダシ</t>
    <phoneticPr fontId="32"/>
  </si>
  <si>
    <t>チュウオウキタ</t>
    <phoneticPr fontId="32"/>
  </si>
  <si>
    <t>チクマシ</t>
    <phoneticPr fontId="32"/>
  </si>
  <si>
    <t>オオアザイソベ</t>
    <phoneticPr fontId="32"/>
  </si>
  <si>
    <t>ササベ</t>
    <phoneticPr fontId="32"/>
  </si>
  <si>
    <t>チイサガタグンナガワマチ</t>
    <phoneticPr fontId="32"/>
  </si>
  <si>
    <t>フルマチ</t>
    <phoneticPr fontId="32"/>
  </si>
  <si>
    <t>フミイリ</t>
    <phoneticPr fontId="32"/>
  </si>
  <si>
    <t>ヒガシチクマグンヤマガタムラ</t>
    <phoneticPr fontId="32"/>
  </si>
  <si>
    <t>カミオオイケ</t>
    <phoneticPr fontId="32"/>
  </si>
  <si>
    <t>タカハチョウ</t>
    <phoneticPr fontId="32"/>
  </si>
  <si>
    <t>ギフケン</t>
    <phoneticPr fontId="32"/>
  </si>
  <si>
    <t>オオガキシ</t>
    <phoneticPr fontId="32"/>
  </si>
  <si>
    <t>アオヤナギチョウ</t>
    <phoneticPr fontId="32"/>
  </si>
  <si>
    <t>タカヤマシ</t>
    <phoneticPr fontId="32"/>
  </si>
  <si>
    <t>アサヒチョウクルミシマ</t>
    <phoneticPr fontId="32"/>
  </si>
  <si>
    <t>カカミガハラシ</t>
    <phoneticPr fontId="32"/>
  </si>
  <si>
    <t>ウヌマヤマザキチョウ</t>
    <phoneticPr fontId="32"/>
  </si>
  <si>
    <t>ギフシ</t>
    <phoneticPr fontId="32"/>
  </si>
  <si>
    <t>ヤナイヅチョウタカクワ</t>
    <phoneticPr fontId="32"/>
  </si>
  <si>
    <t>ハシマシ</t>
    <phoneticPr fontId="32"/>
  </si>
  <si>
    <t>マサキチョウモリ</t>
    <phoneticPr fontId="32"/>
  </si>
  <si>
    <t>ヒガシヤマ</t>
    <phoneticPr fontId="32"/>
  </si>
  <si>
    <t>アンパチグンゴウドチョウ</t>
    <phoneticPr fontId="32"/>
  </si>
  <si>
    <t>オオアザサラヤシキ</t>
    <phoneticPr fontId="32"/>
  </si>
  <si>
    <t>ヤマブキチョウ</t>
    <phoneticPr fontId="32"/>
  </si>
  <si>
    <t>ヒノニシ</t>
    <phoneticPr fontId="32"/>
  </si>
  <si>
    <t>ソハラハナゾノチョウ</t>
    <phoneticPr fontId="32"/>
  </si>
  <si>
    <t>ミソノチョウ</t>
    <phoneticPr fontId="32"/>
  </si>
  <si>
    <t>ウヌマフルイチバチョウ</t>
    <phoneticPr fontId="32"/>
  </si>
  <si>
    <t>ソハラテラジマチョウ</t>
    <phoneticPr fontId="32"/>
  </si>
  <si>
    <t>テツメイドオリ</t>
    <phoneticPr fontId="32"/>
  </si>
  <si>
    <t>タジミシ</t>
    <phoneticPr fontId="32"/>
  </si>
  <si>
    <t>キタオカチョウ</t>
    <phoneticPr fontId="32"/>
  </si>
  <si>
    <t>フクジュチョウヒラカタ</t>
    <phoneticPr fontId="32"/>
  </si>
  <si>
    <t>カカミオガセチョウ</t>
    <phoneticPr fontId="32"/>
  </si>
  <si>
    <t>カニシ</t>
    <phoneticPr fontId="32"/>
  </si>
  <si>
    <t>ナガサカ</t>
    <phoneticPr fontId="32"/>
  </si>
  <si>
    <t>カワシマコウダマチ</t>
    <phoneticPr fontId="32"/>
  </si>
  <si>
    <t>ナカツガワシ</t>
    <phoneticPr fontId="32"/>
  </si>
  <si>
    <t>ハチマンチョウ</t>
    <phoneticPr fontId="32"/>
  </si>
  <si>
    <t>ミノカモシ</t>
    <phoneticPr fontId="32"/>
  </si>
  <si>
    <t>シモヨネダチョウタメオカ</t>
    <phoneticPr fontId="32"/>
  </si>
  <si>
    <t>ミナミキリイシチョウ</t>
    <phoneticPr fontId="32"/>
  </si>
  <si>
    <t>セキシ</t>
    <phoneticPr fontId="32"/>
  </si>
  <si>
    <t>ヤナギト</t>
    <phoneticPr fontId="32"/>
  </si>
  <si>
    <t>ゲロシ</t>
    <phoneticPr fontId="32"/>
  </si>
  <si>
    <t>オサカチョウオオガイト</t>
    <phoneticPr fontId="32"/>
  </si>
  <si>
    <t>カモグンヤオツチョウ</t>
    <phoneticPr fontId="32"/>
  </si>
  <si>
    <t>クタミ</t>
    <phoneticPr fontId="32"/>
  </si>
  <si>
    <t>ホラドクリハラ</t>
    <phoneticPr fontId="32"/>
  </si>
  <si>
    <t>ソネチョウ</t>
    <phoneticPr fontId="32"/>
  </si>
  <si>
    <t>サクラガオカ</t>
    <phoneticPr fontId="32"/>
  </si>
  <si>
    <t>イモジヤ</t>
    <phoneticPr fontId="32"/>
  </si>
  <si>
    <t>オオハラチョウ</t>
    <phoneticPr fontId="32"/>
  </si>
  <si>
    <t>モトスグンキタガタチョウ</t>
    <phoneticPr fontId="32"/>
  </si>
  <si>
    <t>ハシラモトミナミ</t>
    <phoneticPr fontId="32"/>
  </si>
  <si>
    <t>グジョウシ</t>
    <phoneticPr fontId="32"/>
  </si>
  <si>
    <t>メイホウオガワ</t>
    <phoneticPr fontId="32"/>
  </si>
  <si>
    <t>カサハラチョウヒラソノ</t>
    <phoneticPr fontId="32"/>
  </si>
  <si>
    <t>フクトミムカエダ</t>
    <phoneticPr fontId="32"/>
  </si>
  <si>
    <t>トウエイチョウ</t>
    <phoneticPr fontId="32"/>
  </si>
  <si>
    <t>タショウゴエチョウ</t>
    <phoneticPr fontId="32"/>
  </si>
  <si>
    <t>ヨウロウグンヨウロウチョウ</t>
    <phoneticPr fontId="32"/>
  </si>
  <si>
    <t>カノウアオフジチョウ</t>
    <phoneticPr fontId="32"/>
  </si>
  <si>
    <t>サンボンギ</t>
    <phoneticPr fontId="32"/>
  </si>
  <si>
    <t>フナバシチョウミヤキタ</t>
    <phoneticPr fontId="32"/>
  </si>
  <si>
    <t>シッケ</t>
    <phoneticPr fontId="32"/>
  </si>
  <si>
    <t>ハシマグンカサマツチョウ</t>
    <phoneticPr fontId="32"/>
  </si>
  <si>
    <t>ナガイケ</t>
    <phoneticPr fontId="32"/>
  </si>
  <si>
    <t>モトスシ</t>
    <phoneticPr fontId="32"/>
  </si>
  <si>
    <t>ネオオオカワラ</t>
    <phoneticPr fontId="32"/>
  </si>
  <si>
    <t>ミカサチョウ</t>
    <phoneticPr fontId="32"/>
  </si>
  <si>
    <t>ナガラシンセイチョウ</t>
    <phoneticPr fontId="32"/>
  </si>
  <si>
    <t>フワグンタルイチョウ</t>
    <phoneticPr fontId="32"/>
  </si>
  <si>
    <t>オサ</t>
    <phoneticPr fontId="32"/>
  </si>
  <si>
    <t>ミゾバタチョウ</t>
    <phoneticPr fontId="32"/>
  </si>
  <si>
    <t>キリガサキチョウ</t>
    <phoneticPr fontId="32"/>
  </si>
  <si>
    <t>ツムラチョウ</t>
    <phoneticPr fontId="32"/>
  </si>
  <si>
    <t>コヤナギ</t>
    <phoneticPr fontId="32"/>
  </si>
  <si>
    <t>ムラヤマ</t>
    <phoneticPr fontId="32"/>
  </si>
  <si>
    <t>カナヤチョウ</t>
    <phoneticPr fontId="32"/>
  </si>
  <si>
    <t>ミズナミシ</t>
    <phoneticPr fontId="32"/>
  </si>
  <si>
    <t>ガクエンダイ</t>
    <phoneticPr fontId="32"/>
  </si>
  <si>
    <t>ヒダシ</t>
    <phoneticPr fontId="32"/>
  </si>
  <si>
    <t>カミオカチョウニシウルシヤマ</t>
    <phoneticPr fontId="32"/>
  </si>
  <si>
    <t>ヤナガセドオリ</t>
    <phoneticPr fontId="32"/>
  </si>
  <si>
    <t>クグノチョウトクサボラ</t>
    <phoneticPr fontId="32"/>
  </si>
  <si>
    <t>イワリ</t>
    <phoneticPr fontId="32"/>
  </si>
  <si>
    <t>トキシ</t>
    <phoneticPr fontId="32"/>
  </si>
  <si>
    <t>イズミニシガマチョウ</t>
    <phoneticPr fontId="32"/>
  </si>
  <si>
    <t>ミツハシ</t>
    <phoneticPr fontId="32"/>
  </si>
  <si>
    <t>ヨウロウチョウ</t>
    <phoneticPr fontId="32"/>
  </si>
  <si>
    <t>タルウエチョウ</t>
    <phoneticPr fontId="32"/>
  </si>
  <si>
    <t>ヒノミナミ</t>
    <phoneticPr fontId="32"/>
  </si>
  <si>
    <t>スジカイ</t>
    <phoneticPr fontId="32"/>
  </si>
  <si>
    <t>ホソバタノヨリ</t>
    <phoneticPr fontId="32"/>
  </si>
  <si>
    <t>フクチ</t>
    <phoneticPr fontId="32"/>
  </si>
  <si>
    <t>クマノチョウ</t>
    <phoneticPr fontId="32"/>
  </si>
  <si>
    <t>イシガイ</t>
    <phoneticPr fontId="32"/>
  </si>
  <si>
    <t>カケ</t>
    <phoneticPr fontId="32"/>
  </si>
  <si>
    <t>アラオタマイケ</t>
    <phoneticPr fontId="32"/>
  </si>
  <si>
    <t>オブササクラマチ</t>
    <phoneticPr fontId="32"/>
  </si>
  <si>
    <t>トキガオカ</t>
    <phoneticPr fontId="32"/>
  </si>
  <si>
    <t>シントミチョウ</t>
    <phoneticPr fontId="32"/>
  </si>
  <si>
    <t>カノウテッポウチョウ</t>
    <phoneticPr fontId="32"/>
  </si>
  <si>
    <t>モリ</t>
    <phoneticPr fontId="32"/>
  </si>
  <si>
    <t>ガクデンチョウ</t>
    <phoneticPr fontId="32"/>
  </si>
  <si>
    <t>ヤツウメチョウ</t>
    <phoneticPr fontId="32"/>
  </si>
  <si>
    <t>メイホウハタサ</t>
    <phoneticPr fontId="32"/>
  </si>
  <si>
    <t>ソバシマ</t>
    <phoneticPr fontId="32"/>
  </si>
  <si>
    <t>イズミメイジマチ</t>
    <phoneticPr fontId="32"/>
  </si>
  <si>
    <t>ナカウズラ</t>
    <phoneticPr fontId="32"/>
  </si>
  <si>
    <t>ヨコゾネ</t>
    <phoneticPr fontId="32"/>
  </si>
  <si>
    <t>ゴンノシマ</t>
    <phoneticPr fontId="32"/>
  </si>
  <si>
    <t>ナカモンゼンチョウ</t>
    <phoneticPr fontId="32"/>
  </si>
  <si>
    <t>アケボノマチ</t>
    <phoneticPr fontId="32"/>
  </si>
  <si>
    <t>ナヌカマチ</t>
    <phoneticPr fontId="32"/>
  </si>
  <si>
    <t>チュウブダイ</t>
    <phoneticPr fontId="32"/>
  </si>
  <si>
    <t>ヒロミ</t>
    <phoneticPr fontId="32"/>
  </si>
  <si>
    <t>ジナイチョウ</t>
    <phoneticPr fontId="32"/>
  </si>
  <si>
    <t>ミナミワカモリ</t>
    <phoneticPr fontId="32"/>
  </si>
  <si>
    <t>タセ</t>
    <phoneticPr fontId="32"/>
  </si>
  <si>
    <t>イズミガオカチョウ</t>
    <phoneticPr fontId="32"/>
  </si>
  <si>
    <t>ヒダアサノカサガミチョウ</t>
    <phoneticPr fontId="32"/>
  </si>
  <si>
    <t>フルイチバタカダ</t>
    <phoneticPr fontId="32"/>
  </si>
  <si>
    <t>シズオカケン</t>
    <phoneticPr fontId="32"/>
  </si>
  <si>
    <t>ハママツシナカク</t>
    <phoneticPr fontId="32"/>
  </si>
  <si>
    <t>ミシマシ</t>
    <phoneticPr fontId="32"/>
  </si>
  <si>
    <t>フヨウダイ</t>
    <phoneticPr fontId="32"/>
  </si>
  <si>
    <t>コウバラチョウ</t>
    <phoneticPr fontId="32"/>
  </si>
  <si>
    <t>コサイシ</t>
    <phoneticPr fontId="32"/>
  </si>
  <si>
    <t>イリデ</t>
    <phoneticPr fontId="32"/>
  </si>
  <si>
    <t>シズオカシアオイク</t>
    <phoneticPr fontId="32"/>
  </si>
  <si>
    <t>タマチ</t>
    <phoneticPr fontId="32"/>
  </si>
  <si>
    <t>フジエダシ</t>
    <phoneticPr fontId="32"/>
  </si>
  <si>
    <t>タカヤナギ</t>
    <phoneticPr fontId="32"/>
  </si>
  <si>
    <t>シマダシ</t>
    <phoneticPr fontId="32"/>
  </si>
  <si>
    <t>ホウライチョウ</t>
    <phoneticPr fontId="32"/>
  </si>
  <si>
    <t>サカノカミ</t>
    <phoneticPr fontId="32"/>
  </si>
  <si>
    <t>シモダシ</t>
    <phoneticPr fontId="32"/>
  </si>
  <si>
    <t>ニシホンゴウ</t>
    <phoneticPr fontId="32"/>
  </si>
  <si>
    <t>フルショウ</t>
    <phoneticPr fontId="32"/>
  </si>
  <si>
    <t>ハママツシミナミク</t>
    <phoneticPr fontId="32"/>
  </si>
  <si>
    <t>イイダチョウ</t>
    <phoneticPr fontId="32"/>
  </si>
  <si>
    <t>フジシ</t>
    <phoneticPr fontId="32"/>
  </si>
  <si>
    <t>ヨダハラチョウ</t>
    <phoneticPr fontId="32"/>
  </si>
  <si>
    <t>キタバンチョウ</t>
    <phoneticPr fontId="32"/>
  </si>
  <si>
    <t>ハママツシニシク</t>
    <phoneticPr fontId="32"/>
  </si>
  <si>
    <t>ニシカモエチョウ</t>
    <phoneticPr fontId="32"/>
  </si>
  <si>
    <t>イカルミ</t>
    <phoneticPr fontId="32"/>
  </si>
  <si>
    <t>イズシ</t>
    <phoneticPr fontId="32"/>
  </si>
  <si>
    <t>シズオカシシミズク</t>
    <phoneticPr fontId="32"/>
  </si>
  <si>
    <t>コマゴエナカ</t>
    <phoneticPr fontId="32"/>
  </si>
  <si>
    <t>ヘイガキ</t>
    <phoneticPr fontId="32"/>
  </si>
  <si>
    <t>セコ</t>
    <phoneticPr fontId="32"/>
  </si>
  <si>
    <t>マキノハラシ</t>
    <phoneticPr fontId="32"/>
  </si>
  <si>
    <t>キリヤマ</t>
    <phoneticPr fontId="32"/>
  </si>
  <si>
    <t>イワタシ</t>
    <phoneticPr fontId="32"/>
  </si>
  <si>
    <t>ニシジマ</t>
    <phoneticPr fontId="32"/>
  </si>
  <si>
    <t>ヒガシチヨダ</t>
    <phoneticPr fontId="32"/>
  </si>
  <si>
    <t>ハッタバタ</t>
    <phoneticPr fontId="32"/>
  </si>
  <si>
    <t>ユイニシヤマデラ</t>
    <phoneticPr fontId="32"/>
  </si>
  <si>
    <t>ヌマヅシ</t>
    <phoneticPr fontId="32"/>
  </si>
  <si>
    <t>オオテマチ</t>
    <phoneticPr fontId="32"/>
  </si>
  <si>
    <t>カケガワシ</t>
    <phoneticPr fontId="32"/>
  </si>
  <si>
    <t>カケガワ</t>
    <phoneticPr fontId="32"/>
  </si>
  <si>
    <t>ニシフナツ</t>
    <phoneticPr fontId="32"/>
  </si>
  <si>
    <t>サノ</t>
    <phoneticPr fontId="32"/>
  </si>
  <si>
    <t>イタ</t>
    <phoneticPr fontId="32"/>
  </si>
  <si>
    <t>カワナベチョウ</t>
    <phoneticPr fontId="32"/>
  </si>
  <si>
    <t>シズオカシスルガク</t>
    <phoneticPr fontId="32"/>
  </si>
  <si>
    <t>キタマリコ</t>
    <phoneticPr fontId="32"/>
  </si>
  <si>
    <t>スハラ</t>
    <phoneticPr fontId="32"/>
  </si>
  <si>
    <t>ハママツシハマキタク</t>
    <phoneticPr fontId="32"/>
  </si>
  <si>
    <t>キブネ</t>
    <phoneticPr fontId="32"/>
  </si>
  <si>
    <t>フジノミヤシ</t>
    <phoneticPr fontId="32"/>
  </si>
  <si>
    <t>ヒバリガオカ</t>
    <phoneticPr fontId="32"/>
  </si>
  <si>
    <t>ニシガタ</t>
    <phoneticPr fontId="32"/>
  </si>
  <si>
    <t>ツジ</t>
    <phoneticPr fontId="32"/>
  </si>
  <si>
    <t>ユノキ</t>
    <phoneticPr fontId="32"/>
  </si>
  <si>
    <t>エンシュウハマ</t>
    <phoneticPr fontId="32"/>
  </si>
  <si>
    <t>ニシキチョウ</t>
    <phoneticPr fontId="32"/>
  </si>
  <si>
    <t>フクロイシ</t>
    <phoneticPr fontId="32"/>
  </si>
  <si>
    <t>ミドリ</t>
    <phoneticPr fontId="32"/>
  </si>
  <si>
    <t>イワムロ</t>
    <phoneticPr fontId="32"/>
  </si>
  <si>
    <t>スソノシ</t>
    <phoneticPr fontId="32"/>
  </si>
  <si>
    <t>センプクガオカ</t>
    <phoneticPr fontId="32"/>
  </si>
  <si>
    <t>ガニュウドウ</t>
    <phoneticPr fontId="32"/>
  </si>
  <si>
    <t>ヒガシマチ</t>
    <phoneticPr fontId="32"/>
  </si>
  <si>
    <t>クチセンマタ</t>
    <phoneticPr fontId="32"/>
  </si>
  <si>
    <t>スントウグンナガイズミチョウ</t>
    <phoneticPr fontId="32"/>
  </si>
  <si>
    <t>カミトガリ</t>
    <phoneticPr fontId="32"/>
  </si>
  <si>
    <t>ナガタ</t>
    <phoneticPr fontId="32"/>
  </si>
  <si>
    <t>ミナミヌマガミ</t>
    <phoneticPr fontId="32"/>
  </si>
  <si>
    <t>アイチケン</t>
    <phoneticPr fontId="32"/>
  </si>
  <si>
    <t>シンシロシ</t>
    <phoneticPr fontId="32"/>
  </si>
  <si>
    <t>アイゴウ</t>
    <phoneticPr fontId="32"/>
  </si>
  <si>
    <t>アザソラカイツ</t>
    <phoneticPr fontId="32"/>
  </si>
  <si>
    <t>ナゴヤシチクサク</t>
    <phoneticPr fontId="32"/>
  </si>
  <si>
    <t>シロヤマシンマチ</t>
    <phoneticPr fontId="32"/>
  </si>
  <si>
    <t>キタシタラグントウエイチョウ</t>
    <phoneticPr fontId="32"/>
  </si>
  <si>
    <t>オオアザヒガシソノメ</t>
    <phoneticPr fontId="32"/>
  </si>
  <si>
    <t>アザイチノセ</t>
    <phoneticPr fontId="32"/>
  </si>
  <si>
    <t>ナゴヤシキタク</t>
    <phoneticPr fontId="32"/>
  </si>
  <si>
    <t>ドウバンチョウ</t>
    <phoneticPr fontId="32"/>
  </si>
  <si>
    <t>トヨタシ</t>
    <phoneticPr fontId="32"/>
  </si>
  <si>
    <t>ヒロハタチョウ</t>
    <phoneticPr fontId="32"/>
  </si>
  <si>
    <t>オオボラミナミナカ</t>
    <phoneticPr fontId="32"/>
  </si>
  <si>
    <t>シモギリチョウ</t>
    <phoneticPr fontId="32"/>
  </si>
  <si>
    <t>シモギリ</t>
    <phoneticPr fontId="32"/>
  </si>
  <si>
    <t>ヌカタグンコウタチョウ</t>
    <phoneticPr fontId="32"/>
  </si>
  <si>
    <t>オオアザナガミネ</t>
    <phoneticPr fontId="32"/>
  </si>
  <si>
    <t>クギュウダイラチョウ</t>
    <phoneticPr fontId="32"/>
  </si>
  <si>
    <t>コサツダ</t>
    <phoneticPr fontId="32"/>
  </si>
  <si>
    <t>サンガチョウ</t>
    <phoneticPr fontId="32"/>
  </si>
  <si>
    <t>ハンダシ</t>
    <phoneticPr fontId="32"/>
  </si>
  <si>
    <t>オオボラチョウ</t>
    <phoneticPr fontId="32"/>
  </si>
  <si>
    <t>ハタダ</t>
    <phoneticPr fontId="32"/>
  </si>
  <si>
    <t>セトシ</t>
    <phoneticPr fontId="32"/>
  </si>
  <si>
    <t>ヒガシヨシダチョウ</t>
    <phoneticPr fontId="32"/>
  </si>
  <si>
    <t>ナゴヤシミズホク</t>
    <phoneticPr fontId="32"/>
  </si>
  <si>
    <t>カギタチョウ</t>
    <phoneticPr fontId="32"/>
  </si>
  <si>
    <t>オオアザサカザキ</t>
    <phoneticPr fontId="32"/>
  </si>
  <si>
    <t>アザクスノキ</t>
    <phoneticPr fontId="32"/>
  </si>
  <si>
    <t>ガマゴオリシ</t>
    <phoneticPr fontId="32"/>
  </si>
  <si>
    <t>カタハラチョウ</t>
    <phoneticPr fontId="32"/>
  </si>
  <si>
    <t>ミナミトホイ</t>
    <phoneticPr fontId="32"/>
  </si>
  <si>
    <t>ミヤチョウ</t>
    <phoneticPr fontId="32"/>
  </si>
  <si>
    <t>テイホウチョウ</t>
    <phoneticPr fontId="32"/>
  </si>
  <si>
    <t>イヤマ</t>
    <phoneticPr fontId="32"/>
  </si>
  <si>
    <t>トヨハシシ</t>
    <phoneticPr fontId="32"/>
  </si>
  <si>
    <t>タメヒガシマチ</t>
    <phoneticPr fontId="32"/>
  </si>
  <si>
    <t>イチノミヤシ</t>
    <phoneticPr fontId="32"/>
  </si>
  <si>
    <t>チアキチョウカチクリ</t>
    <phoneticPr fontId="32"/>
  </si>
  <si>
    <t>アザイナリ</t>
    <phoneticPr fontId="32"/>
  </si>
  <si>
    <t>タハラシ</t>
    <phoneticPr fontId="32"/>
  </si>
  <si>
    <t>タハラチョウ</t>
    <phoneticPr fontId="32"/>
  </si>
  <si>
    <t>イドサワ</t>
    <phoneticPr fontId="32"/>
  </si>
  <si>
    <t>カドヤ</t>
    <phoneticPr fontId="32"/>
  </si>
  <si>
    <t>アザウチダ</t>
    <phoneticPr fontId="32"/>
  </si>
  <si>
    <t>オカザキシ</t>
    <phoneticPr fontId="32"/>
  </si>
  <si>
    <t>アザマルヤマゴシ</t>
    <phoneticPr fontId="32"/>
  </si>
  <si>
    <t>ナゴヤシミドリク</t>
    <phoneticPr fontId="32"/>
  </si>
  <si>
    <t>ナルミチョウ</t>
    <phoneticPr fontId="32"/>
  </si>
  <si>
    <t>アザタコバタ</t>
    <phoneticPr fontId="32"/>
  </si>
  <si>
    <t>トヨカワシ</t>
    <phoneticPr fontId="32"/>
  </si>
  <si>
    <t>チギリチョウ</t>
    <phoneticPr fontId="32"/>
  </si>
  <si>
    <t>イトタク</t>
    <phoneticPr fontId="32"/>
  </si>
  <si>
    <t>レンゴウ</t>
    <phoneticPr fontId="32"/>
  </si>
  <si>
    <t>イナザワシ</t>
    <phoneticPr fontId="32"/>
  </si>
  <si>
    <t>ソブエチョウタカクマニシ</t>
    <phoneticPr fontId="32"/>
  </si>
  <si>
    <t>ニッシンシ</t>
    <phoneticPr fontId="32"/>
  </si>
  <si>
    <t>コメノキチョウ</t>
    <phoneticPr fontId="32"/>
  </si>
  <si>
    <t>バンジョウダ</t>
    <phoneticPr fontId="32"/>
  </si>
  <si>
    <t>オタギチョウ</t>
    <phoneticPr fontId="32"/>
  </si>
  <si>
    <t>オオミヤマ</t>
    <phoneticPr fontId="32"/>
  </si>
  <si>
    <t>イチバチョウ</t>
    <phoneticPr fontId="32"/>
  </si>
  <si>
    <t>アザウマヅラ</t>
    <phoneticPr fontId="32"/>
  </si>
  <si>
    <t>オバタ</t>
    <phoneticPr fontId="32"/>
  </si>
  <si>
    <t>ツシマシ</t>
    <phoneticPr fontId="32"/>
  </si>
  <si>
    <t>アンジョウシ</t>
    <phoneticPr fontId="32"/>
  </si>
  <si>
    <t>アンジョウチョウ</t>
    <phoneticPr fontId="32"/>
  </si>
  <si>
    <t>コウシン</t>
    <phoneticPr fontId="32"/>
  </si>
  <si>
    <t>マチハタチョウ</t>
    <phoneticPr fontId="32"/>
  </si>
  <si>
    <t>アザテラバタ</t>
    <phoneticPr fontId="32"/>
  </si>
  <si>
    <t>ニシイチノノチョウ</t>
    <phoneticPr fontId="32"/>
  </si>
  <si>
    <t>ロンダ</t>
    <phoneticPr fontId="32"/>
  </si>
  <si>
    <t>シンガイチョウ</t>
    <phoneticPr fontId="32"/>
  </si>
  <si>
    <t>ヤトミシ</t>
    <phoneticPr fontId="32"/>
  </si>
  <si>
    <t>モリヅ</t>
    <phoneticPr fontId="32"/>
  </si>
  <si>
    <t>イシマキハギヒラチョウ</t>
    <phoneticPr fontId="32"/>
  </si>
  <si>
    <t>アザネコヤブ</t>
    <phoneticPr fontId="32"/>
  </si>
  <si>
    <t>オオダカチョウ</t>
    <phoneticPr fontId="32"/>
  </si>
  <si>
    <t>アザザオウドノ</t>
    <phoneticPr fontId="32"/>
  </si>
  <si>
    <t>オオブシ</t>
    <phoneticPr fontId="32"/>
  </si>
  <si>
    <t>キョウエイチョウ</t>
    <phoneticPr fontId="32"/>
  </si>
  <si>
    <t>アイサイシ</t>
    <phoneticPr fontId="32"/>
  </si>
  <si>
    <t>ハヤオチョウ</t>
    <phoneticPr fontId="32"/>
  </si>
  <si>
    <t>エノキシタ</t>
    <phoneticPr fontId="32"/>
  </si>
  <si>
    <t>ナゴヤシナカガワク</t>
    <phoneticPr fontId="32"/>
  </si>
  <si>
    <t>カケイリチョウ</t>
    <phoneticPr fontId="32"/>
  </si>
  <si>
    <t>タカシチョウ</t>
    <phoneticPr fontId="32"/>
  </si>
  <si>
    <t>アザオノ</t>
    <phoneticPr fontId="32"/>
  </si>
  <si>
    <t>ヒガシアカイシ</t>
    <phoneticPr fontId="32"/>
  </si>
  <si>
    <t>トウカイシ</t>
    <phoneticPr fontId="32"/>
  </si>
  <si>
    <t>タカヨコスカマチ</t>
    <phoneticPr fontId="32"/>
  </si>
  <si>
    <t>ミナミヒロワキ</t>
    <phoneticPr fontId="32"/>
  </si>
  <si>
    <t>チタグンミハマチョウ</t>
    <phoneticPr fontId="32"/>
  </si>
  <si>
    <t>オオアザオノウラ</t>
    <phoneticPr fontId="32"/>
  </si>
  <si>
    <t>アザイタドリ</t>
    <phoneticPr fontId="32"/>
  </si>
  <si>
    <t>オオヤナギチョウ</t>
    <phoneticPr fontId="32"/>
  </si>
  <si>
    <t>アザオオサカキ</t>
    <phoneticPr fontId="32"/>
  </si>
  <si>
    <t>アザミョウガン</t>
    <phoneticPr fontId="32"/>
  </si>
  <si>
    <t>ナゴヤシナカムラク</t>
    <phoneticPr fontId="32"/>
  </si>
  <si>
    <t>メイエキミナミ</t>
    <phoneticPr fontId="32"/>
  </si>
  <si>
    <t>ヨシダチョウ</t>
    <phoneticPr fontId="32"/>
  </si>
  <si>
    <t>セイダチョウ</t>
    <phoneticPr fontId="32"/>
  </si>
  <si>
    <t>キモリ</t>
    <phoneticPr fontId="32"/>
  </si>
  <si>
    <t>モリカワチョウ</t>
    <phoneticPr fontId="32"/>
  </si>
  <si>
    <t>ネアラタメ</t>
    <phoneticPr fontId="32"/>
  </si>
  <si>
    <t>カネダチョウ</t>
    <phoneticPr fontId="32"/>
  </si>
  <si>
    <t>フジエチョウ</t>
    <phoneticPr fontId="32"/>
  </si>
  <si>
    <t>ニサキチョウ</t>
    <phoneticPr fontId="32"/>
  </si>
  <si>
    <t>トビガセ</t>
    <phoneticPr fontId="32"/>
  </si>
  <si>
    <t>アマシ</t>
    <phoneticPr fontId="32"/>
  </si>
  <si>
    <t>カミカヤヅ</t>
    <phoneticPr fontId="32"/>
  </si>
  <si>
    <t>ゼニガミ</t>
    <phoneticPr fontId="32"/>
  </si>
  <si>
    <t>イヌヤマシ</t>
    <phoneticPr fontId="32"/>
  </si>
  <si>
    <t>オオアザゴロウマル</t>
    <phoneticPr fontId="32"/>
  </si>
  <si>
    <t>アザサルヤヒガシ</t>
    <phoneticPr fontId="32"/>
  </si>
  <si>
    <t>カミタカチョウ</t>
    <phoneticPr fontId="32"/>
  </si>
  <si>
    <t>オツマツ</t>
    <phoneticPr fontId="32"/>
  </si>
  <si>
    <t>モモヤマダイ</t>
    <phoneticPr fontId="32"/>
  </si>
  <si>
    <t>カリヤシ</t>
    <phoneticPr fontId="32"/>
  </si>
  <si>
    <t>ハジョウドチョウ</t>
    <phoneticPr fontId="32"/>
  </si>
  <si>
    <t>ニシジュウサンヅカ</t>
    <phoneticPr fontId="32"/>
  </si>
  <si>
    <t>コウナンシ</t>
    <phoneticPr fontId="32"/>
  </si>
  <si>
    <t>オオアザクサイ</t>
    <phoneticPr fontId="32"/>
  </si>
  <si>
    <t>ハラチョウ</t>
    <phoneticPr fontId="32"/>
  </si>
  <si>
    <t>チリュウシ</t>
    <phoneticPr fontId="32"/>
  </si>
  <si>
    <t>サクラギチョウ</t>
    <phoneticPr fontId="32"/>
  </si>
  <si>
    <t>サクラギ</t>
    <phoneticPr fontId="32"/>
  </si>
  <si>
    <t>カツラノチョウ</t>
    <phoneticPr fontId="32"/>
  </si>
  <si>
    <t>クダリ</t>
    <phoneticPr fontId="32"/>
  </si>
  <si>
    <t>シッポウチョウトクザネ</t>
    <phoneticPr fontId="32"/>
  </si>
  <si>
    <t>ミカワバタ</t>
    <phoneticPr fontId="32"/>
  </si>
  <si>
    <t>ナゴヤシニシク</t>
    <phoneticPr fontId="32"/>
  </si>
  <si>
    <t>ヤマダチョウオオアザオオノギ</t>
    <phoneticPr fontId="32"/>
  </si>
  <si>
    <t>トミダチョウオオアザトダ</t>
    <phoneticPr fontId="32"/>
  </si>
  <si>
    <t>アザヒガシタチキリ</t>
    <phoneticPr fontId="32"/>
  </si>
  <si>
    <t>オオアザフリクサ</t>
    <phoneticPr fontId="32"/>
  </si>
  <si>
    <t>アザシモアワシロムカイクロセ</t>
    <phoneticPr fontId="32"/>
  </si>
  <si>
    <t>ゼンタシンデンチョウ</t>
    <phoneticPr fontId="32"/>
  </si>
  <si>
    <t>オオマエ</t>
    <phoneticPr fontId="32"/>
  </si>
  <si>
    <t>ハダナシチョウ</t>
    <phoneticPr fontId="32"/>
  </si>
  <si>
    <t>アザアツザワ</t>
    <phoneticPr fontId="32"/>
  </si>
  <si>
    <t>オオヌマチョウ</t>
    <phoneticPr fontId="32"/>
  </si>
  <si>
    <t>ナナツイシ</t>
    <phoneticPr fontId="32"/>
  </si>
  <si>
    <t>チタグンヒガシウラチョウ</t>
    <phoneticPr fontId="32"/>
  </si>
  <si>
    <t>オオアザイシハマ</t>
    <phoneticPr fontId="32"/>
  </si>
  <si>
    <t>アザヒガシトビヤマ</t>
    <phoneticPr fontId="32"/>
  </si>
  <si>
    <t>ニシカワバタチョウ</t>
    <phoneticPr fontId="32"/>
  </si>
  <si>
    <t>テラヒガシ</t>
    <phoneticPr fontId="32"/>
  </si>
  <si>
    <t>ハシモトチョウ</t>
    <phoneticPr fontId="32"/>
  </si>
  <si>
    <t>ホツショウジチョウ</t>
    <phoneticPr fontId="32"/>
  </si>
  <si>
    <t>アザイロコ</t>
    <phoneticPr fontId="32"/>
  </si>
  <si>
    <t>アザカミハリカケ</t>
    <phoneticPr fontId="32"/>
  </si>
  <si>
    <t>ワジチョウ</t>
    <phoneticPr fontId="32"/>
  </si>
  <si>
    <t>ジゾウダ</t>
    <phoneticPr fontId="32"/>
  </si>
  <si>
    <t>キタシタラグンシタラチョウ</t>
    <phoneticPr fontId="32"/>
  </si>
  <si>
    <t>カダ</t>
    <phoneticPr fontId="32"/>
  </si>
  <si>
    <t>アザナカカワウチ</t>
    <phoneticPr fontId="32"/>
  </si>
  <si>
    <t>テンジンチョウ</t>
    <phoneticPr fontId="32"/>
  </si>
  <si>
    <t>オオアザナネ</t>
    <phoneticPr fontId="32"/>
  </si>
  <si>
    <t>ユウラクチョウ</t>
    <phoneticPr fontId="32"/>
  </si>
  <si>
    <t>ニシオシ</t>
    <phoneticPr fontId="32"/>
  </si>
  <si>
    <t>タカオチチョウ</t>
    <phoneticPr fontId="32"/>
  </si>
  <si>
    <t>ウシロダ</t>
    <phoneticPr fontId="32"/>
  </si>
  <si>
    <t>アイカワチョウ</t>
    <phoneticPr fontId="32"/>
  </si>
  <si>
    <t>シギノモリ</t>
    <phoneticPr fontId="32"/>
  </si>
  <si>
    <t>コウメイチョウ</t>
    <phoneticPr fontId="32"/>
  </si>
  <si>
    <t>オリヅクラカケチョウ</t>
    <phoneticPr fontId="32"/>
  </si>
  <si>
    <t>オオタマチ</t>
    <phoneticPr fontId="32"/>
  </si>
  <si>
    <t>ハマシンデン</t>
    <phoneticPr fontId="32"/>
  </si>
  <si>
    <t>フジオカイイノチョウ</t>
    <phoneticPr fontId="32"/>
  </si>
  <si>
    <t>カマシタ</t>
    <phoneticPr fontId="32"/>
  </si>
  <si>
    <t>コウミョウジ</t>
    <phoneticPr fontId="32"/>
  </si>
  <si>
    <t>アザヒガシシンメイ</t>
    <phoneticPr fontId="32"/>
  </si>
  <si>
    <t>アマグンカニエチョウ</t>
    <phoneticPr fontId="32"/>
  </si>
  <si>
    <t>シロ</t>
    <phoneticPr fontId="32"/>
  </si>
  <si>
    <t>イゲノ</t>
    <phoneticPr fontId="32"/>
  </si>
  <si>
    <t>ヒガシオオミチョウ</t>
    <phoneticPr fontId="32"/>
  </si>
  <si>
    <t>ナカギリ</t>
    <phoneticPr fontId="32"/>
  </si>
  <si>
    <t>ホラチョウ</t>
    <phoneticPr fontId="32"/>
  </si>
  <si>
    <t>アザマトバ</t>
    <phoneticPr fontId="32"/>
  </si>
  <si>
    <t>ヤタチョウ</t>
    <phoneticPr fontId="32"/>
  </si>
  <si>
    <t>マルネシンキリ</t>
    <phoneticPr fontId="32"/>
  </si>
  <si>
    <t>ヒガシハズチョウ</t>
    <phoneticPr fontId="32"/>
  </si>
  <si>
    <t>カミムカイヤマ</t>
    <phoneticPr fontId="32"/>
  </si>
  <si>
    <t>イチリヤマチョウ</t>
    <phoneticPr fontId="32"/>
  </si>
  <si>
    <t>カギヤマチ</t>
    <phoneticPr fontId="32"/>
  </si>
  <si>
    <t>イシキチョウ</t>
    <phoneticPr fontId="32"/>
  </si>
  <si>
    <t>カワニシ</t>
    <phoneticPr fontId="32"/>
  </si>
  <si>
    <t>ニシオカチョウ</t>
    <phoneticPr fontId="32"/>
  </si>
  <si>
    <t>ニシオカ</t>
    <phoneticPr fontId="32"/>
  </si>
  <si>
    <t>サツキミナミトオリ</t>
    <phoneticPr fontId="32"/>
  </si>
  <si>
    <t>タケヒロ</t>
    <phoneticPr fontId="32"/>
  </si>
  <si>
    <t>ナガオサチョウ</t>
    <phoneticPr fontId="32"/>
  </si>
  <si>
    <t>トコナメシ</t>
    <phoneticPr fontId="32"/>
  </si>
  <si>
    <t>カナヤマ</t>
    <phoneticPr fontId="32"/>
  </si>
  <si>
    <t>アザミナミヒライ</t>
    <phoneticPr fontId="32"/>
  </si>
  <si>
    <t>カスガイシ</t>
    <phoneticPr fontId="32"/>
  </si>
  <si>
    <t>チョウダチョウ</t>
    <phoneticPr fontId="32"/>
  </si>
  <si>
    <t>ホウセイチョウ</t>
    <phoneticPr fontId="32"/>
  </si>
  <si>
    <t>キラチョウシモヨコスカ</t>
    <phoneticPr fontId="32"/>
  </si>
  <si>
    <t>イケダ</t>
    <phoneticPr fontId="32"/>
  </si>
  <si>
    <t>ミナミナカネチョウ</t>
    <phoneticPr fontId="32"/>
  </si>
  <si>
    <t>イシバシ</t>
    <phoneticPr fontId="32"/>
  </si>
  <si>
    <t>アスガワチョウ</t>
    <phoneticPr fontId="32"/>
  </si>
  <si>
    <t>シラカワチョウ</t>
    <phoneticPr fontId="32"/>
  </si>
  <si>
    <t>ケンザカ</t>
    <phoneticPr fontId="32"/>
  </si>
  <si>
    <t>イマイセチョウウマヨセ</t>
    <phoneticPr fontId="32"/>
  </si>
  <si>
    <t>アザキタツカモト</t>
    <phoneticPr fontId="32"/>
  </si>
  <si>
    <t>チタグンアグイチョウ</t>
    <phoneticPr fontId="32"/>
  </si>
  <si>
    <t>オオアザムクオカ</t>
    <phoneticPr fontId="32"/>
  </si>
  <si>
    <t>イズミダチョウ</t>
    <phoneticPr fontId="32"/>
  </si>
  <si>
    <t>ミナミナカハマ</t>
    <phoneticPr fontId="32"/>
  </si>
  <si>
    <t>ミヨシシ</t>
    <phoneticPr fontId="32"/>
  </si>
  <si>
    <t>ウキガイチョウ</t>
    <phoneticPr fontId="32"/>
  </si>
  <si>
    <t>ゼンガヤマ</t>
    <phoneticPr fontId="32"/>
  </si>
  <si>
    <t>イッシキチョウホソカワ</t>
    <phoneticPr fontId="32"/>
  </si>
  <si>
    <t>ゴバンワリ</t>
    <phoneticPr fontId="32"/>
  </si>
  <si>
    <t>カミソブエ</t>
    <phoneticPr fontId="32"/>
  </si>
  <si>
    <t>アザナカノヒガシ</t>
    <phoneticPr fontId="32"/>
  </si>
  <si>
    <t>オオネヤマ</t>
    <phoneticPr fontId="32"/>
  </si>
  <si>
    <t>ニシダニチョウ</t>
    <phoneticPr fontId="32"/>
  </si>
  <si>
    <t>ミナミミチウエ</t>
    <phoneticPr fontId="32"/>
  </si>
  <si>
    <t>タカツカチョウ</t>
    <phoneticPr fontId="32"/>
  </si>
  <si>
    <t>アザニシイシガミ</t>
    <phoneticPr fontId="32"/>
  </si>
  <si>
    <t>オオアザオクダ</t>
    <phoneticPr fontId="32"/>
  </si>
  <si>
    <t>アザゲンメイ</t>
    <phoneticPr fontId="32"/>
  </si>
  <si>
    <t>エカクチョウ</t>
    <phoneticPr fontId="32"/>
  </si>
  <si>
    <t>カミタカネ</t>
    <phoneticPr fontId="32"/>
  </si>
  <si>
    <t>ヤマトチョウウジナガ</t>
    <phoneticPr fontId="32"/>
  </si>
  <si>
    <t>アザキタイッタンワリ</t>
    <phoneticPr fontId="32"/>
  </si>
  <si>
    <t>ツヅラサワチョウ</t>
    <phoneticPr fontId="32"/>
  </si>
  <si>
    <t>クロチ</t>
    <phoneticPr fontId="32"/>
  </si>
  <si>
    <t>オカバヤシチョウ</t>
    <phoneticPr fontId="32"/>
  </si>
  <si>
    <t>ミコシロ</t>
    <phoneticPr fontId="32"/>
  </si>
  <si>
    <t>ナゴヤシモリヤマク</t>
    <phoneticPr fontId="32"/>
  </si>
  <si>
    <t>キッコ</t>
    <phoneticPr fontId="32"/>
  </si>
  <si>
    <t>イマイチバチョウ</t>
    <phoneticPr fontId="32"/>
  </si>
  <si>
    <t>ツグ</t>
    <phoneticPr fontId="32"/>
  </si>
  <si>
    <t>アザハンノキジマ</t>
    <phoneticPr fontId="32"/>
  </si>
  <si>
    <t>ヤマトチョウミヤジハナイケ</t>
    <phoneticPr fontId="32"/>
  </si>
  <si>
    <t>アザコミヤ</t>
    <phoneticPr fontId="32"/>
  </si>
  <si>
    <t>サコギ</t>
    <phoneticPr fontId="32"/>
  </si>
  <si>
    <t>イワクラシ</t>
    <phoneticPr fontId="32"/>
  </si>
  <si>
    <t>ソノチョウ</t>
    <phoneticPr fontId="32"/>
  </si>
  <si>
    <t>イモリ</t>
    <phoneticPr fontId="32"/>
  </si>
  <si>
    <t>アザカミロクジョウ</t>
    <phoneticPr fontId="32"/>
  </si>
  <si>
    <t>オカチョウ</t>
    <phoneticPr fontId="32"/>
  </si>
  <si>
    <t>アザデアイ</t>
    <phoneticPr fontId="32"/>
  </si>
  <si>
    <t>サクライジチョウ</t>
    <phoneticPr fontId="32"/>
  </si>
  <si>
    <t>アザカワムキ</t>
    <phoneticPr fontId="32"/>
  </si>
  <si>
    <t>ヤワタチョウ</t>
    <phoneticPr fontId="32"/>
  </si>
  <si>
    <t>アシアライ</t>
    <phoneticPr fontId="32"/>
  </si>
  <si>
    <t>ヤベ</t>
    <phoneticPr fontId="32"/>
  </si>
  <si>
    <t>アザシンミノワ</t>
    <phoneticPr fontId="32"/>
  </si>
  <si>
    <t>ヒガシクラマエチョウ</t>
    <phoneticPr fontId="32"/>
  </si>
  <si>
    <t>セコヒガシ</t>
    <phoneticPr fontId="32"/>
  </si>
  <si>
    <t>ヤマトチョウトツカ</t>
    <phoneticPr fontId="32"/>
  </si>
  <si>
    <t>アザミヤザキヒガシ</t>
    <phoneticPr fontId="32"/>
  </si>
  <si>
    <t>アザナカハタ</t>
    <phoneticPr fontId="32"/>
  </si>
  <si>
    <t>シモアオノチョウ</t>
    <phoneticPr fontId="32"/>
  </si>
  <si>
    <t>アザホンゴウ</t>
    <phoneticPr fontId="32"/>
  </si>
  <si>
    <t>シノダ</t>
    <phoneticPr fontId="32"/>
  </si>
  <si>
    <t>カゾウ</t>
    <phoneticPr fontId="32"/>
  </si>
  <si>
    <t>クサヒラチョウ</t>
    <phoneticPr fontId="32"/>
  </si>
  <si>
    <t>カミアワラ</t>
    <phoneticPr fontId="32"/>
  </si>
  <si>
    <t>イナジマヒガシ</t>
    <phoneticPr fontId="32"/>
  </si>
  <si>
    <t>シンザイケチョウ</t>
    <phoneticPr fontId="32"/>
  </si>
  <si>
    <t>ハスダイ</t>
    <phoneticPr fontId="32"/>
  </si>
  <si>
    <t>ユギオロシ</t>
    <phoneticPr fontId="32"/>
  </si>
  <si>
    <t>アザゴウナカ</t>
    <phoneticPr fontId="32"/>
  </si>
  <si>
    <t>イマイセチョウミヤウシロ</t>
    <phoneticPr fontId="32"/>
  </si>
  <si>
    <t>アザニシチャハラ</t>
    <phoneticPr fontId="32"/>
  </si>
  <si>
    <t>ナゴヤシメイトウク</t>
    <phoneticPr fontId="32"/>
  </si>
  <si>
    <t>イッシャ</t>
    <phoneticPr fontId="32"/>
  </si>
  <si>
    <t>マツバ</t>
    <phoneticPr fontId="32"/>
  </si>
  <si>
    <t>ミヤウシロチョウハチマン</t>
    <phoneticPr fontId="32"/>
  </si>
  <si>
    <t>ジンノシンデンチョウ</t>
    <phoneticPr fontId="32"/>
  </si>
  <si>
    <t>アザケノワリ</t>
    <phoneticPr fontId="32"/>
  </si>
  <si>
    <t>シンイケチョウ</t>
    <phoneticPr fontId="32"/>
  </si>
  <si>
    <t>アザキョウガミネミナミ</t>
    <phoneticPr fontId="32"/>
  </si>
  <si>
    <t>オクチョウ</t>
    <phoneticPr fontId="32"/>
  </si>
  <si>
    <t>アザツツミシタニ</t>
    <phoneticPr fontId="32"/>
  </si>
  <si>
    <t>ハシラ８バンチョウ</t>
    <phoneticPr fontId="32"/>
  </si>
  <si>
    <t>ザイカチョウ</t>
    <phoneticPr fontId="32"/>
  </si>
  <si>
    <t>イトウ</t>
    <phoneticPr fontId="32"/>
  </si>
  <si>
    <t>ナガサワチョウ</t>
    <phoneticPr fontId="32"/>
  </si>
  <si>
    <t>タナダ</t>
    <phoneticPr fontId="32"/>
  </si>
  <si>
    <t>オオアザトミオカ</t>
    <phoneticPr fontId="32"/>
  </si>
  <si>
    <t>ヘキチョウ</t>
    <phoneticPr fontId="32"/>
  </si>
  <si>
    <t>イチノワリ</t>
    <phoneticPr fontId="32"/>
  </si>
  <si>
    <t>オシイチョウ</t>
    <phoneticPr fontId="32"/>
  </si>
  <si>
    <t>アサノクボ</t>
    <phoneticPr fontId="32"/>
  </si>
  <si>
    <t>ノワラチョウ</t>
    <phoneticPr fontId="32"/>
  </si>
  <si>
    <t>エビラジ</t>
    <phoneticPr fontId="32"/>
  </si>
  <si>
    <t>ヨコネマチ</t>
    <phoneticPr fontId="32"/>
  </si>
  <si>
    <t>シンエ</t>
    <phoneticPr fontId="32"/>
  </si>
  <si>
    <t>キタナゴヤシ</t>
    <phoneticPr fontId="32"/>
  </si>
  <si>
    <t>クジノ</t>
    <phoneticPr fontId="32"/>
  </si>
  <si>
    <t>トガリチョウ</t>
    <phoneticPr fontId="32"/>
  </si>
  <si>
    <t>ノリクラ</t>
    <phoneticPr fontId="32"/>
  </si>
  <si>
    <t>ニシハズチョウ</t>
    <phoneticPr fontId="32"/>
  </si>
  <si>
    <t>キサダイラチョウ</t>
    <phoneticPr fontId="32"/>
  </si>
  <si>
    <t>コイエホンマチ</t>
    <phoneticPr fontId="32"/>
  </si>
  <si>
    <t>ミアイチョウ</t>
    <phoneticPr fontId="32"/>
  </si>
  <si>
    <t>アザナカナガネ</t>
    <phoneticPr fontId="32"/>
  </si>
  <si>
    <t>ウシジチョウ</t>
    <phoneticPr fontId="32"/>
  </si>
  <si>
    <t>ハトブキ</t>
    <phoneticPr fontId="32"/>
  </si>
  <si>
    <t>ヒガシイツシロ</t>
    <phoneticPr fontId="32"/>
  </si>
  <si>
    <t>アザユウクノ</t>
    <phoneticPr fontId="32"/>
  </si>
  <si>
    <t>ハブチョウ</t>
    <phoneticPr fontId="32"/>
  </si>
  <si>
    <t>バンバ</t>
    <phoneticPr fontId="32"/>
  </si>
  <si>
    <t>アザママシタ</t>
    <phoneticPr fontId="32"/>
  </si>
  <si>
    <t>オゴウチョウゴダイリキ</t>
    <phoneticPr fontId="32"/>
  </si>
  <si>
    <t>キタシタラグントヨネムラ</t>
    <phoneticPr fontId="32"/>
  </si>
  <si>
    <t>カミクロガワ</t>
    <phoneticPr fontId="32"/>
  </si>
  <si>
    <t>アザナガノ</t>
    <phoneticPr fontId="32"/>
  </si>
  <si>
    <t>マチカタチョウ</t>
    <phoneticPr fontId="32"/>
  </si>
  <si>
    <t>ハッタノ</t>
    <phoneticPr fontId="32"/>
  </si>
  <si>
    <t>ヒガシホンゴウチョウ</t>
    <phoneticPr fontId="32"/>
  </si>
  <si>
    <t>オシザワチョウ</t>
    <phoneticPr fontId="32"/>
  </si>
  <si>
    <t>オチノダ</t>
    <phoneticPr fontId="32"/>
  </si>
  <si>
    <t>キラチョウトミダ</t>
    <phoneticPr fontId="32"/>
  </si>
  <si>
    <t>ナゴヤシミナミク</t>
    <phoneticPr fontId="32"/>
  </si>
  <si>
    <t>ツルミトオリ</t>
    <phoneticPr fontId="32"/>
  </si>
  <si>
    <t>コセチョウ</t>
    <phoneticPr fontId="32"/>
  </si>
  <si>
    <t>カワヒガシ</t>
    <phoneticPr fontId="32"/>
  </si>
  <si>
    <t>イマホンマチ</t>
    <phoneticPr fontId="32"/>
  </si>
  <si>
    <t>ヒガシムカイヤマ</t>
    <phoneticPr fontId="32"/>
  </si>
  <si>
    <t>ハマチョウ</t>
    <phoneticPr fontId="32"/>
  </si>
  <si>
    <t>オオアザウエダイ</t>
    <phoneticPr fontId="32"/>
  </si>
  <si>
    <t>アザオオミヤマエ</t>
    <phoneticPr fontId="32"/>
  </si>
  <si>
    <t>アザオリジ</t>
    <phoneticPr fontId="32"/>
  </si>
  <si>
    <t>チタシ</t>
    <phoneticPr fontId="32"/>
  </si>
  <si>
    <t>オカダ</t>
    <phoneticPr fontId="32"/>
  </si>
  <si>
    <t>アザハチクマデ</t>
    <phoneticPr fontId="32"/>
  </si>
  <si>
    <t>ナカガワチョウ</t>
    <phoneticPr fontId="32"/>
  </si>
  <si>
    <t>コウタイジチョウ</t>
    <phoneticPr fontId="32"/>
  </si>
  <si>
    <t>アザニオン</t>
    <phoneticPr fontId="32"/>
  </si>
  <si>
    <t>タナイ</t>
    <phoneticPr fontId="32"/>
  </si>
  <si>
    <t>アザツルブチ</t>
    <phoneticPr fontId="32"/>
  </si>
  <si>
    <t>オオアザハシヅメ</t>
    <phoneticPr fontId="32"/>
  </si>
  <si>
    <t>スギモトチョウ</t>
    <phoneticPr fontId="32"/>
  </si>
  <si>
    <t>イリ</t>
    <phoneticPr fontId="32"/>
  </si>
  <si>
    <t>チタグンミナミチタチョウ</t>
    <phoneticPr fontId="32"/>
  </si>
  <si>
    <t>オオアザトヨハマ</t>
    <phoneticPr fontId="32"/>
  </si>
  <si>
    <t>アザスサノウラ</t>
    <phoneticPr fontId="32"/>
  </si>
  <si>
    <t>モトホシザキチョウ</t>
    <phoneticPr fontId="32"/>
  </si>
  <si>
    <t>アザミヤニシ</t>
    <phoneticPr fontId="32"/>
  </si>
  <si>
    <t>アザフットクリジマノキ</t>
    <phoneticPr fontId="32"/>
  </si>
  <si>
    <t>ツクデタカサト</t>
    <phoneticPr fontId="32"/>
  </si>
  <si>
    <t>アザマツフロ</t>
    <phoneticPr fontId="32"/>
  </si>
  <si>
    <t>トヨアケシ</t>
    <phoneticPr fontId="32"/>
  </si>
  <si>
    <t>クツカケチョウ</t>
    <phoneticPr fontId="32"/>
  </si>
  <si>
    <t>ヒガシホンゴウ</t>
    <phoneticPr fontId="32"/>
  </si>
  <si>
    <t>イッシキチョウナカトザワ</t>
    <phoneticPr fontId="32"/>
  </si>
  <si>
    <t>シモオオワリ</t>
    <phoneticPr fontId="32"/>
  </si>
  <si>
    <t>シンメイチョウ</t>
    <phoneticPr fontId="32"/>
  </si>
  <si>
    <t>オオアザスミ</t>
    <phoneticPr fontId="32"/>
  </si>
  <si>
    <t>アザミナミヤマ</t>
    <phoneticPr fontId="32"/>
  </si>
  <si>
    <t>クロザサチョウ</t>
    <phoneticPr fontId="32"/>
  </si>
  <si>
    <t>オオリキイケウエ</t>
    <phoneticPr fontId="32"/>
  </si>
  <si>
    <t>トリカエ</t>
    <phoneticPr fontId="32"/>
  </si>
  <si>
    <t>マツザカチョウ</t>
    <phoneticPr fontId="32"/>
  </si>
  <si>
    <t>ヒガシカンベチョウ</t>
    <phoneticPr fontId="32"/>
  </si>
  <si>
    <t>センジヤマ</t>
    <phoneticPr fontId="32"/>
  </si>
  <si>
    <t>カクバタ</t>
    <phoneticPr fontId="32"/>
  </si>
  <si>
    <t>タモミチョウ</t>
    <phoneticPr fontId="32"/>
  </si>
  <si>
    <t>マツガイリ</t>
    <phoneticPr fontId="32"/>
  </si>
  <si>
    <t>ヤブマチ</t>
    <phoneticPr fontId="32"/>
  </si>
  <si>
    <t>サトナカ</t>
    <phoneticPr fontId="32"/>
  </si>
  <si>
    <t>アザヤマシタ</t>
    <phoneticPr fontId="32"/>
  </si>
  <si>
    <t>ムツレチョウ</t>
    <phoneticPr fontId="32"/>
  </si>
  <si>
    <t>オチアイサワ</t>
    <phoneticPr fontId="32"/>
  </si>
  <si>
    <t>アザイチョウオゼキ</t>
    <phoneticPr fontId="32"/>
  </si>
  <si>
    <t>キョクナン</t>
    <phoneticPr fontId="32"/>
  </si>
  <si>
    <t>サクラダ</t>
    <phoneticPr fontId="32"/>
  </si>
  <si>
    <t>イッシキ</t>
    <phoneticPr fontId="32"/>
  </si>
  <si>
    <t>アザフジカワセ</t>
    <phoneticPr fontId="32"/>
  </si>
  <si>
    <t>ホウリョウ</t>
    <phoneticPr fontId="32"/>
  </si>
  <si>
    <t>スギノモト</t>
    <phoneticPr fontId="32"/>
  </si>
  <si>
    <t>ヒガシカワバタチョウ</t>
    <phoneticPr fontId="32"/>
  </si>
  <si>
    <t>サルトヤ</t>
    <phoneticPr fontId="32"/>
  </si>
  <si>
    <t>フジナミチョウ</t>
    <phoneticPr fontId="32"/>
  </si>
  <si>
    <t>イチギチョウ</t>
    <phoneticPr fontId="32"/>
  </si>
  <si>
    <t>キタオウミチョウ</t>
    <phoneticPr fontId="32"/>
  </si>
  <si>
    <t>サンタンチ</t>
    <phoneticPr fontId="32"/>
  </si>
  <si>
    <t>イダチョウ</t>
    <phoneticPr fontId="32"/>
  </si>
  <si>
    <t>アザヒガシコンバ</t>
    <phoneticPr fontId="32"/>
  </si>
  <si>
    <t>サイチチョウ</t>
    <phoneticPr fontId="32"/>
  </si>
  <si>
    <t>オオニシ</t>
    <phoneticPr fontId="32"/>
  </si>
  <si>
    <t>サカモトチョウ</t>
    <phoneticPr fontId="32"/>
  </si>
  <si>
    <t>スダ</t>
    <phoneticPr fontId="32"/>
  </si>
  <si>
    <t>トウノジキタ</t>
    <phoneticPr fontId="32"/>
  </si>
  <si>
    <t>ムクイチョウ</t>
    <phoneticPr fontId="32"/>
  </si>
  <si>
    <t>サワ</t>
    <phoneticPr fontId="32"/>
  </si>
  <si>
    <t>コウノスチョウ</t>
    <phoneticPr fontId="32"/>
  </si>
  <si>
    <t>ホソヤチョウ</t>
    <phoneticPr fontId="32"/>
  </si>
  <si>
    <t>オオアザヒシイケ</t>
    <phoneticPr fontId="32"/>
  </si>
  <si>
    <t>アザヒシイケ</t>
    <phoneticPr fontId="32"/>
  </si>
  <si>
    <t>ニシホンゴウチョウ</t>
    <phoneticPr fontId="32"/>
  </si>
  <si>
    <t>タカミチョウ</t>
    <phoneticPr fontId="32"/>
  </si>
  <si>
    <t>シモヤタチョウ</t>
    <phoneticPr fontId="32"/>
  </si>
  <si>
    <t>ジベタ</t>
    <phoneticPr fontId="32"/>
  </si>
  <si>
    <t>カワダ</t>
    <phoneticPr fontId="32"/>
  </si>
  <si>
    <t>アザシンマヒラ</t>
    <phoneticPr fontId="32"/>
  </si>
  <si>
    <t>オオクダリ</t>
    <phoneticPr fontId="32"/>
  </si>
  <si>
    <t>コダチョウ</t>
    <phoneticPr fontId="32"/>
  </si>
  <si>
    <t>ミナミボラ</t>
    <phoneticPr fontId="32"/>
  </si>
  <si>
    <t>カンノチョウ</t>
    <phoneticPr fontId="32"/>
  </si>
  <si>
    <t>アザハマグリダ</t>
    <phoneticPr fontId="32"/>
  </si>
  <si>
    <t>ハギワラチョウアサミヤ</t>
    <phoneticPr fontId="32"/>
  </si>
  <si>
    <t>アザサンミョウジン</t>
    <phoneticPr fontId="32"/>
  </si>
  <si>
    <t>トウヨウチョウ</t>
    <phoneticPr fontId="32"/>
  </si>
  <si>
    <t>ヒガシオオドモチョウ</t>
    <phoneticPr fontId="32"/>
  </si>
  <si>
    <t>アザナミキガワ</t>
    <phoneticPr fontId="32"/>
  </si>
  <si>
    <t>カワイチョウ</t>
    <phoneticPr fontId="32"/>
  </si>
  <si>
    <t>カヤノミナミ</t>
    <phoneticPr fontId="32"/>
  </si>
  <si>
    <t>フクタチョウ</t>
    <phoneticPr fontId="32"/>
  </si>
  <si>
    <t>ヤシキウラ</t>
    <phoneticPr fontId="32"/>
  </si>
  <si>
    <t>ゴゼンボラ</t>
    <phoneticPr fontId="32"/>
  </si>
  <si>
    <t>オオヒラチョウ</t>
    <phoneticPr fontId="32"/>
  </si>
  <si>
    <t>カジガイシキ</t>
    <phoneticPr fontId="32"/>
  </si>
  <si>
    <t>ヤママチ</t>
    <phoneticPr fontId="32"/>
  </si>
  <si>
    <t>キヨサキ</t>
    <phoneticPr fontId="32"/>
  </si>
  <si>
    <t>シモジチョウ</t>
    <phoneticPr fontId="32"/>
  </si>
  <si>
    <t>アザミヤコシ</t>
    <phoneticPr fontId="32"/>
  </si>
  <si>
    <t>トミダチョウオオアザナガスカ</t>
    <phoneticPr fontId="32"/>
  </si>
  <si>
    <t>アザニシデ</t>
    <phoneticPr fontId="32"/>
  </si>
  <si>
    <t>カミゴウ</t>
    <phoneticPr fontId="32"/>
  </si>
  <si>
    <t>アザシイダグチ</t>
    <phoneticPr fontId="32"/>
  </si>
  <si>
    <t>ベンザイテン</t>
    <phoneticPr fontId="32"/>
  </si>
  <si>
    <t>ナゴヤシショウワク</t>
    <phoneticPr fontId="32"/>
  </si>
  <si>
    <t>ヒロジチョウ</t>
    <phoneticPr fontId="32"/>
  </si>
  <si>
    <t>アザショウフウエン</t>
    <phoneticPr fontId="32"/>
  </si>
  <si>
    <t>トミダチョウオオアザセンノンジ</t>
    <phoneticPr fontId="32"/>
  </si>
  <si>
    <t>アザムカエ</t>
    <phoneticPr fontId="32"/>
  </si>
  <si>
    <t>イワカミチョウ</t>
    <phoneticPr fontId="32"/>
  </si>
  <si>
    <t>キヨスシ</t>
    <phoneticPr fontId="32"/>
  </si>
  <si>
    <t>ニシイチバ</t>
    <phoneticPr fontId="32"/>
  </si>
  <si>
    <t>コマキシ</t>
    <phoneticPr fontId="32"/>
  </si>
  <si>
    <t>クボイシキヒガシ</t>
    <phoneticPr fontId="32"/>
  </si>
  <si>
    <t>バイバラチョウ</t>
    <phoneticPr fontId="32"/>
  </si>
  <si>
    <t>アザカミモリマエ</t>
    <phoneticPr fontId="32"/>
  </si>
  <si>
    <t>オオノセチョウ</t>
    <phoneticPr fontId="32"/>
  </si>
  <si>
    <t>タカネ</t>
    <phoneticPr fontId="32"/>
  </si>
  <si>
    <t>ヘイワチョウサイコウボウ</t>
    <phoneticPr fontId="32"/>
  </si>
  <si>
    <t>カイトウアハラ</t>
    <phoneticPr fontId="32"/>
  </si>
  <si>
    <t>オオオカイチノワリ</t>
    <phoneticPr fontId="32"/>
  </si>
  <si>
    <t>ミチヤマ</t>
    <phoneticPr fontId="32"/>
  </si>
  <si>
    <t>カジヤシキチョウ</t>
    <phoneticPr fontId="32"/>
  </si>
  <si>
    <t>ウメガダイラ</t>
    <phoneticPr fontId="32"/>
  </si>
  <si>
    <t>カワテチョウ</t>
    <phoneticPr fontId="32"/>
  </si>
  <si>
    <t>ナガクテシ</t>
    <phoneticPr fontId="32"/>
  </si>
  <si>
    <t>クマダ</t>
    <phoneticPr fontId="32"/>
  </si>
  <si>
    <t>ヤマトチョウカリヤスカ</t>
    <phoneticPr fontId="32"/>
  </si>
  <si>
    <t>アザキタデ</t>
    <phoneticPr fontId="32"/>
  </si>
  <si>
    <t>オオアザイヌヤマ</t>
    <phoneticPr fontId="32"/>
  </si>
  <si>
    <t>ミヤツカチョウ</t>
    <phoneticPr fontId="32"/>
  </si>
  <si>
    <t>ミカミチョウ</t>
    <phoneticPr fontId="32"/>
  </si>
  <si>
    <t>ニシキタウラ</t>
    <phoneticPr fontId="32"/>
  </si>
  <si>
    <t>コシヅチョウ</t>
    <phoneticPr fontId="32"/>
  </si>
  <si>
    <t>アザツボノウチ</t>
    <phoneticPr fontId="32"/>
  </si>
  <si>
    <t>オリタチチョウ</t>
    <phoneticPr fontId="32"/>
  </si>
  <si>
    <t>クラミチウエ</t>
    <phoneticPr fontId="32"/>
  </si>
  <si>
    <t>ホソカワチョウ</t>
    <phoneticPr fontId="32"/>
  </si>
  <si>
    <t>カミオカチョウ</t>
    <phoneticPr fontId="32"/>
  </si>
  <si>
    <t>ナカイケ</t>
    <phoneticPr fontId="32"/>
  </si>
  <si>
    <t>オオアザアグイ</t>
    <phoneticPr fontId="32"/>
  </si>
  <si>
    <t>アザカラトオシ</t>
    <phoneticPr fontId="32"/>
  </si>
  <si>
    <t>モトカケマチ</t>
    <phoneticPr fontId="32"/>
  </si>
  <si>
    <t>アザイチョウコヒビノ</t>
    <phoneticPr fontId="32"/>
  </si>
  <si>
    <t>アザヤマハタ</t>
    <phoneticPr fontId="32"/>
  </si>
  <si>
    <t>ヒラテミナミ</t>
    <phoneticPr fontId="32"/>
  </si>
  <si>
    <t>ハグリチョウ</t>
    <phoneticPr fontId="32"/>
  </si>
  <si>
    <t>アザダイジョウ</t>
    <phoneticPr fontId="32"/>
  </si>
  <si>
    <t>コモイチョウ</t>
    <phoneticPr fontId="32"/>
  </si>
  <si>
    <t>エヒガシ</t>
    <phoneticPr fontId="32"/>
  </si>
  <si>
    <t>タイラカナモリチョウ</t>
    <phoneticPr fontId="32"/>
  </si>
  <si>
    <t>トミサカ</t>
    <phoneticPr fontId="32"/>
  </si>
  <si>
    <t>サカウバ</t>
    <phoneticPr fontId="32"/>
  </si>
  <si>
    <t>タヒラザワチョウ</t>
    <phoneticPr fontId="32"/>
  </si>
  <si>
    <t>ダイミョウジン</t>
    <phoneticPr fontId="32"/>
  </si>
  <si>
    <t>クワガイチョウ</t>
    <phoneticPr fontId="32"/>
  </si>
  <si>
    <t>アザオリド</t>
    <phoneticPr fontId="32"/>
  </si>
  <si>
    <t>アザイチョウオオノ</t>
    <phoneticPr fontId="32"/>
  </si>
  <si>
    <t>チタグンタケトヨチョウ</t>
    <phoneticPr fontId="32"/>
  </si>
  <si>
    <t>ダミネ</t>
    <phoneticPr fontId="32"/>
  </si>
  <si>
    <t>アザニシクボ</t>
    <phoneticPr fontId="32"/>
  </si>
  <si>
    <t>ニシナカヤマチョウ</t>
    <phoneticPr fontId="32"/>
  </si>
  <si>
    <t>ツジガイト</t>
    <phoneticPr fontId="32"/>
  </si>
  <si>
    <t>キタガリ</t>
    <phoneticPr fontId="32"/>
  </si>
  <si>
    <t>ニョイ</t>
    <phoneticPr fontId="32"/>
  </si>
  <si>
    <t>オオタカミチョウ</t>
    <phoneticPr fontId="32"/>
  </si>
  <si>
    <t>アザオギノクコ</t>
    <phoneticPr fontId="32"/>
  </si>
  <si>
    <t>コシオヅチョウ</t>
    <phoneticPr fontId="32"/>
  </si>
  <si>
    <t>マゴエヤマ</t>
    <phoneticPr fontId="32"/>
  </si>
  <si>
    <t>スセチョウ</t>
    <phoneticPr fontId="32"/>
  </si>
  <si>
    <t>アザグンバ</t>
    <phoneticPr fontId="32"/>
  </si>
  <si>
    <t>ミヤノネ</t>
    <phoneticPr fontId="32"/>
  </si>
  <si>
    <t>マツダイラチョウ</t>
    <phoneticPr fontId="32"/>
  </si>
  <si>
    <t>ネビキ</t>
    <phoneticPr fontId="32"/>
  </si>
  <si>
    <t>アカバネチョウ</t>
    <phoneticPr fontId="32"/>
  </si>
  <si>
    <t>ネアガリ</t>
    <phoneticPr fontId="32"/>
  </si>
  <si>
    <t>ソブエチョウサクラガタ</t>
    <phoneticPr fontId="32"/>
  </si>
  <si>
    <t>キオリ</t>
    <phoneticPr fontId="32"/>
  </si>
  <si>
    <t>マクラ</t>
    <phoneticPr fontId="32"/>
  </si>
  <si>
    <t>マミヅカ</t>
    <phoneticPr fontId="32"/>
  </si>
  <si>
    <t>アザゴウウチ</t>
    <phoneticPr fontId="32"/>
  </si>
  <si>
    <t>オオアザウサカ</t>
    <phoneticPr fontId="32"/>
  </si>
  <si>
    <t>アザオオヒラ</t>
    <phoneticPr fontId="32"/>
  </si>
  <si>
    <t>カンベチョウ</t>
    <phoneticPr fontId="32"/>
  </si>
  <si>
    <t>キタカイドウ</t>
    <phoneticPr fontId="32"/>
  </si>
  <si>
    <t>ジェイアールゲートタワー</t>
    <phoneticPr fontId="32"/>
  </si>
  <si>
    <t>１７カイ</t>
    <phoneticPr fontId="32"/>
  </si>
  <si>
    <t>マツノウチ</t>
    <phoneticPr fontId="32"/>
  </si>
  <si>
    <t>シンバヤシチョウ</t>
    <phoneticPr fontId="32"/>
  </si>
  <si>
    <t>キタバヤシ</t>
    <phoneticPr fontId="32"/>
  </si>
  <si>
    <t>ソブエチョウシンミョウヅ</t>
    <phoneticPr fontId="32"/>
  </si>
  <si>
    <t>ヤタヅカキタ</t>
    <phoneticPr fontId="32"/>
  </si>
  <si>
    <t>コウカイチョウ</t>
    <phoneticPr fontId="32"/>
  </si>
  <si>
    <t>ゴミョウチョウ</t>
    <phoneticPr fontId="32"/>
  </si>
  <si>
    <t>ウチカワヒラガイ</t>
    <phoneticPr fontId="32"/>
  </si>
  <si>
    <t>オオイチョウ</t>
    <phoneticPr fontId="32"/>
  </si>
  <si>
    <t>シチカワミナミ</t>
    <phoneticPr fontId="32"/>
  </si>
  <si>
    <t>アザカキタ</t>
    <phoneticPr fontId="32"/>
  </si>
  <si>
    <t>ヤワセチョウ</t>
    <phoneticPr fontId="32"/>
  </si>
  <si>
    <t>テラダ</t>
    <phoneticPr fontId="32"/>
  </si>
  <si>
    <t>マキヒラチョウ</t>
    <phoneticPr fontId="32"/>
  </si>
  <si>
    <t>アザオカサク</t>
    <phoneticPr fontId="32"/>
  </si>
  <si>
    <t>ササバラチョウ</t>
    <phoneticPr fontId="32"/>
  </si>
  <si>
    <t>ザオウシタ</t>
    <phoneticPr fontId="32"/>
  </si>
  <si>
    <t>ナガセチョウ</t>
    <phoneticPr fontId="32"/>
  </si>
  <si>
    <t>アザヒガシウラ</t>
    <phoneticPr fontId="32"/>
  </si>
  <si>
    <t>アスガチョウ</t>
    <phoneticPr fontId="32"/>
  </si>
  <si>
    <t>カシヒラ</t>
    <phoneticPr fontId="32"/>
  </si>
  <si>
    <t>カナザワチョウ</t>
    <phoneticPr fontId="32"/>
  </si>
  <si>
    <t>フタゴヅカ</t>
    <phoneticPr fontId="32"/>
  </si>
  <si>
    <t>カナイワ</t>
    <phoneticPr fontId="32"/>
  </si>
  <si>
    <t>ジュウオウドウ</t>
    <phoneticPr fontId="32"/>
  </si>
  <si>
    <t>コウチョウ</t>
    <phoneticPr fontId="32"/>
  </si>
  <si>
    <t>アオウマ</t>
    <phoneticPr fontId="32"/>
  </si>
  <si>
    <t>ヒラシマ</t>
    <phoneticPr fontId="32"/>
  </si>
  <si>
    <t>シロサキドオリ</t>
    <phoneticPr fontId="32"/>
  </si>
  <si>
    <t>アザニシカワダレ</t>
    <phoneticPr fontId="32"/>
  </si>
  <si>
    <t>ナカノゴウ</t>
    <phoneticPr fontId="32"/>
  </si>
  <si>
    <t>ミナミ</t>
    <phoneticPr fontId="32"/>
  </si>
  <si>
    <t>アザミナミナルミ</t>
    <phoneticPr fontId="32"/>
  </si>
  <si>
    <t>ニシウラチョウ</t>
    <phoneticPr fontId="32"/>
  </si>
  <si>
    <t>トウクロウヤマ</t>
    <phoneticPr fontId="32"/>
  </si>
  <si>
    <t>アザオヤシキ</t>
    <phoneticPr fontId="32"/>
  </si>
  <si>
    <t>ヤグマチョウ</t>
    <phoneticPr fontId="32"/>
  </si>
  <si>
    <t>カジヤマエ</t>
    <phoneticPr fontId="32"/>
  </si>
  <si>
    <t>ロクジョウチョウ</t>
    <phoneticPr fontId="32"/>
  </si>
  <si>
    <t>ダイワチョウ</t>
    <phoneticPr fontId="32"/>
  </si>
  <si>
    <t>アザヒラタ</t>
    <phoneticPr fontId="32"/>
  </si>
  <si>
    <t>シオジチョウ</t>
    <phoneticPr fontId="32"/>
  </si>
  <si>
    <t>フジヤマダイ</t>
    <phoneticPr fontId="32"/>
  </si>
  <si>
    <t>ムコウジマチョウ</t>
    <phoneticPr fontId="32"/>
  </si>
  <si>
    <t>トミカワチョウ</t>
    <phoneticPr fontId="32"/>
  </si>
  <si>
    <t>ガクデンテンジン</t>
    <phoneticPr fontId="32"/>
  </si>
  <si>
    <t>トミダチョウ</t>
    <phoneticPr fontId="32"/>
  </si>
  <si>
    <t>マエダ</t>
    <phoneticPr fontId="32"/>
  </si>
  <si>
    <t>アメヤマチョウ</t>
    <phoneticPr fontId="32"/>
  </si>
  <si>
    <t>アザヒガンダ</t>
    <phoneticPr fontId="32"/>
  </si>
  <si>
    <t>オオハシドオリ</t>
    <phoneticPr fontId="32"/>
  </si>
  <si>
    <t>アザナガレ</t>
    <phoneticPr fontId="32"/>
  </si>
  <si>
    <t>イシマキホンマチ</t>
    <phoneticPr fontId="32"/>
  </si>
  <si>
    <t>アザジュウイチメン</t>
    <phoneticPr fontId="32"/>
  </si>
  <si>
    <t>クニヤチョウ</t>
    <phoneticPr fontId="32"/>
  </si>
  <si>
    <t>オリド</t>
    <phoneticPr fontId="32"/>
  </si>
  <si>
    <t>アイチグントウゴウチョウ</t>
    <phoneticPr fontId="32"/>
  </si>
  <si>
    <t>オオアザワゴウ</t>
    <phoneticPr fontId="32"/>
  </si>
  <si>
    <t>アザキタカヤ</t>
    <phoneticPr fontId="32"/>
  </si>
  <si>
    <t>オオアザゼンジノ</t>
    <phoneticPr fontId="32"/>
  </si>
  <si>
    <t>アザムラカイドウ</t>
    <phoneticPr fontId="32"/>
  </si>
  <si>
    <t>ナゴヤシナカク</t>
    <phoneticPr fontId="32"/>
  </si>
  <si>
    <t>オオス</t>
    <phoneticPr fontId="32"/>
  </si>
  <si>
    <t>カスバタチョウ</t>
    <phoneticPr fontId="32"/>
  </si>
  <si>
    <t>ハルヒユメノモリ</t>
    <phoneticPr fontId="32"/>
  </si>
  <si>
    <t>アザホウジョウ</t>
    <phoneticPr fontId="32"/>
  </si>
  <si>
    <t>アザキョウガミネ</t>
    <phoneticPr fontId="32"/>
  </si>
  <si>
    <t>イタカチョウオオアザイノコイシ</t>
    <phoneticPr fontId="32"/>
  </si>
  <si>
    <t>アザシシミチ</t>
    <phoneticPr fontId="32"/>
  </si>
  <si>
    <t>キタササダイラチョウ</t>
    <phoneticPr fontId="32"/>
  </si>
  <si>
    <t>アサハタ</t>
    <phoneticPr fontId="32"/>
  </si>
  <si>
    <t>キタオブチ</t>
    <phoneticPr fontId="32"/>
  </si>
  <si>
    <t>アザテラヤマミナミ</t>
    <phoneticPr fontId="32"/>
  </si>
  <si>
    <t>タマノ</t>
    <phoneticPr fontId="32"/>
  </si>
  <si>
    <t>アザツカハラ</t>
    <phoneticPr fontId="32"/>
  </si>
  <si>
    <t>アザカタヒラヤマ</t>
    <phoneticPr fontId="32"/>
  </si>
  <si>
    <t>タカミ</t>
    <phoneticPr fontId="32"/>
  </si>
  <si>
    <t>エタチョウ</t>
    <phoneticPr fontId="32"/>
  </si>
  <si>
    <t>アザテンジョウダ</t>
    <phoneticPr fontId="32"/>
  </si>
  <si>
    <t>アライチョウ</t>
    <phoneticPr fontId="32"/>
  </si>
  <si>
    <t>ノダハラ</t>
    <phoneticPr fontId="32"/>
  </si>
  <si>
    <t>ハナマサ</t>
    <phoneticPr fontId="32"/>
  </si>
  <si>
    <t>ゴウナカ</t>
    <phoneticPr fontId="32"/>
  </si>
  <si>
    <t>コキ</t>
    <phoneticPr fontId="32"/>
  </si>
  <si>
    <t>サイクリチョウ</t>
    <phoneticPr fontId="32"/>
  </si>
  <si>
    <t>アザサンカクバタ</t>
    <phoneticPr fontId="32"/>
  </si>
  <si>
    <t>ソブエチョウナカマキ</t>
    <phoneticPr fontId="32"/>
  </si>
  <si>
    <t>サヤガワ</t>
    <phoneticPr fontId="32"/>
  </si>
  <si>
    <t>ソトヤマチョウ</t>
    <phoneticPr fontId="32"/>
  </si>
  <si>
    <t>スザワ</t>
    <phoneticPr fontId="32"/>
  </si>
  <si>
    <t>アザマタヤ</t>
    <phoneticPr fontId="32"/>
  </si>
  <si>
    <t>ウラタメン</t>
    <phoneticPr fontId="32"/>
  </si>
  <si>
    <t>テンノウチョウ</t>
    <phoneticPr fontId="32"/>
  </si>
  <si>
    <t>ニシカメグ</t>
    <phoneticPr fontId="32"/>
  </si>
  <si>
    <t>マキノチョウ</t>
    <phoneticPr fontId="32"/>
  </si>
  <si>
    <t>アザナガハタ</t>
    <phoneticPr fontId="32"/>
  </si>
  <si>
    <t>キタシンチョウ</t>
    <phoneticPr fontId="32"/>
  </si>
  <si>
    <t>オオボラ</t>
    <phoneticPr fontId="32"/>
  </si>
  <si>
    <t>ウシカワチョウ</t>
    <phoneticPr fontId="32"/>
  </si>
  <si>
    <t>アザカンダ</t>
    <phoneticPr fontId="32"/>
  </si>
  <si>
    <t>ノダ</t>
    <phoneticPr fontId="32"/>
  </si>
  <si>
    <t>アザカントク</t>
    <phoneticPr fontId="32"/>
  </si>
  <si>
    <t>ロックチョウ</t>
    <phoneticPr fontId="32"/>
  </si>
  <si>
    <t>アザセンニチ</t>
    <phoneticPr fontId="32"/>
  </si>
  <si>
    <t>イシマキオノダチョウ</t>
    <phoneticPr fontId="32"/>
  </si>
  <si>
    <t>アザカラタチ</t>
    <phoneticPr fontId="32"/>
  </si>
  <si>
    <t>アザマルツカ</t>
    <phoneticPr fontId="32"/>
  </si>
  <si>
    <t>サカウエチョウ</t>
    <phoneticPr fontId="32"/>
  </si>
  <si>
    <t>タカドイ</t>
    <phoneticPr fontId="32"/>
  </si>
  <si>
    <t>ホウジチョウ</t>
    <phoneticPr fontId="32"/>
  </si>
  <si>
    <t>オオアザノバ</t>
    <phoneticPr fontId="32"/>
  </si>
  <si>
    <t>アザシライシ</t>
    <phoneticPr fontId="32"/>
  </si>
  <si>
    <t>エモリチョウヒガシ</t>
    <phoneticPr fontId="32"/>
  </si>
  <si>
    <t>ヘイサカチョウ</t>
    <phoneticPr fontId="32"/>
  </si>
  <si>
    <t>トットリ</t>
    <phoneticPr fontId="32"/>
  </si>
  <si>
    <t>シンサカエマチ</t>
    <phoneticPr fontId="32"/>
  </si>
  <si>
    <t>サクラガタチョウ</t>
    <phoneticPr fontId="32"/>
  </si>
  <si>
    <t>アザトドメキ</t>
    <phoneticPr fontId="32"/>
  </si>
  <si>
    <t>シモヤマタシロチョウ</t>
    <phoneticPr fontId="32"/>
  </si>
  <si>
    <t>キタヤゲ</t>
    <phoneticPr fontId="32"/>
  </si>
  <si>
    <t>ナガエ</t>
    <phoneticPr fontId="32"/>
  </si>
  <si>
    <t>アザミドウヤマ</t>
    <phoneticPr fontId="32"/>
  </si>
  <si>
    <t>アザシラバネ</t>
    <phoneticPr fontId="32"/>
  </si>
  <si>
    <t>アトダ</t>
    <phoneticPr fontId="32"/>
  </si>
  <si>
    <t>ヘキナンシ</t>
    <phoneticPr fontId="32"/>
  </si>
  <si>
    <t>マツバラマチ</t>
    <phoneticPr fontId="32"/>
  </si>
  <si>
    <t>ヤツオモテチョウ</t>
    <phoneticPr fontId="32"/>
  </si>
  <si>
    <t>ハンノキシタ</t>
    <phoneticPr fontId="32"/>
  </si>
  <si>
    <t>ハサマチョウ</t>
    <phoneticPr fontId="32"/>
  </si>
  <si>
    <t>キタノチョウ</t>
    <phoneticPr fontId="32"/>
  </si>
  <si>
    <t>アザホウセイ</t>
    <phoneticPr fontId="32"/>
  </si>
  <si>
    <t>ザッシキチョウ</t>
    <phoneticPr fontId="32"/>
  </si>
  <si>
    <t>フジヤブ</t>
    <phoneticPr fontId="32"/>
  </si>
  <si>
    <t>オオクラチョウ</t>
    <phoneticPr fontId="32"/>
  </si>
  <si>
    <t>ヒガシボラ</t>
    <phoneticPr fontId="32"/>
  </si>
  <si>
    <t>ヒラサワチョウ</t>
    <phoneticPr fontId="32"/>
  </si>
  <si>
    <t>ケンギザカ</t>
    <phoneticPr fontId="32"/>
  </si>
  <si>
    <t>ナカハラチョウ</t>
    <phoneticPr fontId="32"/>
  </si>
  <si>
    <t>アザニシコウジン</t>
    <phoneticPr fontId="32"/>
  </si>
  <si>
    <t>チアキチョウシオジリ</t>
    <phoneticPr fontId="32"/>
  </si>
  <si>
    <t>アザミナミデ</t>
    <phoneticPr fontId="32"/>
  </si>
  <si>
    <t>ナゴヤルーセントタワー</t>
    <phoneticPr fontId="32"/>
  </si>
  <si>
    <t>ミナミカンベチョウ</t>
    <phoneticPr fontId="32"/>
  </si>
  <si>
    <t>ナカオオシリ</t>
    <phoneticPr fontId="32"/>
  </si>
  <si>
    <t>イナリチョウ</t>
    <phoneticPr fontId="32"/>
  </si>
  <si>
    <t>クゴサキチョウ</t>
    <phoneticPr fontId="32"/>
  </si>
  <si>
    <t>ヨウキュウマチ</t>
    <phoneticPr fontId="32"/>
  </si>
  <si>
    <t>ヨコマツカミチョウ</t>
    <phoneticPr fontId="32"/>
  </si>
  <si>
    <t>オオケ</t>
    <phoneticPr fontId="32"/>
  </si>
  <si>
    <t>アザヒガシゴウ</t>
    <phoneticPr fontId="32"/>
  </si>
  <si>
    <t>トキノシマ</t>
    <phoneticPr fontId="32"/>
  </si>
  <si>
    <t>アザナガミ</t>
    <phoneticPr fontId="32"/>
  </si>
  <si>
    <t>アザフクヅカ</t>
    <phoneticPr fontId="32"/>
  </si>
  <si>
    <t>オオアザツキ</t>
    <phoneticPr fontId="32"/>
  </si>
  <si>
    <t>アザカミヤクボ</t>
    <phoneticPr fontId="32"/>
  </si>
  <si>
    <t>ウチバリチョウ</t>
    <phoneticPr fontId="32"/>
  </si>
  <si>
    <t>ミナミオオシミズチョウ</t>
    <phoneticPr fontId="32"/>
  </si>
  <si>
    <t>アザフジガタニ</t>
    <phoneticPr fontId="32"/>
  </si>
  <si>
    <t>アザウチクボ</t>
    <phoneticPr fontId="32"/>
  </si>
  <si>
    <t>アザカンチ</t>
    <phoneticPr fontId="32"/>
  </si>
  <si>
    <t>キョウメイ</t>
    <phoneticPr fontId="32"/>
  </si>
  <si>
    <t>カミヤマ</t>
    <phoneticPr fontId="32"/>
  </si>
  <si>
    <t>アザノメリイケ</t>
    <phoneticPr fontId="32"/>
  </si>
  <si>
    <t>ジェイピータワーナゴヤ</t>
    <phoneticPr fontId="32"/>
  </si>
  <si>
    <t>カミゴウチョウ</t>
    <phoneticPr fontId="32"/>
  </si>
  <si>
    <t>ゴショナゴリ</t>
    <phoneticPr fontId="32"/>
  </si>
  <si>
    <t>ナカガネチョウ</t>
    <phoneticPr fontId="32"/>
  </si>
  <si>
    <t>ヒラコ</t>
    <phoneticPr fontId="32"/>
  </si>
  <si>
    <t>ツクデタカマツ</t>
    <phoneticPr fontId="32"/>
  </si>
  <si>
    <t>アザホソクゾ</t>
    <phoneticPr fontId="32"/>
  </si>
  <si>
    <t>オオアザホンゴウ</t>
    <phoneticPr fontId="32"/>
  </si>
  <si>
    <t>アザスズマ</t>
    <phoneticPr fontId="32"/>
  </si>
  <si>
    <t>ナワマチ</t>
    <phoneticPr fontId="32"/>
  </si>
  <si>
    <t>オクゼンゴ</t>
    <phoneticPr fontId="32"/>
  </si>
  <si>
    <t>ヒキジ</t>
    <phoneticPr fontId="32"/>
  </si>
  <si>
    <t>アノチョウ</t>
    <phoneticPr fontId="32"/>
  </si>
  <si>
    <t>オクヤ</t>
    <phoneticPr fontId="32"/>
  </si>
  <si>
    <t>キタウラチョウ</t>
    <phoneticPr fontId="32"/>
  </si>
  <si>
    <t>キダ</t>
    <phoneticPr fontId="32"/>
  </si>
  <si>
    <t>コヅカウラ</t>
    <phoneticPr fontId="32"/>
  </si>
  <si>
    <t>カンダチョウ</t>
    <phoneticPr fontId="32"/>
  </si>
  <si>
    <t>オイワケチョウ</t>
    <phoneticPr fontId="32"/>
  </si>
  <si>
    <t>オオジロチョウ</t>
    <phoneticPr fontId="32"/>
  </si>
  <si>
    <t>アザシモオオラダ</t>
    <phoneticPr fontId="32"/>
  </si>
  <si>
    <t>ナゴヤシヒガシク</t>
    <phoneticPr fontId="32"/>
  </si>
  <si>
    <t>イイダマチ</t>
    <phoneticPr fontId="32"/>
  </si>
  <si>
    <t>ヨモギダイ</t>
    <phoneticPr fontId="32"/>
  </si>
  <si>
    <t>キタヤマ</t>
    <phoneticPr fontId="32"/>
  </si>
  <si>
    <t>オオアザオガワ</t>
    <phoneticPr fontId="32"/>
  </si>
  <si>
    <t>アザメイジ</t>
    <phoneticPr fontId="32"/>
  </si>
  <si>
    <t>ウメモリチョウ</t>
    <phoneticPr fontId="32"/>
  </si>
  <si>
    <t>ニシダオモテ</t>
    <phoneticPr fontId="32"/>
  </si>
  <si>
    <t>オオアザナカシタラ</t>
    <phoneticPr fontId="32"/>
  </si>
  <si>
    <t>ツクデキヨオカ</t>
    <phoneticPr fontId="32"/>
  </si>
  <si>
    <t>アザイケノボウ</t>
    <phoneticPr fontId="32"/>
  </si>
  <si>
    <t>アザスギダイラ</t>
    <phoneticPr fontId="32"/>
  </si>
  <si>
    <t>クロゼ</t>
    <phoneticPr fontId="32"/>
  </si>
  <si>
    <t>アザマワリダ</t>
    <phoneticPr fontId="32"/>
  </si>
  <si>
    <t>アマグンオオハルチョウ</t>
    <phoneticPr fontId="32"/>
  </si>
  <si>
    <t>オオアザニシジョウ</t>
    <phoneticPr fontId="32"/>
  </si>
  <si>
    <t>アザスワ</t>
    <phoneticPr fontId="32"/>
  </si>
  <si>
    <t>イダカチョウオオアザタカバリ</t>
    <phoneticPr fontId="32"/>
  </si>
  <si>
    <t>オイダイラチョウ</t>
    <phoneticPr fontId="32"/>
  </si>
  <si>
    <t>オオアザモロワ</t>
    <phoneticPr fontId="32"/>
  </si>
  <si>
    <t>アザフジツカ</t>
    <phoneticPr fontId="32"/>
  </si>
  <si>
    <t>オバラチョウ</t>
    <phoneticPr fontId="32"/>
  </si>
  <si>
    <t>ブツグデン</t>
    <phoneticPr fontId="32"/>
  </si>
  <si>
    <t>フクガワ</t>
    <phoneticPr fontId="32"/>
  </si>
  <si>
    <t>アザタテヤイリ</t>
    <phoneticPr fontId="32"/>
  </si>
  <si>
    <t>ウンガチョウ</t>
    <phoneticPr fontId="32"/>
  </si>
  <si>
    <t>ハギチョウ</t>
    <phoneticPr fontId="32"/>
  </si>
  <si>
    <t>シモオオダメン</t>
    <phoneticPr fontId="32"/>
  </si>
  <si>
    <t>ササメチョウ</t>
    <phoneticPr fontId="32"/>
  </si>
  <si>
    <t>オオイソトオリ</t>
    <phoneticPr fontId="32"/>
  </si>
  <si>
    <t>コンザカ</t>
    <phoneticPr fontId="32"/>
  </si>
  <si>
    <t>ナカトウチョウ</t>
    <phoneticPr fontId="32"/>
  </si>
  <si>
    <t>チアキチョウオヤマ</t>
    <phoneticPr fontId="32"/>
  </si>
  <si>
    <t>アザゴタンダ</t>
    <phoneticPr fontId="32"/>
  </si>
  <si>
    <t>アザミドリダイ</t>
    <phoneticPr fontId="32"/>
  </si>
  <si>
    <t>アカサカチョウ</t>
    <phoneticPr fontId="32"/>
  </si>
  <si>
    <t>コオリチョウハチリュウニシ</t>
    <phoneticPr fontId="32"/>
  </si>
  <si>
    <t>ハマオマチ</t>
    <phoneticPr fontId="32"/>
  </si>
  <si>
    <t>アオツカチョウ</t>
    <phoneticPr fontId="32"/>
  </si>
  <si>
    <t>シンヤナギチョウ</t>
    <phoneticPr fontId="32"/>
  </si>
  <si>
    <t>ゲジョウヒガシマチ</t>
    <phoneticPr fontId="32"/>
  </si>
  <si>
    <t>アザイシツカ</t>
    <phoneticPr fontId="32"/>
  </si>
  <si>
    <t>ヒイラギヤマチョウ</t>
    <phoneticPr fontId="32"/>
  </si>
  <si>
    <t>ナシノチョウ</t>
    <phoneticPr fontId="32"/>
  </si>
  <si>
    <t>ミヨシガオカ</t>
    <phoneticPr fontId="32"/>
  </si>
  <si>
    <t>ナゴヤシミナトク</t>
    <phoneticPr fontId="32"/>
  </si>
  <si>
    <t>カワマチョウ</t>
    <phoneticPr fontId="32"/>
  </si>
  <si>
    <t>ミナミコクラ</t>
    <phoneticPr fontId="32"/>
  </si>
  <si>
    <t>マツイチョウ</t>
    <phoneticPr fontId="32"/>
  </si>
  <si>
    <t>アザマツイ</t>
    <phoneticPr fontId="32"/>
  </si>
  <si>
    <t>ホントクチョウ</t>
    <phoneticPr fontId="32"/>
  </si>
  <si>
    <t>ヒガシヤシキ</t>
    <phoneticPr fontId="32"/>
  </si>
  <si>
    <t>アザサクラタニ</t>
    <phoneticPr fontId="32"/>
  </si>
  <si>
    <t>サワノドウチョウ</t>
    <phoneticPr fontId="32"/>
  </si>
  <si>
    <t>カミ</t>
    <phoneticPr fontId="32"/>
  </si>
  <si>
    <t>アスケチョウ</t>
    <phoneticPr fontId="32"/>
  </si>
  <si>
    <t>セマイシ</t>
    <phoneticPr fontId="32"/>
  </si>
  <si>
    <t>コウジチョウ</t>
    <phoneticPr fontId="32"/>
  </si>
  <si>
    <t>ダイギチョウ</t>
    <phoneticPr fontId="32"/>
  </si>
  <si>
    <t>アザモトダ</t>
    <phoneticPr fontId="32"/>
  </si>
  <si>
    <t>シンマイコヒガシマチ</t>
    <phoneticPr fontId="32"/>
  </si>
  <si>
    <t>アザイチョウニシガイド</t>
    <phoneticPr fontId="32"/>
  </si>
  <si>
    <t>アザコヤマ</t>
    <phoneticPr fontId="32"/>
  </si>
  <si>
    <t>ジンリョウチョウキタ</t>
    <phoneticPr fontId="32"/>
  </si>
  <si>
    <t>キソガワチョウクロダ</t>
    <phoneticPr fontId="32"/>
  </si>
  <si>
    <t>９ノトオリ</t>
    <phoneticPr fontId="32"/>
  </si>
  <si>
    <t>ウヅエチョウ</t>
    <phoneticPr fontId="32"/>
  </si>
  <si>
    <t>ゲジョウニシマチ</t>
    <phoneticPr fontId="32"/>
  </si>
  <si>
    <t>アザヤナギハラ</t>
    <phoneticPr fontId="32"/>
  </si>
  <si>
    <t>ミチヅカ</t>
    <phoneticPr fontId="32"/>
  </si>
  <si>
    <t>ニョイサルチョウ</t>
    <phoneticPr fontId="32"/>
  </si>
  <si>
    <t>ゴキソ</t>
    <phoneticPr fontId="32"/>
  </si>
  <si>
    <t>オオアザハグロシンデン</t>
    <phoneticPr fontId="32"/>
  </si>
  <si>
    <t>アザシモヒラツカ</t>
    <phoneticPr fontId="32"/>
  </si>
  <si>
    <t>ソブエチョウヨツノキ</t>
    <phoneticPr fontId="32"/>
  </si>
  <si>
    <t>キタドウノ</t>
    <phoneticPr fontId="32"/>
  </si>
  <si>
    <t>イワナカチョウ</t>
    <phoneticPr fontId="32"/>
  </si>
  <si>
    <t>アザヨコテ</t>
    <phoneticPr fontId="32"/>
  </si>
  <si>
    <t>モトナカムラチョウ</t>
    <phoneticPr fontId="32"/>
  </si>
  <si>
    <t>オクダチョウ</t>
    <phoneticPr fontId="32"/>
  </si>
  <si>
    <t>アザジンデ</t>
    <phoneticPr fontId="32"/>
  </si>
  <si>
    <t>ウエソノチョウ</t>
    <phoneticPr fontId="32"/>
  </si>
  <si>
    <t>タカオ</t>
    <phoneticPr fontId="32"/>
  </si>
  <si>
    <t>アザハシヅメ</t>
    <phoneticPr fontId="32"/>
  </si>
  <si>
    <t>イナジマ</t>
    <phoneticPr fontId="32"/>
  </si>
  <si>
    <t>オオアザコウ</t>
    <phoneticPr fontId="32"/>
  </si>
  <si>
    <t>トシマチョウ</t>
    <phoneticPr fontId="32"/>
  </si>
  <si>
    <t>トウシンデン</t>
    <phoneticPr fontId="32"/>
  </si>
  <si>
    <t>ウメヤブチョウ</t>
    <phoneticPr fontId="32"/>
  </si>
  <si>
    <t>アザニシガミ</t>
    <phoneticPr fontId="32"/>
  </si>
  <si>
    <t>ミナミオオダカ</t>
    <phoneticPr fontId="32"/>
  </si>
  <si>
    <t>ジェイアールセントラルタワーズ</t>
    <phoneticPr fontId="32"/>
  </si>
  <si>
    <t>４５カイ</t>
    <phoneticPr fontId="32"/>
  </si>
  <si>
    <t>ムラマツチョウ</t>
    <phoneticPr fontId="32"/>
  </si>
  <si>
    <t>オンブタ</t>
    <phoneticPr fontId="32"/>
  </si>
  <si>
    <t>アザモリガミ</t>
    <phoneticPr fontId="32"/>
  </si>
  <si>
    <t>タツダチョウ</t>
    <phoneticPr fontId="32"/>
  </si>
  <si>
    <t>マツダ</t>
    <phoneticPr fontId="32"/>
  </si>
  <si>
    <t>キラチョウミヤバ</t>
    <phoneticPr fontId="32"/>
  </si>
  <si>
    <t>ウルシバタ</t>
    <phoneticPr fontId="32"/>
  </si>
  <si>
    <t>ヤマノカミ</t>
    <phoneticPr fontId="32"/>
  </si>
  <si>
    <t>トヤ</t>
    <phoneticPr fontId="32"/>
  </si>
  <si>
    <t>ナカノガワチョウ</t>
    <phoneticPr fontId="32"/>
  </si>
  <si>
    <t>アザシモイエウラ</t>
    <phoneticPr fontId="32"/>
  </si>
  <si>
    <t>チカイ・カイソウフメイ</t>
    <phoneticPr fontId="32"/>
  </si>
  <si>
    <t>アザカスモリダニ</t>
    <phoneticPr fontId="32"/>
  </si>
  <si>
    <t>アザカンノンドウ</t>
    <phoneticPr fontId="32"/>
  </si>
  <si>
    <t>ミヤケマチ</t>
    <phoneticPr fontId="32"/>
  </si>
  <si>
    <t>アザチャギイリ</t>
    <phoneticPr fontId="32"/>
  </si>
  <si>
    <t>クサギ</t>
    <phoneticPr fontId="32"/>
  </si>
  <si>
    <t>シナノチョウ</t>
    <phoneticPr fontId="32"/>
  </si>
  <si>
    <t>ミナミホンザン</t>
    <phoneticPr fontId="32"/>
  </si>
  <si>
    <t>トミヤス</t>
    <phoneticPr fontId="32"/>
  </si>
  <si>
    <t>アザニシヤゲ</t>
    <phoneticPr fontId="32"/>
  </si>
  <si>
    <t>オオヤマチョウ</t>
    <phoneticPr fontId="32"/>
  </si>
  <si>
    <t>キタシロチョウ</t>
    <phoneticPr fontId="32"/>
  </si>
  <si>
    <t>ブセツマチ</t>
    <phoneticPr fontId="32"/>
  </si>
  <si>
    <t>シロヤマ</t>
    <phoneticPr fontId="32"/>
  </si>
  <si>
    <t>アザキタナンキュウ</t>
    <phoneticPr fontId="32"/>
  </si>
  <si>
    <t>ミウチチョウ</t>
    <phoneticPr fontId="32"/>
  </si>
  <si>
    <t>タナタイラ</t>
    <phoneticPr fontId="32"/>
  </si>
  <si>
    <t>オオアザウラト</t>
    <phoneticPr fontId="32"/>
  </si>
  <si>
    <t>アザオチアイ</t>
    <phoneticPr fontId="32"/>
  </si>
  <si>
    <t>イッシキチョウ</t>
    <phoneticPr fontId="32"/>
  </si>
  <si>
    <t>シモクロガワ</t>
    <phoneticPr fontId="32"/>
  </si>
  <si>
    <t>アザワラビタイラ</t>
    <phoneticPr fontId="32"/>
  </si>
  <si>
    <t>ヤワタ</t>
    <phoneticPr fontId="32"/>
  </si>
  <si>
    <t>アザヒラノ</t>
    <phoneticPr fontId="32"/>
  </si>
  <si>
    <t>マツダイラシガチョウ</t>
    <phoneticPr fontId="32"/>
  </si>
  <si>
    <t>テンノ</t>
    <phoneticPr fontId="32"/>
  </si>
  <si>
    <t>アザムカイハタ</t>
    <phoneticPr fontId="32"/>
  </si>
  <si>
    <t>モトシバタニシマチ</t>
    <phoneticPr fontId="32"/>
  </si>
  <si>
    <t>イケノウチ</t>
    <phoneticPr fontId="32"/>
  </si>
  <si>
    <t>４０カイ</t>
    <phoneticPr fontId="32"/>
  </si>
  <si>
    <t>ワカバヤシ</t>
    <phoneticPr fontId="32"/>
  </si>
  <si>
    <t>カイゴチョウ</t>
    <phoneticPr fontId="32"/>
  </si>
  <si>
    <t>オオバヤシチョウ</t>
    <phoneticPr fontId="32"/>
  </si>
  <si>
    <t>１５チョウメ</t>
    <phoneticPr fontId="32"/>
  </si>
  <si>
    <t>アザナカノサワ</t>
    <phoneticPr fontId="32"/>
  </si>
  <si>
    <t>イダニシマチ</t>
    <phoneticPr fontId="32"/>
  </si>
  <si>
    <t>オオアザヒガシオオダカ</t>
    <phoneticPr fontId="32"/>
  </si>
  <si>
    <t>アザヤマノカミ</t>
    <phoneticPr fontId="32"/>
  </si>
  <si>
    <t>カメガホラ</t>
    <phoneticPr fontId="32"/>
  </si>
  <si>
    <t>トクナガチョウ</t>
    <phoneticPr fontId="32"/>
  </si>
  <si>
    <t>ヒガシガワ</t>
    <phoneticPr fontId="32"/>
  </si>
  <si>
    <t>アザカミキジヤマ</t>
    <phoneticPr fontId="32"/>
  </si>
  <si>
    <t>サチハラ</t>
    <phoneticPr fontId="32"/>
  </si>
  <si>
    <t>アザナガオサ</t>
    <phoneticPr fontId="32"/>
  </si>
  <si>
    <t>オオアザナベブタシンデン</t>
    <phoneticPr fontId="32"/>
  </si>
  <si>
    <t>アザヘノワリ</t>
    <phoneticPr fontId="32"/>
  </si>
  <si>
    <t>アザジュウベイアライ</t>
    <phoneticPr fontId="32"/>
  </si>
  <si>
    <t>ヒガシヒロセチョウ</t>
    <phoneticPr fontId="32"/>
  </si>
  <si>
    <t>イシキ</t>
    <phoneticPr fontId="32"/>
  </si>
  <si>
    <t>ヒラオチョウ</t>
    <phoneticPr fontId="32"/>
  </si>
  <si>
    <t>ゴタンダ</t>
    <phoneticPr fontId="32"/>
  </si>
  <si>
    <t>シバイ</t>
    <phoneticPr fontId="32"/>
  </si>
  <si>
    <t>キタイシキチョウ</t>
    <phoneticPr fontId="32"/>
  </si>
  <si>
    <t>シモノタ</t>
    <phoneticPr fontId="32"/>
  </si>
  <si>
    <t>カミイイダニシマチ</t>
    <phoneticPr fontId="32"/>
  </si>
  <si>
    <t>オオイリ</t>
    <phoneticPr fontId="32"/>
  </si>
  <si>
    <t>クニマサチョウ</t>
    <phoneticPr fontId="32"/>
  </si>
  <si>
    <t>アザハナノキ</t>
    <phoneticPr fontId="32"/>
  </si>
  <si>
    <t>フジテ</t>
    <phoneticPr fontId="32"/>
  </si>
  <si>
    <t>ムカイヤマチョウ</t>
    <phoneticPr fontId="32"/>
  </si>
  <si>
    <t>アラオマチ</t>
    <phoneticPr fontId="32"/>
  </si>
  <si>
    <t>ミナミオクヤマ</t>
    <phoneticPr fontId="32"/>
  </si>
  <si>
    <t>トミツカ</t>
    <phoneticPr fontId="32"/>
  </si>
  <si>
    <t>アザサンヘイダ</t>
    <phoneticPr fontId="32"/>
  </si>
  <si>
    <t>スブチチョウ</t>
    <phoneticPr fontId="32"/>
  </si>
  <si>
    <t>ワカサトダイラ</t>
    <phoneticPr fontId="32"/>
  </si>
  <si>
    <t>ゲジョウチョウ</t>
    <phoneticPr fontId="32"/>
  </si>
  <si>
    <t>キラチョウヨシダ</t>
    <phoneticPr fontId="32"/>
  </si>
  <si>
    <t>ヒガシナカハマ</t>
    <phoneticPr fontId="32"/>
  </si>
  <si>
    <t>トリデ</t>
    <phoneticPr fontId="32"/>
  </si>
  <si>
    <t>オオアザキタトヤマ</t>
    <phoneticPr fontId="32"/>
  </si>
  <si>
    <t>トガサキチョウ</t>
    <phoneticPr fontId="32"/>
  </si>
  <si>
    <t>タンヨウチョウデンポウジ</t>
    <phoneticPr fontId="32"/>
  </si>
  <si>
    <t>アザタカダイモン</t>
    <phoneticPr fontId="32"/>
  </si>
  <si>
    <t>ミクラチョウ</t>
    <phoneticPr fontId="32"/>
  </si>
  <si>
    <t>ヒロイシ</t>
    <phoneticPr fontId="32"/>
  </si>
  <si>
    <t>アザタシロ</t>
    <phoneticPr fontId="32"/>
  </si>
  <si>
    <t>ヒガシ</t>
    <phoneticPr fontId="32"/>
  </si>
  <si>
    <t>ガマゴオリチョウ</t>
    <phoneticPr fontId="32"/>
  </si>
  <si>
    <t>ホリゴメ</t>
    <phoneticPr fontId="32"/>
  </si>
  <si>
    <t>ツクデナカゴウチ</t>
    <phoneticPr fontId="32"/>
  </si>
  <si>
    <t>アザカミキリ</t>
    <phoneticPr fontId="32"/>
  </si>
  <si>
    <t>ヒライチョウ</t>
    <phoneticPr fontId="32"/>
  </si>
  <si>
    <t>サカタウシロ</t>
    <phoneticPr fontId="32"/>
  </si>
  <si>
    <t>タツミミナミ</t>
    <phoneticPr fontId="32"/>
  </si>
  <si>
    <t>タカノチョウ</t>
    <phoneticPr fontId="32"/>
  </si>
  <si>
    <t>アザトキケ</t>
    <phoneticPr fontId="32"/>
  </si>
  <si>
    <t>ヨナゴウチチョウ</t>
    <phoneticPr fontId="32"/>
  </si>
  <si>
    <t>アザナシガタ</t>
    <phoneticPr fontId="32"/>
  </si>
  <si>
    <t>ノリサダチョウ</t>
    <phoneticPr fontId="32"/>
  </si>
  <si>
    <t>タンヨウチョウミツイ</t>
    <phoneticPr fontId="32"/>
  </si>
  <si>
    <t>アザニシコウリュウ</t>
    <phoneticPr fontId="32"/>
  </si>
  <si>
    <t>シモニギチョウ</t>
    <phoneticPr fontId="32"/>
  </si>
  <si>
    <t>エンコ</t>
    <phoneticPr fontId="32"/>
  </si>
  <si>
    <t>オシカモチョウ</t>
    <phoneticPr fontId="32"/>
  </si>
  <si>
    <t>テンジンマエ</t>
    <phoneticPr fontId="32"/>
  </si>
  <si>
    <t>ホンシンチョウ</t>
    <phoneticPr fontId="32"/>
  </si>
  <si>
    <t>ハギワラチョウニシミドウ</t>
    <phoneticPr fontId="32"/>
  </si>
  <si>
    <t>アザノマ</t>
    <phoneticPr fontId="32"/>
  </si>
  <si>
    <t>ナカホンマチ</t>
    <phoneticPr fontId="32"/>
  </si>
  <si>
    <t>ニシヨシハラ</t>
    <phoneticPr fontId="32"/>
  </si>
  <si>
    <t>メイセイトオリ</t>
    <phoneticPr fontId="32"/>
  </si>
  <si>
    <t>クサバ</t>
    <phoneticPr fontId="32"/>
  </si>
  <si>
    <t>ミナミホンマチ</t>
    <phoneticPr fontId="32"/>
  </si>
  <si>
    <t>シモササキチョウ</t>
    <phoneticPr fontId="32"/>
  </si>
  <si>
    <t>タカスチョウ</t>
    <phoneticPr fontId="32"/>
  </si>
  <si>
    <t>サカノボリ</t>
    <phoneticPr fontId="32"/>
  </si>
  <si>
    <t>オドチョウ</t>
    <phoneticPr fontId="32"/>
  </si>
  <si>
    <t>フナト</t>
    <phoneticPr fontId="32"/>
  </si>
  <si>
    <t>マエナミチョウ</t>
    <phoneticPr fontId="32"/>
  </si>
  <si>
    <t>キタイマ</t>
    <phoneticPr fontId="32"/>
  </si>
  <si>
    <t>ハスイケ</t>
    <phoneticPr fontId="32"/>
  </si>
  <si>
    <t>アザマツヤマ</t>
    <phoneticPr fontId="32"/>
  </si>
  <si>
    <t>ヘイワチョウホウリュウ</t>
    <phoneticPr fontId="32"/>
  </si>
  <si>
    <t>アザニシフダコ</t>
    <phoneticPr fontId="32"/>
  </si>
  <si>
    <t>カミサト</t>
    <phoneticPr fontId="32"/>
  </si>
  <si>
    <t>アザニシハンバ</t>
    <phoneticPr fontId="32"/>
  </si>
  <si>
    <t>ナゴヤシテンパクク</t>
    <phoneticPr fontId="32"/>
  </si>
  <si>
    <t>テンパクチョウオオアザノナミ</t>
    <phoneticPr fontId="32"/>
  </si>
  <si>
    <t>アザアイオイ</t>
    <phoneticPr fontId="32"/>
  </si>
  <si>
    <t>ツツジガオカ</t>
    <phoneticPr fontId="32"/>
  </si>
  <si>
    <t>イナバチョウ</t>
    <phoneticPr fontId="32"/>
  </si>
  <si>
    <t>エガシラ</t>
    <phoneticPr fontId="32"/>
  </si>
  <si>
    <t>カミノゴウチョウ</t>
    <phoneticPr fontId="32"/>
  </si>
  <si>
    <t>ワゴウ</t>
    <phoneticPr fontId="32"/>
  </si>
  <si>
    <t>コシドチョウ</t>
    <phoneticPr fontId="32"/>
  </si>
  <si>
    <t>ソブエチョウヤマザキ</t>
    <phoneticPr fontId="32"/>
  </si>
  <si>
    <t>アケジマ</t>
    <phoneticPr fontId="32"/>
  </si>
  <si>
    <t>タケノヤマ</t>
    <phoneticPr fontId="32"/>
  </si>
  <si>
    <t>イナニシチョウ</t>
    <phoneticPr fontId="32"/>
  </si>
  <si>
    <t>オオアザハグロ</t>
    <phoneticPr fontId="32"/>
  </si>
  <si>
    <t>アザネヤス</t>
    <phoneticPr fontId="32"/>
  </si>
  <si>
    <t>モッチュウチョウ</t>
    <phoneticPr fontId="32"/>
  </si>
  <si>
    <t>ナガレ</t>
    <phoneticPr fontId="32"/>
  </si>
  <si>
    <t>エバタ</t>
    <phoneticPr fontId="32"/>
  </si>
  <si>
    <t>シカタ</t>
    <phoneticPr fontId="32"/>
  </si>
  <si>
    <t>デマチヒガシ</t>
    <phoneticPr fontId="32"/>
  </si>
  <si>
    <t>トミオカチョウ</t>
    <phoneticPr fontId="32"/>
  </si>
  <si>
    <t>ヤシタ</t>
    <phoneticPr fontId="32"/>
  </si>
  <si>
    <t>アザモモノクボ</t>
    <phoneticPr fontId="32"/>
  </si>
  <si>
    <t>カナザワ</t>
    <phoneticPr fontId="32"/>
  </si>
  <si>
    <t>アザニシトラ</t>
    <phoneticPr fontId="32"/>
  </si>
  <si>
    <t>ソブエチョウシマモト</t>
    <phoneticPr fontId="32"/>
  </si>
  <si>
    <t>コウナカサイ</t>
    <phoneticPr fontId="32"/>
  </si>
  <si>
    <t>アザツバキミナミヤシキ</t>
    <phoneticPr fontId="32"/>
  </si>
  <si>
    <t>ホンゴウチョウ</t>
    <phoneticPr fontId="32"/>
  </si>
  <si>
    <t>ニシハラミナミドオリ</t>
    <phoneticPr fontId="32"/>
  </si>
  <si>
    <t>フジカワチョウ</t>
    <phoneticPr fontId="32"/>
  </si>
  <si>
    <t>アザイワタ</t>
    <phoneticPr fontId="32"/>
  </si>
  <si>
    <t>ニシマツヤマチョウ</t>
    <phoneticPr fontId="32"/>
  </si>
  <si>
    <t>アザササバサマ</t>
    <phoneticPr fontId="32"/>
  </si>
  <si>
    <t>カミイケチョウ</t>
    <phoneticPr fontId="32"/>
  </si>
  <si>
    <t>ハシラチョウ</t>
    <phoneticPr fontId="32"/>
  </si>
  <si>
    <t>アザショウジダ</t>
    <phoneticPr fontId="32"/>
  </si>
  <si>
    <t>ニシハギノヒラチョウ</t>
    <phoneticPr fontId="32"/>
  </si>
  <si>
    <t>マルダ</t>
    <phoneticPr fontId="32"/>
  </si>
  <si>
    <t>マツド</t>
    <phoneticPr fontId="32"/>
  </si>
  <si>
    <t>アザイエマワリ</t>
    <phoneticPr fontId="32"/>
  </si>
  <si>
    <t>アザヒラハタ</t>
    <phoneticPr fontId="32"/>
  </si>
  <si>
    <t>ホボチョウ</t>
    <phoneticPr fontId="32"/>
  </si>
  <si>
    <t>アザノダ</t>
    <phoneticPr fontId="32"/>
  </si>
  <si>
    <t>アザセザワ</t>
    <phoneticPr fontId="32"/>
  </si>
  <si>
    <t>ヘイワチョウ</t>
    <phoneticPr fontId="32"/>
  </si>
  <si>
    <t>ナコラ</t>
    <phoneticPr fontId="32"/>
  </si>
  <si>
    <t>デグチチョウ</t>
    <phoneticPr fontId="32"/>
  </si>
  <si>
    <t>イノウエチョウ</t>
    <phoneticPr fontId="32"/>
  </si>
  <si>
    <t>タネバタ</t>
    <phoneticPr fontId="32"/>
  </si>
  <si>
    <t>ミナトチョウ</t>
    <phoneticPr fontId="32"/>
  </si>
  <si>
    <t>ホソイケチョウ</t>
    <phoneticPr fontId="32"/>
  </si>
  <si>
    <t>ヒガシジュクチョウ</t>
    <phoneticPr fontId="32"/>
  </si>
  <si>
    <t>アザナカシンデン</t>
    <phoneticPr fontId="32"/>
  </si>
  <si>
    <t>アザホリバタ</t>
    <phoneticPr fontId="32"/>
  </si>
  <si>
    <t>ホウジンチョウ</t>
    <phoneticPr fontId="32"/>
  </si>
  <si>
    <t>アザシキチ</t>
    <phoneticPr fontId="32"/>
  </si>
  <si>
    <t>ヤツハシ</t>
    <phoneticPr fontId="32"/>
  </si>
  <si>
    <t>アザシモトウモン</t>
    <phoneticPr fontId="32"/>
  </si>
  <si>
    <t>アザオオニバ</t>
    <phoneticPr fontId="32"/>
  </si>
  <si>
    <t>フルイチョウ</t>
    <phoneticPr fontId="32"/>
  </si>
  <si>
    <t>カミハシシタ</t>
    <phoneticPr fontId="32"/>
  </si>
  <si>
    <t>ノヤブ</t>
    <phoneticPr fontId="32"/>
  </si>
  <si>
    <t>ワカバヤシニシマチ</t>
    <phoneticPr fontId="32"/>
  </si>
  <si>
    <t>キタヤマハタ</t>
    <phoneticPr fontId="32"/>
  </si>
  <si>
    <t>タカシホンゴウチョウ</t>
    <phoneticPr fontId="32"/>
  </si>
  <si>
    <t>ナガナワチョウ</t>
    <phoneticPr fontId="32"/>
  </si>
  <si>
    <t>ヒガシオチ</t>
    <phoneticPr fontId="32"/>
  </si>
  <si>
    <t>オオリキイケシタ</t>
    <phoneticPr fontId="32"/>
  </si>
  <si>
    <t>ヨシヤマ</t>
    <phoneticPr fontId="32"/>
  </si>
  <si>
    <t>オオアザフキ</t>
    <phoneticPr fontId="32"/>
  </si>
  <si>
    <t>アザタカシロシタ</t>
    <phoneticPr fontId="32"/>
  </si>
  <si>
    <t>タナベトオリ</t>
    <phoneticPr fontId="32"/>
  </si>
  <si>
    <t>シッポウチョウタカイ</t>
    <phoneticPr fontId="32"/>
  </si>
  <si>
    <t>サトチョウ</t>
    <phoneticPr fontId="32"/>
  </si>
  <si>
    <t>ニシヤマノタ</t>
    <phoneticPr fontId="32"/>
  </si>
  <si>
    <t>オオタニシタ</t>
    <phoneticPr fontId="32"/>
  </si>
  <si>
    <t>フタツバシ</t>
    <phoneticPr fontId="32"/>
  </si>
  <si>
    <t>テンノウマエ</t>
    <phoneticPr fontId="32"/>
  </si>
  <si>
    <t>イシダチョウ</t>
    <phoneticPr fontId="32"/>
  </si>
  <si>
    <t>イワテ</t>
    <phoneticPr fontId="32"/>
  </si>
  <si>
    <t>キタジマチョウ</t>
    <phoneticPr fontId="32"/>
  </si>
  <si>
    <t>イッチョウゴタンダ</t>
    <phoneticPr fontId="32"/>
  </si>
  <si>
    <t>カニハラ</t>
    <phoneticPr fontId="32"/>
  </si>
  <si>
    <t>イシダ</t>
    <phoneticPr fontId="32"/>
  </si>
  <si>
    <t>ルリコウジチョウ</t>
    <phoneticPr fontId="32"/>
  </si>
  <si>
    <t>カバイケ</t>
    <phoneticPr fontId="32"/>
  </si>
  <si>
    <t>アザフカマ</t>
    <phoneticPr fontId="32"/>
  </si>
  <si>
    <t>カミフジイ</t>
    <phoneticPr fontId="32"/>
  </si>
  <si>
    <t>ジョウジョウチョウ</t>
    <phoneticPr fontId="32"/>
  </si>
  <si>
    <t>コヅツミ</t>
    <phoneticPr fontId="32"/>
  </si>
  <si>
    <t>ホソダハサマ</t>
    <phoneticPr fontId="32"/>
  </si>
  <si>
    <t>ニホンギ</t>
    <phoneticPr fontId="32"/>
  </si>
  <si>
    <t>アザカタハコ</t>
    <phoneticPr fontId="32"/>
  </si>
  <si>
    <t>オットチョウ</t>
    <phoneticPr fontId="32"/>
  </si>
  <si>
    <t>イッシキチョウサカテジマ</t>
    <phoneticPr fontId="32"/>
  </si>
  <si>
    <t>タカタ</t>
    <phoneticPr fontId="32"/>
  </si>
  <si>
    <t>ロッケンヤチョウニシ</t>
    <phoneticPr fontId="32"/>
  </si>
  <si>
    <t>カメザキツキミチョウ</t>
    <phoneticPr fontId="32"/>
  </si>
  <si>
    <t>ヒカゲダ</t>
    <phoneticPr fontId="32"/>
  </si>
  <si>
    <t>トウカイドオリ</t>
    <phoneticPr fontId="32"/>
  </si>
  <si>
    <t>ヨシワラチョウ</t>
    <phoneticPr fontId="32"/>
  </si>
  <si>
    <t>ハチマン</t>
    <phoneticPr fontId="32"/>
  </si>
  <si>
    <t>アザシンデン</t>
    <phoneticPr fontId="32"/>
  </si>
  <si>
    <t>ノグチチョウ</t>
    <phoneticPr fontId="32"/>
  </si>
  <si>
    <t>チョウマン</t>
    <phoneticPr fontId="32"/>
  </si>
  <si>
    <t>ミナミヤカタ</t>
    <phoneticPr fontId="32"/>
  </si>
  <si>
    <t>アザヒガシヤマ</t>
    <phoneticPr fontId="32"/>
  </si>
  <si>
    <t>ヌタザワチョウ</t>
    <phoneticPr fontId="32"/>
  </si>
  <si>
    <t>オギヤマ</t>
    <phoneticPr fontId="32"/>
  </si>
  <si>
    <t>カワモテチョウ</t>
    <phoneticPr fontId="32"/>
  </si>
  <si>
    <t>デンゴロウガイト</t>
    <phoneticPr fontId="32"/>
  </si>
  <si>
    <t>ヒラヤママチ</t>
    <phoneticPr fontId="32"/>
  </si>
  <si>
    <t>カワムカイ</t>
    <phoneticPr fontId="32"/>
  </si>
  <si>
    <t>シッポウチョウナマズバシ</t>
    <phoneticPr fontId="32"/>
  </si>
  <si>
    <t>モモゾノチョウ</t>
    <phoneticPr fontId="32"/>
  </si>
  <si>
    <t>イチノミヤ</t>
    <phoneticPr fontId="32"/>
  </si>
  <si>
    <t>アザニシコジマウラ</t>
    <phoneticPr fontId="32"/>
  </si>
  <si>
    <t>シンデンチョウ</t>
    <phoneticPr fontId="32"/>
  </si>
  <si>
    <t>イケダウエ</t>
    <phoneticPr fontId="32"/>
  </si>
  <si>
    <t>ミナミダニ</t>
    <phoneticPr fontId="32"/>
  </si>
  <si>
    <t>シンセイ</t>
    <phoneticPr fontId="32"/>
  </si>
  <si>
    <t>フキシママチフシミ</t>
    <phoneticPr fontId="32"/>
  </si>
  <si>
    <t>ヤナダイラチョウ</t>
    <phoneticPr fontId="32"/>
  </si>
  <si>
    <t>オオショ</t>
    <phoneticPr fontId="32"/>
  </si>
  <si>
    <t>アザネガイツ</t>
    <phoneticPr fontId="32"/>
  </si>
  <si>
    <t>ハタケダチョウ</t>
    <phoneticPr fontId="32"/>
  </si>
  <si>
    <t>アザシンアシカワ</t>
    <phoneticPr fontId="32"/>
  </si>
  <si>
    <t>オオムラチョウ</t>
    <phoneticPr fontId="32"/>
  </si>
  <si>
    <t>アザミズアライ</t>
    <phoneticPr fontId="32"/>
  </si>
  <si>
    <t>ミタチチョウ</t>
    <phoneticPr fontId="32"/>
  </si>
  <si>
    <t>カナメチョウ</t>
    <phoneticPr fontId="32"/>
  </si>
  <si>
    <t>ヒガシシンチョウ</t>
    <phoneticPr fontId="32"/>
  </si>
  <si>
    <t>タカホダ</t>
    <phoneticPr fontId="32"/>
  </si>
  <si>
    <t>アザキタテンジン</t>
    <phoneticPr fontId="32"/>
  </si>
  <si>
    <t>メイエキ</t>
    <phoneticPr fontId="32"/>
  </si>
  <si>
    <t>１チョウメ１－１２</t>
    <phoneticPr fontId="32"/>
  </si>
  <si>
    <t>イワタキチョウ</t>
    <phoneticPr fontId="32"/>
  </si>
  <si>
    <t>タキザカ</t>
    <phoneticPr fontId="32"/>
  </si>
  <si>
    <t>ナカジマシンチョウ</t>
    <phoneticPr fontId="32"/>
  </si>
  <si>
    <t>アサヒデ</t>
    <phoneticPr fontId="32"/>
  </si>
  <si>
    <t>ミッドランドスクエア（コウソウトウ）</t>
    <phoneticPr fontId="32"/>
  </si>
  <si>
    <t>２３カイ</t>
    <phoneticPr fontId="32"/>
  </si>
  <si>
    <t>アザミヤノイリ</t>
    <phoneticPr fontId="32"/>
  </si>
  <si>
    <t>ツケシマチョウ</t>
    <phoneticPr fontId="32"/>
  </si>
  <si>
    <t>ジンベイヒガシ</t>
    <phoneticPr fontId="32"/>
  </si>
  <si>
    <t>カミカワグチチョウ</t>
    <phoneticPr fontId="32"/>
  </si>
  <si>
    <t>タカドヤ</t>
    <phoneticPr fontId="32"/>
  </si>
  <si>
    <t>セベ</t>
    <phoneticPr fontId="32"/>
  </si>
  <si>
    <t>アザカワヒガシ</t>
    <phoneticPr fontId="32"/>
  </si>
  <si>
    <t>キラチョウトミヨシシンデン</t>
    <phoneticPr fontId="32"/>
  </si>
  <si>
    <t>ナカカワナミ</t>
    <phoneticPr fontId="32"/>
  </si>
  <si>
    <t>オオシゲ</t>
    <phoneticPr fontId="32"/>
  </si>
  <si>
    <t>ミトチョウカネノシタ</t>
    <phoneticPr fontId="32"/>
  </si>
  <si>
    <t>ツバイチチョウ</t>
    <phoneticPr fontId="32"/>
  </si>
  <si>
    <t>アザゴノワリ</t>
    <phoneticPr fontId="32"/>
  </si>
  <si>
    <t>クボガワ</t>
    <phoneticPr fontId="32"/>
  </si>
  <si>
    <t>カジヤバタ</t>
    <phoneticPr fontId="32"/>
  </si>
  <si>
    <t>シンマイコ</t>
    <phoneticPr fontId="32"/>
  </si>
  <si>
    <t>アザハサマ</t>
    <phoneticPr fontId="32"/>
  </si>
  <si>
    <t>アザカイドウ</t>
    <phoneticPr fontId="32"/>
  </si>
  <si>
    <t>ハルヒイッチョウチ</t>
    <phoneticPr fontId="32"/>
  </si>
  <si>
    <t>ハギワラチョウタカギ</t>
    <phoneticPr fontId="32"/>
  </si>
  <si>
    <t>ナガシノ</t>
    <phoneticPr fontId="32"/>
  </si>
  <si>
    <t>アザヤマモトマエ</t>
    <phoneticPr fontId="32"/>
  </si>
  <si>
    <t>イカワヅチョウ</t>
    <phoneticPr fontId="32"/>
  </si>
  <si>
    <t>ウエチ</t>
    <phoneticPr fontId="32"/>
  </si>
  <si>
    <t>イクマチョウ</t>
    <phoneticPr fontId="32"/>
  </si>
  <si>
    <t>ジョウガネ</t>
    <phoneticPr fontId="32"/>
  </si>
  <si>
    <t>カミワキチョウ</t>
    <phoneticPr fontId="32"/>
  </si>
  <si>
    <t>エイタロウチョウ</t>
    <phoneticPr fontId="32"/>
  </si>
  <si>
    <t>ヤマブキ</t>
    <phoneticPr fontId="32"/>
  </si>
  <si>
    <t>シロヤチョウ</t>
    <phoneticPr fontId="32"/>
  </si>
  <si>
    <t>ヤツ</t>
    <phoneticPr fontId="32"/>
  </si>
  <si>
    <t>ゴウドメ</t>
    <phoneticPr fontId="32"/>
  </si>
  <si>
    <t>ミエケン</t>
    <phoneticPr fontId="32"/>
  </si>
  <si>
    <t>ヨッカイチシ</t>
    <phoneticPr fontId="32"/>
  </si>
  <si>
    <t>オオアザトマリムラ</t>
    <phoneticPr fontId="32"/>
  </si>
  <si>
    <t>スズカシ</t>
    <phoneticPr fontId="32"/>
  </si>
  <si>
    <t>ワカマツキタ</t>
    <phoneticPr fontId="32"/>
  </si>
  <si>
    <t>イセシ</t>
    <phoneticPr fontId="32"/>
  </si>
  <si>
    <t>イチノキ</t>
    <phoneticPr fontId="32"/>
  </si>
  <si>
    <t>ツシ</t>
    <phoneticPr fontId="32"/>
  </si>
  <si>
    <t>ナバリシ</t>
    <phoneticPr fontId="32"/>
  </si>
  <si>
    <t>ワタライグンミナミイセチョウ</t>
    <phoneticPr fontId="32"/>
  </si>
  <si>
    <t>ナイゼ</t>
    <phoneticPr fontId="32"/>
  </si>
  <si>
    <t>サンジョ</t>
    <phoneticPr fontId="32"/>
  </si>
  <si>
    <t>オワセシ</t>
    <phoneticPr fontId="32"/>
  </si>
  <si>
    <t>ヤノハマ</t>
    <phoneticPr fontId="32"/>
  </si>
  <si>
    <t>サツバチョウ</t>
    <phoneticPr fontId="32"/>
  </si>
  <si>
    <t>イノウ</t>
    <phoneticPr fontId="32"/>
  </si>
  <si>
    <t>キキョウガオカ５バンチョウ</t>
    <phoneticPr fontId="32"/>
  </si>
  <si>
    <t>イガシ</t>
    <phoneticPr fontId="32"/>
  </si>
  <si>
    <t>ウエノムカイジマチョウ</t>
    <phoneticPr fontId="32"/>
  </si>
  <si>
    <t>キボウガオカニシ</t>
    <phoneticPr fontId="32"/>
  </si>
  <si>
    <t>オイワケ</t>
    <phoneticPr fontId="32"/>
  </si>
  <si>
    <t>トバシ</t>
    <phoneticPr fontId="32"/>
  </si>
  <si>
    <t>アラシマチョウ</t>
    <phoneticPr fontId="32"/>
  </si>
  <si>
    <t>ワタライグンワタライチョウ</t>
    <phoneticPr fontId="32"/>
  </si>
  <si>
    <t>クワナシ</t>
    <phoneticPr fontId="32"/>
  </si>
  <si>
    <t>サンジョチョウ</t>
    <phoneticPr fontId="32"/>
  </si>
  <si>
    <t>マツサカシ</t>
    <phoneticPr fontId="32"/>
  </si>
  <si>
    <t>イイナンチョウシモニガキ</t>
    <phoneticPr fontId="32"/>
  </si>
  <si>
    <t>タキグンメイワチョウ</t>
    <phoneticPr fontId="32"/>
  </si>
  <si>
    <t>オオアザヨウカワ</t>
    <phoneticPr fontId="32"/>
  </si>
  <si>
    <t>ジユウガオカ</t>
    <phoneticPr fontId="32"/>
  </si>
  <si>
    <t>トノムラ</t>
    <phoneticPr fontId="32"/>
  </si>
  <si>
    <t>ミエグンコモノチョウ</t>
    <phoneticPr fontId="32"/>
  </si>
  <si>
    <t>オオアザキリハタ</t>
    <phoneticPr fontId="32"/>
  </si>
  <si>
    <t>ミナミムログンミハマチョウ</t>
    <phoneticPr fontId="32"/>
  </si>
  <si>
    <t>オオアザアタワ</t>
    <phoneticPr fontId="32"/>
  </si>
  <si>
    <t>ヒラミ</t>
    <phoneticPr fontId="32"/>
  </si>
  <si>
    <t>カメヤマシ</t>
    <phoneticPr fontId="32"/>
  </si>
  <si>
    <t>テンジン</t>
    <phoneticPr fontId="32"/>
  </si>
  <si>
    <t>ナカノショウチョウ</t>
    <phoneticPr fontId="32"/>
  </si>
  <si>
    <t>ナガシマチョウコジマ</t>
    <phoneticPr fontId="32"/>
  </si>
  <si>
    <t>イナベシ</t>
    <phoneticPr fontId="32"/>
  </si>
  <si>
    <t>ホクセイチョウシンマチ</t>
    <phoneticPr fontId="32"/>
  </si>
  <si>
    <t>ワキデ</t>
    <phoneticPr fontId="32"/>
  </si>
  <si>
    <t>アダコチョウ</t>
    <phoneticPr fontId="32"/>
  </si>
  <si>
    <t>ニシジョウ</t>
    <phoneticPr fontId="32"/>
  </si>
  <si>
    <t>ヒナガヒガシ</t>
    <phoneticPr fontId="32"/>
  </si>
  <si>
    <t>オオアザサカモト</t>
    <phoneticPr fontId="32"/>
  </si>
  <si>
    <t>ダイアンチョウタカヤナギ</t>
    <phoneticPr fontId="32"/>
  </si>
  <si>
    <t>カンベ</t>
    <phoneticPr fontId="32"/>
  </si>
  <si>
    <t>ミヤドオリ</t>
    <phoneticPr fontId="32"/>
  </si>
  <si>
    <t>シマシ</t>
    <phoneticPr fontId="32"/>
  </si>
  <si>
    <t>イソベチョウゴチ</t>
    <phoneticPr fontId="32"/>
  </si>
  <si>
    <t>アサマチョウ</t>
    <phoneticPr fontId="32"/>
  </si>
  <si>
    <t>エジマチョウ</t>
    <phoneticPr fontId="32"/>
  </si>
  <si>
    <t>オオアザカワキタ</t>
    <phoneticPr fontId="32"/>
  </si>
  <si>
    <t>シガケン</t>
    <phoneticPr fontId="32"/>
  </si>
  <si>
    <t>クサツシ</t>
    <phoneticPr fontId="32"/>
  </si>
  <si>
    <t>ノジ</t>
    <phoneticPr fontId="32"/>
  </si>
  <si>
    <t>タカシマシ</t>
    <phoneticPr fontId="32"/>
  </si>
  <si>
    <t>マキノチョウウラ</t>
    <phoneticPr fontId="32"/>
  </si>
  <si>
    <t>マイバラシ</t>
    <phoneticPr fontId="32"/>
  </si>
  <si>
    <t>シモタラ</t>
    <phoneticPr fontId="32"/>
  </si>
  <si>
    <t>ナガハマシ</t>
    <phoneticPr fontId="32"/>
  </si>
  <si>
    <t>ミナミタカダチョウ</t>
    <phoneticPr fontId="32"/>
  </si>
  <si>
    <t>ヒガシオウミシ</t>
    <phoneticPr fontId="32"/>
  </si>
  <si>
    <t>ヘビミゾチョウ</t>
    <phoneticPr fontId="32"/>
  </si>
  <si>
    <t>イマヅチョウスミヨシ</t>
    <phoneticPr fontId="32"/>
  </si>
  <si>
    <t>オオツシ</t>
    <phoneticPr fontId="32"/>
  </si>
  <si>
    <t>イナヅ</t>
    <phoneticPr fontId="32"/>
  </si>
  <si>
    <t>クロダニ</t>
    <phoneticPr fontId="32"/>
  </si>
  <si>
    <t>センチョウ</t>
    <phoneticPr fontId="32"/>
  </si>
  <si>
    <t>ノウカ</t>
    <phoneticPr fontId="32"/>
  </si>
  <si>
    <t>タカツキチョウオチカワ</t>
    <phoneticPr fontId="32"/>
  </si>
  <si>
    <t>ハグリ</t>
    <phoneticPr fontId="32"/>
  </si>
  <si>
    <t>イマカタタ</t>
    <phoneticPr fontId="32"/>
  </si>
  <si>
    <t>コナンシ</t>
    <phoneticPr fontId="32"/>
  </si>
  <si>
    <t>オウミダイ</t>
    <phoneticPr fontId="32"/>
  </si>
  <si>
    <t>カバタチョウ</t>
    <phoneticPr fontId="32"/>
  </si>
  <si>
    <t>カラサキ</t>
    <phoneticPr fontId="32"/>
  </si>
  <si>
    <t>ニッコウジ</t>
    <phoneticPr fontId="32"/>
  </si>
  <si>
    <t>コホクチョウイベ</t>
    <phoneticPr fontId="32"/>
  </si>
  <si>
    <t>オウミハチマンシ</t>
    <phoneticPr fontId="32"/>
  </si>
  <si>
    <t>オキシマチョウ</t>
    <phoneticPr fontId="32"/>
  </si>
  <si>
    <t>アドガワチョウトキワギ</t>
    <phoneticPr fontId="32"/>
  </si>
  <si>
    <t>タカツキチョウモチデラ</t>
    <phoneticPr fontId="32"/>
  </si>
  <si>
    <t>カモチョウ</t>
    <phoneticPr fontId="32"/>
  </si>
  <si>
    <t>ガモウグンヒノチョウ</t>
    <phoneticPr fontId="32"/>
  </si>
  <si>
    <t>カワラ</t>
    <phoneticPr fontId="32"/>
  </si>
  <si>
    <t>キョウトフ</t>
    <phoneticPr fontId="32"/>
  </si>
  <si>
    <t>カメオカシ</t>
    <phoneticPr fontId="32"/>
  </si>
  <si>
    <t>シノチョウシノ</t>
    <phoneticPr fontId="32"/>
  </si>
  <si>
    <t>ハチマンウラ</t>
    <phoneticPr fontId="32"/>
  </si>
  <si>
    <t>ナンタンシ</t>
    <phoneticPr fontId="32"/>
  </si>
  <si>
    <t>ソノベチョウオチカタ</t>
    <phoneticPr fontId="32"/>
  </si>
  <si>
    <t>ミズカミ</t>
    <phoneticPr fontId="32"/>
  </si>
  <si>
    <t>キヅガワシ</t>
    <phoneticPr fontId="32"/>
  </si>
  <si>
    <t>キヅ</t>
    <phoneticPr fontId="32"/>
  </si>
  <si>
    <t>トノシロ</t>
    <phoneticPr fontId="32"/>
  </si>
  <si>
    <t>キョウトシカミギョウク</t>
    <phoneticPr fontId="32"/>
  </si>
  <si>
    <t>シバノチョウ</t>
    <phoneticPr fontId="32"/>
  </si>
  <si>
    <t>キョウトシウキョウク</t>
    <phoneticPr fontId="32"/>
  </si>
  <si>
    <t>リョウアンジヤマタチョウ</t>
    <phoneticPr fontId="32"/>
  </si>
  <si>
    <t>ジョウヨウシ</t>
    <phoneticPr fontId="32"/>
  </si>
  <si>
    <t>クセ</t>
    <phoneticPr fontId="32"/>
  </si>
  <si>
    <t>ミナミガイト</t>
    <phoneticPr fontId="32"/>
  </si>
  <si>
    <t>ソガベチョウホウキ</t>
    <phoneticPr fontId="32"/>
  </si>
  <si>
    <t>コモハラ</t>
    <phoneticPr fontId="32"/>
  </si>
  <si>
    <t>フナイグンキョウタンバチョウ</t>
    <phoneticPr fontId="32"/>
  </si>
  <si>
    <t>オボソ</t>
    <phoneticPr fontId="32"/>
  </si>
  <si>
    <t>サラヒキ</t>
    <phoneticPr fontId="32"/>
  </si>
  <si>
    <t>キョウタナベシ</t>
    <phoneticPr fontId="32"/>
  </si>
  <si>
    <t>クサウチ</t>
    <phoneticPr fontId="32"/>
  </si>
  <si>
    <t>ニシガイト</t>
    <phoneticPr fontId="32"/>
  </si>
  <si>
    <t>キョウトシナカギョウク</t>
    <phoneticPr fontId="32"/>
  </si>
  <si>
    <t>クルマヤチョウドオリタケヤチョウサガル</t>
    <phoneticPr fontId="32"/>
  </si>
  <si>
    <t>ケイホクホソノチョウ</t>
    <phoneticPr fontId="32"/>
  </si>
  <si>
    <t>ウジウジダニヒガシヒラ</t>
    <phoneticPr fontId="32"/>
  </si>
  <si>
    <t>ミズシ</t>
    <phoneticPr fontId="32"/>
  </si>
  <si>
    <t>タイショウグン</t>
    <phoneticPr fontId="32"/>
  </si>
  <si>
    <t>ナガオカキョウシ</t>
    <phoneticPr fontId="32"/>
  </si>
  <si>
    <t>トモオカ</t>
    <phoneticPr fontId="32"/>
  </si>
  <si>
    <t>ヒヨシチョウナカ</t>
    <phoneticPr fontId="32"/>
  </si>
  <si>
    <t>ビシャモンチョウ</t>
    <phoneticPr fontId="32"/>
  </si>
  <si>
    <t>クロモンドオリモトセイガンジサガル</t>
    <phoneticPr fontId="32"/>
  </si>
  <si>
    <t>ナカノチョウ</t>
    <phoneticPr fontId="32"/>
  </si>
  <si>
    <t>サンジョウドオリトミノコウジヒガシイル</t>
    <phoneticPr fontId="32"/>
  </si>
  <si>
    <t>ヒガシマタ</t>
    <phoneticPr fontId="32"/>
  </si>
  <si>
    <t>ナワテ</t>
    <phoneticPr fontId="32"/>
  </si>
  <si>
    <t>オオミス</t>
    <phoneticPr fontId="32"/>
  </si>
  <si>
    <t>ミヤマチョウシモヒラヤ</t>
    <phoneticPr fontId="32"/>
  </si>
  <si>
    <t>オオサイノ</t>
    <phoneticPr fontId="32"/>
  </si>
  <si>
    <t>イチジョウドオリシモノモリニシイル</t>
    <phoneticPr fontId="32"/>
  </si>
  <si>
    <t>ミヤザキチョウイノクラ</t>
    <phoneticPr fontId="32"/>
  </si>
  <si>
    <t>コヅクリ</t>
    <phoneticPr fontId="32"/>
  </si>
  <si>
    <t>ヤマシロチョウツバイ</t>
    <phoneticPr fontId="32"/>
  </si>
  <si>
    <t>ドウカイト</t>
    <phoneticPr fontId="32"/>
  </si>
  <si>
    <t>キョウトシヒガシヤマク</t>
    <phoneticPr fontId="32"/>
  </si>
  <si>
    <t>ヤマダチョウ</t>
    <phoneticPr fontId="32"/>
  </si>
  <si>
    <t>フクチヤマシ</t>
    <phoneticPr fontId="32"/>
  </si>
  <si>
    <t>アザダイモン</t>
    <phoneticPr fontId="32"/>
  </si>
  <si>
    <t>コメヤチョウ</t>
    <phoneticPr fontId="32"/>
  </si>
  <si>
    <t>アブラノコウジサワラギマチサガル</t>
    <phoneticPr fontId="32"/>
  </si>
  <si>
    <t>ヒヨシチョウヨツヤ</t>
    <phoneticPr fontId="32"/>
  </si>
  <si>
    <t>オオセキ</t>
    <phoneticPr fontId="32"/>
  </si>
  <si>
    <t>アオ</t>
    <phoneticPr fontId="32"/>
  </si>
  <si>
    <t>ナガドオリ</t>
    <phoneticPr fontId="32"/>
  </si>
  <si>
    <t>ニシキョウゴクゴオリダイゴデンチョウ</t>
    <phoneticPr fontId="32"/>
  </si>
  <si>
    <t>ソノベチョウミソノマチ</t>
    <phoneticPr fontId="32"/>
  </si>
  <si>
    <t>キョウトシサキョウク</t>
    <phoneticPr fontId="32"/>
  </si>
  <si>
    <t>イチジョウジドウノマエチョウ</t>
    <phoneticPr fontId="32"/>
  </si>
  <si>
    <t>イノハナ</t>
    <phoneticPr fontId="32"/>
  </si>
  <si>
    <t>カミノセ</t>
    <phoneticPr fontId="32"/>
  </si>
  <si>
    <t>ホンメチョウイデ</t>
    <phoneticPr fontId="32"/>
  </si>
  <si>
    <t>アラキ</t>
    <phoneticPr fontId="32"/>
  </si>
  <si>
    <t>キョウトシシモギョウク</t>
    <phoneticPr fontId="32"/>
  </si>
  <si>
    <t>テンシツキヌケ</t>
    <phoneticPr fontId="32"/>
  </si>
  <si>
    <t>カブトダイ</t>
    <phoneticPr fontId="32"/>
  </si>
  <si>
    <t>アヤベシ</t>
    <phoneticPr fontId="32"/>
  </si>
  <si>
    <t>ヤスバチョウ</t>
    <phoneticPr fontId="32"/>
  </si>
  <si>
    <t>クチヨシミ</t>
    <phoneticPr fontId="32"/>
  </si>
  <si>
    <t>ウマジチョウ</t>
    <phoneticPr fontId="32"/>
  </si>
  <si>
    <t>カミミッカイチ</t>
    <phoneticPr fontId="32"/>
  </si>
  <si>
    <t>ソガベチョウナンジョウ</t>
    <phoneticPr fontId="32"/>
  </si>
  <si>
    <t>ショウリュウジ</t>
    <phoneticPr fontId="32"/>
  </si>
  <si>
    <t>ヤマザキツクリ</t>
    <phoneticPr fontId="32"/>
  </si>
  <si>
    <t>ウチガマエチョウ</t>
    <phoneticPr fontId="32"/>
  </si>
  <si>
    <t>タカノスチョウ</t>
    <phoneticPr fontId="32"/>
  </si>
  <si>
    <t>ヒガシタナカ</t>
    <phoneticPr fontId="32"/>
  </si>
  <si>
    <t>アザイチノミヤ</t>
    <phoneticPr fontId="32"/>
  </si>
  <si>
    <t>マツイ</t>
    <phoneticPr fontId="32"/>
  </si>
  <si>
    <t>ムカイ</t>
    <phoneticPr fontId="32"/>
  </si>
  <si>
    <t>ツヅキグンウジタワラチョウ</t>
    <phoneticPr fontId="32"/>
  </si>
  <si>
    <t>オオアザミナミ</t>
    <phoneticPr fontId="32"/>
  </si>
  <si>
    <t>コアザオカノヤブ</t>
    <phoneticPr fontId="32"/>
  </si>
  <si>
    <t>ウジシ</t>
    <phoneticPr fontId="32"/>
  </si>
  <si>
    <t>ゴカショウ</t>
    <phoneticPr fontId="32"/>
  </si>
  <si>
    <t>ヒロオカダニ</t>
    <phoneticPr fontId="32"/>
  </si>
  <si>
    <t>シノダチョウ</t>
    <phoneticPr fontId="32"/>
  </si>
  <si>
    <t>ズリガタニ</t>
    <phoneticPr fontId="32"/>
  </si>
  <si>
    <t>ヒロセチョウ</t>
    <phoneticPr fontId="32"/>
  </si>
  <si>
    <t>シタノチョウ</t>
    <phoneticPr fontId="32"/>
  </si>
  <si>
    <t>シラカワ</t>
    <phoneticPr fontId="32"/>
  </si>
  <si>
    <t>ヤギチョウミサト</t>
    <phoneticPr fontId="32"/>
  </si>
  <si>
    <t>ミョウケン</t>
    <phoneticPr fontId="32"/>
  </si>
  <si>
    <t>ホシバラチョウ</t>
    <phoneticPr fontId="32"/>
  </si>
  <si>
    <t>ドウマエ</t>
    <phoneticPr fontId="32"/>
  </si>
  <si>
    <t>カモチョウゼズ</t>
    <phoneticPr fontId="32"/>
  </si>
  <si>
    <t>アカイワ</t>
    <phoneticPr fontId="32"/>
  </si>
  <si>
    <t>ヤワタシ</t>
    <phoneticPr fontId="32"/>
  </si>
  <si>
    <t>ウチザトフルミヤ</t>
    <phoneticPr fontId="32"/>
  </si>
  <si>
    <t>ツチヤチョウ</t>
    <phoneticPr fontId="32"/>
  </si>
  <si>
    <t>ヤナギノバンバドオリロッカクアガル</t>
    <phoneticPr fontId="32"/>
  </si>
  <si>
    <t>ミヤヅシ</t>
    <phoneticPr fontId="32"/>
  </si>
  <si>
    <t>アザシラカセ</t>
    <phoneticPr fontId="32"/>
  </si>
  <si>
    <t>ヒガシベツインチョウトウゲ</t>
    <phoneticPr fontId="32"/>
  </si>
  <si>
    <t>オクダニ</t>
    <phoneticPr fontId="32"/>
  </si>
  <si>
    <t>ケイホクカミユゲチョウ</t>
    <phoneticPr fontId="32"/>
  </si>
  <si>
    <t>マイヅルシ</t>
    <phoneticPr fontId="32"/>
  </si>
  <si>
    <t>デンエンチョウ</t>
    <phoneticPr fontId="32"/>
  </si>
  <si>
    <t>キョウトシミナミク</t>
    <phoneticPr fontId="32"/>
  </si>
  <si>
    <t>カミトバトウノモリウメノキ</t>
    <phoneticPr fontId="32"/>
  </si>
  <si>
    <t>キョウトシキタク</t>
    <phoneticPr fontId="32"/>
  </si>
  <si>
    <t>オオミヤナカバヤシチョウ</t>
    <phoneticPr fontId="32"/>
  </si>
  <si>
    <t>カッセンノ</t>
    <phoneticPr fontId="32"/>
  </si>
  <si>
    <t>オオアザイワヤマ</t>
    <phoneticPr fontId="32"/>
  </si>
  <si>
    <t>コアザトミノカド</t>
    <phoneticPr fontId="32"/>
  </si>
  <si>
    <t>クリチョウ</t>
    <phoneticPr fontId="32"/>
  </si>
  <si>
    <t>アイジョウ</t>
    <phoneticPr fontId="32"/>
  </si>
  <si>
    <t>オトクニグンオオヤマザキチョウ</t>
    <phoneticPr fontId="32"/>
  </si>
  <si>
    <t>アザシモウエノ</t>
    <phoneticPr fontId="32"/>
  </si>
  <si>
    <t>コアザショウブハラ</t>
    <phoneticPr fontId="32"/>
  </si>
  <si>
    <t>アシハラ</t>
    <phoneticPr fontId="32"/>
  </si>
  <si>
    <t>ソウラクグンセイカチョウ</t>
    <phoneticPr fontId="32"/>
  </si>
  <si>
    <t>オオアザイヌイダニ</t>
    <phoneticPr fontId="32"/>
  </si>
  <si>
    <t>コアザナカガタニ</t>
    <phoneticPr fontId="32"/>
  </si>
  <si>
    <t>ロクタンダ</t>
    <phoneticPr fontId="32"/>
  </si>
  <si>
    <t>キョウトシフシミク</t>
    <phoneticPr fontId="32"/>
  </si>
  <si>
    <t>フカクサヤマムラチョウ</t>
    <phoneticPr fontId="32"/>
  </si>
  <si>
    <t>イワクラキタヨンノツボチョウ</t>
    <phoneticPr fontId="32"/>
  </si>
  <si>
    <t>カタダチョウ</t>
    <phoneticPr fontId="32"/>
  </si>
  <si>
    <t>マンジュジドオリヤナギノバンバヒガシイル</t>
    <phoneticPr fontId="32"/>
  </si>
  <si>
    <t>オグリスナカヤマダチョウ</t>
    <phoneticPr fontId="32"/>
  </si>
  <si>
    <t>アザマキ</t>
    <phoneticPr fontId="32"/>
  </si>
  <si>
    <t>ニシガサコ</t>
    <phoneticPr fontId="32"/>
  </si>
  <si>
    <t>ケイホクシオタチョウ</t>
    <phoneticPr fontId="32"/>
  </si>
  <si>
    <t>ウチシオタ</t>
    <phoneticPr fontId="32"/>
  </si>
  <si>
    <t>ホンジョウ</t>
    <phoneticPr fontId="32"/>
  </si>
  <si>
    <t>ショウガキ</t>
    <phoneticPr fontId="32"/>
  </si>
  <si>
    <t>ヒエダノチョウオクジョウ</t>
    <phoneticPr fontId="32"/>
  </si>
  <si>
    <t>オオヒガシ</t>
    <phoneticPr fontId="32"/>
  </si>
  <si>
    <t>カミタカノキノシタチョウ</t>
    <phoneticPr fontId="32"/>
  </si>
  <si>
    <t>キョウトシニシキョウク</t>
    <phoneticPr fontId="32"/>
  </si>
  <si>
    <t>カツライケジリチョウ</t>
    <phoneticPr fontId="32"/>
  </si>
  <si>
    <t>キョウタンゴシ</t>
    <phoneticPr fontId="32"/>
  </si>
  <si>
    <t>ミネヤマチョウムロ</t>
    <phoneticPr fontId="32"/>
  </si>
  <si>
    <t>オオアザホウソノ</t>
    <phoneticPr fontId="32"/>
  </si>
  <si>
    <t>コアザフルカワ</t>
    <phoneticPr fontId="32"/>
  </si>
  <si>
    <t>ソノベチョウタケイ</t>
    <phoneticPr fontId="32"/>
  </si>
  <si>
    <t>ユブリダニ</t>
    <phoneticPr fontId="32"/>
  </si>
  <si>
    <t>タキギ</t>
    <phoneticPr fontId="32"/>
  </si>
  <si>
    <t>アザミ</t>
    <phoneticPr fontId="32"/>
  </si>
  <si>
    <t>カモチョウヒガシオカミ</t>
    <phoneticPr fontId="32"/>
  </si>
  <si>
    <t>タカニワ</t>
    <phoneticPr fontId="32"/>
  </si>
  <si>
    <t>ソノベチョウウチバヤシマチ</t>
    <phoneticPr fontId="32"/>
  </si>
  <si>
    <t>４ゴウ</t>
    <phoneticPr fontId="32"/>
  </si>
  <si>
    <t>ケイホクシモウツチョウ</t>
    <phoneticPr fontId="32"/>
  </si>
  <si>
    <t>ニシガイチ</t>
    <phoneticPr fontId="32"/>
  </si>
  <si>
    <t>シモヤマ</t>
    <phoneticPr fontId="32"/>
  </si>
  <si>
    <t>ウシロヤマ</t>
    <phoneticPr fontId="32"/>
  </si>
  <si>
    <t>ニワセ</t>
    <phoneticPr fontId="32"/>
  </si>
  <si>
    <t>オオスミ</t>
    <phoneticPr fontId="32"/>
  </si>
  <si>
    <t>カタギシ</t>
    <phoneticPr fontId="32"/>
  </si>
  <si>
    <t>イッチョウメ</t>
    <phoneticPr fontId="32"/>
  </si>
  <si>
    <t>ヒガシホリカワドオリナカダチウリドオリサガル</t>
    <phoneticPr fontId="32"/>
  </si>
  <si>
    <t>シュウガクインガツリンジチョウ</t>
    <phoneticPr fontId="32"/>
  </si>
  <si>
    <t>ツヅキグンイデチョウ</t>
    <phoneticPr fontId="32"/>
  </si>
  <si>
    <t>オオアザタガ</t>
    <phoneticPr fontId="32"/>
  </si>
  <si>
    <t>コアザヒガシキタガワラ</t>
    <phoneticPr fontId="32"/>
  </si>
  <si>
    <t>ヒヨシチョウナカセキ</t>
    <phoneticPr fontId="32"/>
  </si>
  <si>
    <t>マエノシタ</t>
    <phoneticPr fontId="32"/>
  </si>
  <si>
    <t>カモチョウツジ</t>
    <phoneticPr fontId="32"/>
  </si>
  <si>
    <t>ナガレダ</t>
    <phoneticPr fontId="32"/>
  </si>
  <si>
    <t>ヒガシベツインチョウカマクラ</t>
    <phoneticPr fontId="32"/>
  </si>
  <si>
    <t>コヤマ</t>
    <phoneticPr fontId="32"/>
  </si>
  <si>
    <t>コウド</t>
    <phoneticPr fontId="32"/>
  </si>
  <si>
    <t>シモマルヤチョウ</t>
    <phoneticPr fontId="32"/>
  </si>
  <si>
    <t>オガワドオリエビスガワアガル</t>
    <phoneticPr fontId="32"/>
  </si>
  <si>
    <t>ヒガシベツインチョウオオノ</t>
    <phoneticPr fontId="32"/>
  </si>
  <si>
    <t>コニシダニ</t>
    <phoneticPr fontId="32"/>
  </si>
  <si>
    <t>キョウトシヤマシナク</t>
    <phoneticPr fontId="32"/>
  </si>
  <si>
    <t>ニシノムメモトチョウ</t>
    <phoneticPr fontId="32"/>
  </si>
  <si>
    <t>アンコクジチョウ</t>
    <phoneticPr fontId="32"/>
  </si>
  <si>
    <t>カミセト</t>
    <phoneticPr fontId="32"/>
  </si>
  <si>
    <t>ニシクジョウカイコウジチョウ</t>
    <phoneticPr fontId="32"/>
  </si>
  <si>
    <t>ナルタキタクマチョウ</t>
    <phoneticPr fontId="32"/>
  </si>
  <si>
    <t>コヤマホリイケチョウ</t>
    <phoneticPr fontId="32"/>
  </si>
  <si>
    <t>オノタカシバチョウ</t>
    <phoneticPr fontId="32"/>
  </si>
  <si>
    <t>オンマエドオリイマデガワアガル１チョウメ</t>
    <phoneticPr fontId="32"/>
  </si>
  <si>
    <t>カミカワラ</t>
    <phoneticPr fontId="32"/>
  </si>
  <si>
    <t>コウヅヤニシクボ</t>
    <phoneticPr fontId="32"/>
  </si>
  <si>
    <t>ミヤヅ</t>
    <phoneticPr fontId="32"/>
  </si>
  <si>
    <t>カミナカチョウ</t>
    <phoneticPr fontId="32"/>
  </si>
  <si>
    <t>ダイコクヤチョウ</t>
    <phoneticPr fontId="32"/>
  </si>
  <si>
    <t>ホンメチョウニシカヤ</t>
    <phoneticPr fontId="32"/>
  </si>
  <si>
    <t>タケムラチョウ</t>
    <phoneticPr fontId="32"/>
  </si>
  <si>
    <t>ムツヨリチョウ</t>
    <phoneticPr fontId="32"/>
  </si>
  <si>
    <t>サコノモト</t>
    <phoneticPr fontId="32"/>
  </si>
  <si>
    <t>サガコシハタキタノチョウ</t>
    <phoneticPr fontId="32"/>
  </si>
  <si>
    <t>キクヤチョウ</t>
    <phoneticPr fontId="32"/>
  </si>
  <si>
    <t>カミチョウジャマチドオリヨシヤマチヒガシイル</t>
    <phoneticPr fontId="32"/>
  </si>
  <si>
    <t>ヤワタシバザ</t>
    <phoneticPr fontId="32"/>
  </si>
  <si>
    <t>カモチョウサト</t>
    <phoneticPr fontId="32"/>
  </si>
  <si>
    <t>ナカモリ</t>
    <phoneticPr fontId="32"/>
  </si>
  <si>
    <t>シュウガクインゴアンドウ</t>
    <phoneticPr fontId="32"/>
  </si>
  <si>
    <t>ヤギチョウヤギ</t>
    <phoneticPr fontId="32"/>
  </si>
  <si>
    <t>ヒガシンジョ</t>
    <phoneticPr fontId="32"/>
  </si>
  <si>
    <t>コヤマシモノイケ</t>
    <phoneticPr fontId="32"/>
  </si>
  <si>
    <t>ミヤザキチョウコウザキ</t>
    <phoneticPr fontId="32"/>
  </si>
  <si>
    <t>カミタニオク</t>
    <phoneticPr fontId="32"/>
  </si>
  <si>
    <t>ヤワタキタウラ</t>
    <phoneticPr fontId="32"/>
  </si>
  <si>
    <t>シンマチドオリタケヤチョウアガル</t>
    <phoneticPr fontId="32"/>
  </si>
  <si>
    <t>コアザムカイダ</t>
    <phoneticPr fontId="32"/>
  </si>
  <si>
    <t>イワキ</t>
    <phoneticPr fontId="32"/>
  </si>
  <si>
    <t>ミヤマチョウシズハラ</t>
    <phoneticPr fontId="32"/>
  </si>
  <si>
    <t>アサヒヤマ</t>
    <phoneticPr fontId="32"/>
  </si>
  <si>
    <t>ハゼ</t>
    <phoneticPr fontId="32"/>
  </si>
  <si>
    <t>カミカシワダニ</t>
    <phoneticPr fontId="32"/>
  </si>
  <si>
    <t>ホンメチョウナカノ</t>
    <phoneticPr fontId="32"/>
  </si>
  <si>
    <t>カミフルカワ</t>
    <phoneticPr fontId="32"/>
  </si>
  <si>
    <t>ミヤマチョウツルガオカ</t>
    <phoneticPr fontId="32"/>
  </si>
  <si>
    <t>ニシカサトリ</t>
    <phoneticPr fontId="32"/>
  </si>
  <si>
    <t>イシハラ</t>
    <phoneticPr fontId="32"/>
  </si>
  <si>
    <t>ノウソホシヤナギ</t>
    <phoneticPr fontId="32"/>
  </si>
  <si>
    <t>アリオカチョウ</t>
    <phoneticPr fontId="32"/>
  </si>
  <si>
    <t>アセオ</t>
    <phoneticPr fontId="32"/>
  </si>
  <si>
    <t>タワラヤチョウ</t>
    <phoneticPr fontId="32"/>
  </si>
  <si>
    <t>オイケドオリイノクマニシイル</t>
    <phoneticPr fontId="32"/>
  </si>
  <si>
    <t>オクカイインジ</t>
    <phoneticPr fontId="32"/>
  </si>
  <si>
    <t>イバラオ</t>
    <phoneticPr fontId="32"/>
  </si>
  <si>
    <t>ニシベツインチョウイヌカンノ</t>
    <phoneticPr fontId="32"/>
  </si>
  <si>
    <t>クセグンクミヤマチョウ</t>
    <phoneticPr fontId="32"/>
  </si>
  <si>
    <t>オオハラモモイチョウ</t>
    <phoneticPr fontId="32"/>
  </si>
  <si>
    <t>ヨコオオジシモミスヤマデン</t>
    <phoneticPr fontId="32"/>
  </si>
  <si>
    <t>チヨカワチョウユイ</t>
    <phoneticPr fontId="32"/>
  </si>
  <si>
    <t>ミナミフカダニ</t>
    <phoneticPr fontId="32"/>
  </si>
  <si>
    <t>ミヤマチョウマタバヤシ</t>
    <phoneticPr fontId="32"/>
  </si>
  <si>
    <t>シンシマザキ</t>
    <phoneticPr fontId="32"/>
  </si>
  <si>
    <t>オグリスウシガフチチョウ</t>
    <phoneticPr fontId="32"/>
  </si>
  <si>
    <t>ソノベチョウクチウド</t>
    <phoneticPr fontId="32"/>
  </si>
  <si>
    <t>シチヒャクコクチョウ</t>
    <phoneticPr fontId="32"/>
  </si>
  <si>
    <t>ドウノニシ</t>
    <phoneticPr fontId="32"/>
  </si>
  <si>
    <t>カミノクチドオリカモガワスジニシイルアガル</t>
    <phoneticPr fontId="32"/>
  </si>
  <si>
    <t>ヤギチョウタマノイ</t>
    <phoneticPr fontId="32"/>
  </si>
  <si>
    <t>リョウガタニ</t>
    <phoneticPr fontId="32"/>
  </si>
  <si>
    <t>カモチョウキタシモデ</t>
    <phoneticPr fontId="32"/>
  </si>
  <si>
    <t>キタシモテ</t>
    <phoneticPr fontId="32"/>
  </si>
  <si>
    <t>ケイホクカミナカチョウ</t>
    <phoneticPr fontId="32"/>
  </si>
  <si>
    <t>イナダニ</t>
    <phoneticPr fontId="32"/>
  </si>
  <si>
    <t>シモガイト</t>
    <phoneticPr fontId="32"/>
  </si>
  <si>
    <t>カモチョウヤマダ</t>
    <phoneticPr fontId="32"/>
  </si>
  <si>
    <t>キョウガツカ</t>
    <phoneticPr fontId="32"/>
  </si>
  <si>
    <t>ミヤマチョウフクイ</t>
    <phoneticPr fontId="32"/>
  </si>
  <si>
    <t>シンデン</t>
    <phoneticPr fontId="32"/>
  </si>
  <si>
    <t>イジリ</t>
    <phoneticPr fontId="32"/>
  </si>
  <si>
    <t>オオイネ</t>
    <phoneticPr fontId="32"/>
  </si>
  <si>
    <t>アザウオヤ</t>
    <phoneticPr fontId="32"/>
  </si>
  <si>
    <t>ソノベチョウオヤマニシマチ</t>
    <phoneticPr fontId="32"/>
  </si>
  <si>
    <t>ナガレオ</t>
    <phoneticPr fontId="32"/>
  </si>
  <si>
    <t>ハナゾノツチドウチョウ</t>
    <phoneticPr fontId="32"/>
  </si>
  <si>
    <t>ウエスギチョウ</t>
    <phoneticPr fontId="32"/>
  </si>
  <si>
    <t>ヒガシテラグチ</t>
    <phoneticPr fontId="32"/>
  </si>
  <si>
    <t>カツラオオナワチョウ</t>
    <phoneticPr fontId="32"/>
  </si>
  <si>
    <t>ヤスイ</t>
    <phoneticPr fontId="32"/>
  </si>
  <si>
    <t>ヤスイニシ</t>
    <phoneticPr fontId="32"/>
  </si>
  <si>
    <t>ミヤマチョウナガタニ</t>
    <phoneticPr fontId="32"/>
  </si>
  <si>
    <t>モリノウエ</t>
    <phoneticPr fontId="32"/>
  </si>
  <si>
    <t>オオタニヤマ</t>
    <phoneticPr fontId="32"/>
  </si>
  <si>
    <t>クロタニチョウ</t>
    <phoneticPr fontId="32"/>
  </si>
  <si>
    <t>アラボリ</t>
    <phoneticPr fontId="32"/>
  </si>
  <si>
    <t>ケイホクシモクロダチョウ</t>
    <phoneticPr fontId="32"/>
  </si>
  <si>
    <t>ジャヌケダニ</t>
    <phoneticPr fontId="32"/>
  </si>
  <si>
    <t>コイケ</t>
    <phoneticPr fontId="32"/>
  </si>
  <si>
    <t>ヒガシサワラギチョウ</t>
    <phoneticPr fontId="32"/>
  </si>
  <si>
    <t>ヤワタビゼン</t>
    <phoneticPr fontId="32"/>
  </si>
  <si>
    <t>イセドノカマエチョウ</t>
    <phoneticPr fontId="32"/>
  </si>
  <si>
    <t>ウジ</t>
    <phoneticPr fontId="32"/>
  </si>
  <si>
    <t>ヒガシウチ</t>
    <phoneticPr fontId="32"/>
  </si>
  <si>
    <t>オカザキニシテンノウチョウ</t>
    <phoneticPr fontId="32"/>
  </si>
  <si>
    <t>ケイホクシュウザンチョウ</t>
    <phoneticPr fontId="32"/>
  </si>
  <si>
    <t>アチラダニ</t>
    <phoneticPr fontId="32"/>
  </si>
  <si>
    <t>サガシキミガハラコヤマ</t>
    <phoneticPr fontId="32"/>
  </si>
  <si>
    <t>イシマサ</t>
    <phoneticPr fontId="32"/>
  </si>
  <si>
    <t>カジヤチョウ</t>
    <phoneticPr fontId="32"/>
  </si>
  <si>
    <t>トミノコウジドオリエビスガワサガル</t>
    <phoneticPr fontId="32"/>
  </si>
  <si>
    <t>オイトミチョウ</t>
    <phoneticPr fontId="32"/>
  </si>
  <si>
    <t>ニオ</t>
    <phoneticPr fontId="32"/>
  </si>
  <si>
    <t>テングイワ</t>
    <phoneticPr fontId="32"/>
  </si>
  <si>
    <t>ムコウシ</t>
    <phoneticPr fontId="32"/>
  </si>
  <si>
    <t>カミウエノチョウ</t>
    <phoneticPr fontId="32"/>
  </si>
  <si>
    <t>キタヨドイ</t>
    <phoneticPr fontId="32"/>
  </si>
  <si>
    <t>クチベッショ</t>
    <phoneticPr fontId="32"/>
  </si>
  <si>
    <t>ナカヤマチョウ</t>
    <phoneticPr fontId="32"/>
  </si>
  <si>
    <t>ミヤシタ</t>
    <phoneticPr fontId="32"/>
  </si>
  <si>
    <t>カミカザンアサヒヤマチョウ</t>
    <phoneticPr fontId="32"/>
  </si>
  <si>
    <t>ソウラクグンワヅカチョウ</t>
    <phoneticPr fontId="32"/>
  </si>
  <si>
    <t>オオアザエリハラ</t>
    <phoneticPr fontId="32"/>
  </si>
  <si>
    <t>ツキヌケチョウ</t>
    <phoneticPr fontId="32"/>
  </si>
  <si>
    <t>コロモノタナドオリアネヤコウジサガル</t>
    <phoneticPr fontId="32"/>
  </si>
  <si>
    <t>タナベ</t>
    <phoneticPr fontId="32"/>
  </si>
  <si>
    <t>ムカイバタ</t>
    <phoneticPr fontId="32"/>
  </si>
  <si>
    <t>ハッタ</t>
    <phoneticPr fontId="32"/>
  </si>
  <si>
    <t>ニシヤス</t>
    <phoneticPr fontId="32"/>
  </si>
  <si>
    <t>マツガサキミナミイケノウチチョウ</t>
    <phoneticPr fontId="32"/>
  </si>
  <si>
    <t>オオアザキサイチ</t>
    <phoneticPr fontId="32"/>
  </si>
  <si>
    <t>コアザシモフカダ</t>
    <phoneticPr fontId="32"/>
  </si>
  <si>
    <t>ニシニシキコウジチョウ</t>
    <phoneticPr fontId="32"/>
  </si>
  <si>
    <t>カモチョウレイヘイ</t>
    <phoneticPr fontId="32"/>
  </si>
  <si>
    <t>スギタニ</t>
    <phoneticPr fontId="32"/>
  </si>
  <si>
    <t>アブラヤチョウ</t>
    <phoneticPr fontId="32"/>
  </si>
  <si>
    <t>ヤナギノバンバドオリアネヤコウジサガル</t>
    <phoneticPr fontId="32"/>
  </si>
  <si>
    <t>ウツタ</t>
    <phoneticPr fontId="32"/>
  </si>
  <si>
    <t>トモタニ</t>
    <phoneticPr fontId="32"/>
  </si>
  <si>
    <t>ソガベチョウナカ</t>
    <phoneticPr fontId="32"/>
  </si>
  <si>
    <t>カワラダ</t>
    <phoneticPr fontId="32"/>
  </si>
  <si>
    <t>カイジュウセンケイガイ</t>
    <phoneticPr fontId="32"/>
  </si>
  <si>
    <t>ヒガシクジョウウカベチョウ</t>
    <phoneticPr fontId="32"/>
  </si>
  <si>
    <t>シチクニシノヤマヒガシマチ</t>
    <phoneticPr fontId="32"/>
  </si>
  <si>
    <t>タカヤマ</t>
    <phoneticPr fontId="32"/>
  </si>
  <si>
    <t>キチモンジチョウ</t>
    <phoneticPr fontId="32"/>
  </si>
  <si>
    <t>イワガミドオリタカツジサガル</t>
    <phoneticPr fontId="32"/>
  </si>
  <si>
    <t>オカヤスチョウ</t>
    <phoneticPr fontId="32"/>
  </si>
  <si>
    <t>ニシキタコウジチョウ</t>
    <phoneticPr fontId="32"/>
  </si>
  <si>
    <t>イノクマドオリテラノウチサガル</t>
    <phoneticPr fontId="32"/>
  </si>
  <si>
    <t>カワラバヤシチョウカワラジリ</t>
    <phoneticPr fontId="32"/>
  </si>
  <si>
    <t>カミショウゼンボウ</t>
    <phoneticPr fontId="32"/>
  </si>
  <si>
    <t>ゴリョウチョウ</t>
    <phoneticPr fontId="32"/>
  </si>
  <si>
    <t>ホソタニ</t>
    <phoneticPr fontId="32"/>
  </si>
  <si>
    <t>ホンゴ</t>
    <phoneticPr fontId="32"/>
  </si>
  <si>
    <t>ニシガタチョウ</t>
    <phoneticPr fontId="32"/>
  </si>
  <si>
    <t>ヤボウネ</t>
    <phoneticPr fontId="32"/>
  </si>
  <si>
    <t>エビスノチョウ</t>
    <phoneticPr fontId="32"/>
  </si>
  <si>
    <t>アイノマチドオリゴジョウサガル３チョウメ</t>
    <phoneticPr fontId="32"/>
  </si>
  <si>
    <t>ムカイジマニホンヤナギ</t>
    <phoneticPr fontId="32"/>
  </si>
  <si>
    <t>シツミ</t>
    <phoneticPr fontId="32"/>
  </si>
  <si>
    <t>ユリ</t>
    <phoneticPr fontId="32"/>
  </si>
  <si>
    <t>ニワチョウ</t>
    <phoneticPr fontId="32"/>
  </si>
  <si>
    <t>カケジョ</t>
    <phoneticPr fontId="32"/>
  </si>
  <si>
    <t>ソガベチョウテラ</t>
    <phoneticPr fontId="32"/>
  </si>
  <si>
    <t>マオヤチョウ</t>
    <phoneticPr fontId="32"/>
  </si>
  <si>
    <t>ヤマシロチョウカバタ</t>
    <phoneticPr fontId="32"/>
  </si>
  <si>
    <t>タカシマ</t>
    <phoneticPr fontId="32"/>
  </si>
  <si>
    <t>シュウガクインヒノキトウゲチョウ</t>
    <phoneticPr fontId="32"/>
  </si>
  <si>
    <t>ケイホクタヌキチョウ</t>
    <phoneticPr fontId="32"/>
  </si>
  <si>
    <t>フチダ</t>
    <phoneticPr fontId="32"/>
  </si>
  <si>
    <t>ヨサグンイネチョウ</t>
    <phoneticPr fontId="32"/>
  </si>
  <si>
    <t>アザトウゲ</t>
    <phoneticPr fontId="32"/>
  </si>
  <si>
    <t>ヒガシクボ</t>
    <phoneticPr fontId="32"/>
  </si>
  <si>
    <t>ナミカゼ</t>
    <phoneticPr fontId="32"/>
  </si>
  <si>
    <t>ケイホクトウチョウ</t>
    <phoneticPr fontId="32"/>
  </si>
  <si>
    <t>オリタニゴシ</t>
    <phoneticPr fontId="32"/>
  </si>
  <si>
    <t>ニシクジョウキタノウチチョウ</t>
    <phoneticPr fontId="32"/>
  </si>
  <si>
    <t>アザタルミ</t>
    <phoneticPr fontId="32"/>
  </si>
  <si>
    <t>クリスダニ</t>
    <phoneticPr fontId="32"/>
  </si>
  <si>
    <t>シモハチモンジチョウ</t>
    <phoneticPr fontId="32"/>
  </si>
  <si>
    <t>トミタ</t>
    <phoneticPr fontId="32"/>
  </si>
  <si>
    <t>サオリ</t>
    <phoneticPr fontId="32"/>
  </si>
  <si>
    <t>ウメダニ</t>
    <phoneticPr fontId="32"/>
  </si>
  <si>
    <t>イバラタニ</t>
    <phoneticPr fontId="32"/>
  </si>
  <si>
    <t>モリモトチョウ</t>
    <phoneticPr fontId="32"/>
  </si>
  <si>
    <t>アザエンミョウジ</t>
    <phoneticPr fontId="32"/>
  </si>
  <si>
    <t>コアザサトノウシロ</t>
    <phoneticPr fontId="32"/>
  </si>
  <si>
    <t>ヤセノセチョウ</t>
    <phoneticPr fontId="32"/>
  </si>
  <si>
    <t>フカクサナカガワラチョウ</t>
    <phoneticPr fontId="32"/>
  </si>
  <si>
    <t>ヒガシホンメチョウオオウチ</t>
    <phoneticPr fontId="32"/>
  </si>
  <si>
    <t>トウゲノタニ</t>
    <phoneticPr fontId="32"/>
  </si>
  <si>
    <t>ムカイジマシンカンバヤシ</t>
    <phoneticPr fontId="32"/>
  </si>
  <si>
    <t>ウメガハタヒキジチョウ</t>
    <phoneticPr fontId="32"/>
  </si>
  <si>
    <t>ムラサキノゴウノウエチョウ</t>
    <phoneticPr fontId="32"/>
  </si>
  <si>
    <t>オオアザユヤダニ</t>
    <phoneticPr fontId="32"/>
  </si>
  <si>
    <t>コアザシバノモト</t>
    <phoneticPr fontId="32"/>
  </si>
  <si>
    <t>シシガタニホウネンインチョウ</t>
    <phoneticPr fontId="32"/>
  </si>
  <si>
    <t>ヤワタイマダ</t>
    <phoneticPr fontId="32"/>
  </si>
  <si>
    <t>サガナカ</t>
    <phoneticPr fontId="32"/>
  </si>
  <si>
    <t>ロクノツボ</t>
    <phoneticPr fontId="32"/>
  </si>
  <si>
    <t>ジングウジチョウ</t>
    <phoneticPr fontId="32"/>
  </si>
  <si>
    <t>ジュウダイ</t>
    <phoneticPr fontId="32"/>
  </si>
  <si>
    <t>ヒエダノチョウカキハナ</t>
    <phoneticPr fontId="32"/>
  </si>
  <si>
    <t>マツムロオイアゲチョウ</t>
    <phoneticPr fontId="32"/>
  </si>
  <si>
    <t>エビスチョウ</t>
    <phoneticPr fontId="32"/>
  </si>
  <si>
    <t>シモチョウジャマチドオリイノクマニシイル</t>
    <phoneticPr fontId="32"/>
  </si>
  <si>
    <t>ニチョウメ</t>
    <phoneticPr fontId="32"/>
  </si>
  <si>
    <t>ヒガシホリカワドオリシモチョウジャマチアガル</t>
    <phoneticPr fontId="32"/>
  </si>
  <si>
    <t>アセリ</t>
    <phoneticPr fontId="32"/>
  </si>
  <si>
    <t>ヒヨシチョウカミゴマ</t>
    <phoneticPr fontId="32"/>
  </si>
  <si>
    <t>キド</t>
    <phoneticPr fontId="32"/>
  </si>
  <si>
    <t>ヤギチョウヒオキ</t>
    <phoneticPr fontId="32"/>
  </si>
  <si>
    <t>ニシナカサト</t>
    <phoneticPr fontId="32"/>
  </si>
  <si>
    <t>ヒエダノチョウサエキ</t>
    <phoneticPr fontId="32"/>
  </si>
  <si>
    <t>カイジョウ</t>
    <phoneticPr fontId="32"/>
  </si>
  <si>
    <t>シュウガクインタカギシチョウ</t>
    <phoneticPr fontId="32"/>
  </si>
  <si>
    <t>ユミタテ</t>
    <phoneticPr fontId="32"/>
  </si>
  <si>
    <t>ヒガシノ</t>
    <phoneticPr fontId="32"/>
  </si>
  <si>
    <t>モリノシタ</t>
    <phoneticPr fontId="32"/>
  </si>
  <si>
    <t>カミガモイッチョウグチチョウ</t>
    <phoneticPr fontId="32"/>
  </si>
  <si>
    <t>タニオク</t>
    <phoneticPr fontId="32"/>
  </si>
  <si>
    <t>ヒガシチョウジタニ</t>
    <phoneticPr fontId="32"/>
  </si>
  <si>
    <t>ナカスジチョウ</t>
    <phoneticPr fontId="32"/>
  </si>
  <si>
    <t>トリイオカ</t>
    <phoneticPr fontId="32"/>
  </si>
  <si>
    <t>ソノベチョウキザキマチ</t>
    <phoneticPr fontId="32"/>
  </si>
  <si>
    <t>シモイワサキ</t>
    <phoneticPr fontId="32"/>
  </si>
  <si>
    <t>アサヒチョウ</t>
    <phoneticPr fontId="32"/>
  </si>
  <si>
    <t>ホウキチョウ</t>
    <phoneticPr fontId="32"/>
  </si>
  <si>
    <t>マンジュジドオリフヤチョウニシイル</t>
    <phoneticPr fontId="32"/>
  </si>
  <si>
    <t>カワグチキタウラ</t>
    <phoneticPr fontId="32"/>
  </si>
  <si>
    <t>シモニシヤマ</t>
    <phoneticPr fontId="32"/>
  </si>
  <si>
    <t>オオアザカセヤマ</t>
    <phoneticPr fontId="32"/>
  </si>
  <si>
    <t>コアザトントロリ</t>
    <phoneticPr fontId="32"/>
  </si>
  <si>
    <t>オオサカフ</t>
    <phoneticPr fontId="32"/>
  </si>
  <si>
    <t>ヤオシ</t>
    <phoneticPr fontId="32"/>
  </si>
  <si>
    <t>シキチョウミナミ</t>
    <phoneticPr fontId="32"/>
  </si>
  <si>
    <t>ヒラカタシ</t>
    <phoneticPr fontId="32"/>
  </si>
  <si>
    <t>デグチ</t>
    <phoneticPr fontId="32"/>
  </si>
  <si>
    <t>ミノオシ</t>
    <phoneticPr fontId="32"/>
  </si>
  <si>
    <t>ミノオ</t>
    <phoneticPr fontId="32"/>
  </si>
  <si>
    <t>サカイシキタク</t>
    <phoneticPr fontId="32"/>
  </si>
  <si>
    <t>ナカナガオチョウ</t>
    <phoneticPr fontId="32"/>
  </si>
  <si>
    <t>２チョウ</t>
    <phoneticPr fontId="32"/>
  </si>
  <si>
    <t>サカイシサカイク</t>
    <phoneticPr fontId="32"/>
  </si>
  <si>
    <t>カンナベチョウ</t>
    <phoneticPr fontId="32"/>
  </si>
  <si>
    <t>４チョウ</t>
    <phoneticPr fontId="32"/>
  </si>
  <si>
    <t>オオサカシスミヨシク</t>
    <phoneticPr fontId="32"/>
  </si>
  <si>
    <t>アビコニシ</t>
    <phoneticPr fontId="32"/>
  </si>
  <si>
    <t>カワチナガノシ</t>
    <phoneticPr fontId="32"/>
  </si>
  <si>
    <t>ウワハラチョウ</t>
    <phoneticPr fontId="32"/>
  </si>
  <si>
    <t>マツバラシ</t>
    <phoneticPr fontId="32"/>
  </si>
  <si>
    <t>キタハナダチョウ</t>
    <phoneticPr fontId="32"/>
  </si>
  <si>
    <t>オオサカシチュウオウク</t>
    <phoneticPr fontId="32"/>
  </si>
  <si>
    <t>マツシタアイエムピービル</t>
    <phoneticPr fontId="32"/>
  </si>
  <si>
    <t>ナガオヒガシマチ</t>
    <phoneticPr fontId="32"/>
  </si>
  <si>
    <t>オオサカシアベノク</t>
    <phoneticPr fontId="32"/>
  </si>
  <si>
    <t>マツザキチョウ</t>
    <phoneticPr fontId="32"/>
  </si>
  <si>
    <t>ハビキノシ</t>
    <phoneticPr fontId="32"/>
  </si>
  <si>
    <t>センナングンクマトリチョウ</t>
    <phoneticPr fontId="32"/>
  </si>
  <si>
    <t>アサシロヒガシ</t>
    <phoneticPr fontId="32"/>
  </si>
  <si>
    <t>ワカバヤシチョウ</t>
    <phoneticPr fontId="32"/>
  </si>
  <si>
    <t>カドマシ</t>
    <phoneticPr fontId="32"/>
  </si>
  <si>
    <t>ノザトチョウ</t>
    <phoneticPr fontId="32"/>
  </si>
  <si>
    <t>サカイシニシク</t>
    <phoneticPr fontId="32"/>
  </si>
  <si>
    <t>オオトリニシマチ</t>
    <phoneticPr fontId="32"/>
  </si>
  <si>
    <t>３チョウ</t>
    <phoneticPr fontId="32"/>
  </si>
  <si>
    <t>ヒガシオオサカシ</t>
    <phoneticPr fontId="32"/>
  </si>
  <si>
    <t>ホンジョウニシ</t>
    <phoneticPr fontId="32"/>
  </si>
  <si>
    <t>サカイシミナミク</t>
    <phoneticPr fontId="32"/>
  </si>
  <si>
    <t>チャヤマダイ</t>
    <phoneticPr fontId="32"/>
  </si>
  <si>
    <t>ニシヤマモトチョウ</t>
    <phoneticPr fontId="32"/>
  </si>
  <si>
    <t>エムアイディタワー</t>
    <phoneticPr fontId="32"/>
  </si>
  <si>
    <t>１０カイ</t>
    <phoneticPr fontId="32"/>
  </si>
  <si>
    <t>オオサカシヒラノク</t>
    <phoneticPr fontId="32"/>
  </si>
  <si>
    <t>カミニシ</t>
    <phoneticPr fontId="32"/>
  </si>
  <si>
    <t>１チョウ</t>
    <phoneticPr fontId="32"/>
  </si>
  <si>
    <t>イバラキシ</t>
    <phoneticPr fontId="32"/>
  </si>
  <si>
    <t>ミサワチョウ</t>
    <phoneticPr fontId="32"/>
  </si>
  <si>
    <t>ネヤガワシ</t>
    <phoneticPr fontId="32"/>
  </si>
  <si>
    <t>カミカミダ</t>
    <phoneticPr fontId="32"/>
  </si>
  <si>
    <t>カイノチョウヒガシ</t>
    <phoneticPr fontId="32"/>
  </si>
  <si>
    <t>タカツキシ</t>
    <phoneticPr fontId="32"/>
  </si>
  <si>
    <t>ニシノカワラ</t>
    <phoneticPr fontId="32"/>
  </si>
  <si>
    <t>オオサカシテンノウジク</t>
    <phoneticPr fontId="32"/>
  </si>
  <si>
    <t>カツヤマ</t>
    <phoneticPr fontId="32"/>
  </si>
  <si>
    <t>イケダニシマチ</t>
    <phoneticPr fontId="32"/>
  </si>
  <si>
    <t>サカイシミハラク</t>
    <phoneticPr fontId="32"/>
  </si>
  <si>
    <t>オワイ</t>
    <phoneticPr fontId="32"/>
  </si>
  <si>
    <t>イズミオオツシ</t>
    <phoneticPr fontId="32"/>
  </si>
  <si>
    <t>スケマツチョウ</t>
    <phoneticPr fontId="32"/>
  </si>
  <si>
    <t>ヒガシアサカヤマチョウ</t>
    <phoneticPr fontId="32"/>
  </si>
  <si>
    <t>オオサカシミヤコジマク</t>
    <phoneticPr fontId="32"/>
  </si>
  <si>
    <t>トモブチチョウ</t>
    <phoneticPr fontId="32"/>
  </si>
  <si>
    <t>オオサカシコノハナク</t>
    <phoneticPr fontId="32"/>
  </si>
  <si>
    <t>トリシマ</t>
    <phoneticPr fontId="32"/>
  </si>
  <si>
    <t>ウエノシバムコウガオカチョウ</t>
    <phoneticPr fontId="32"/>
  </si>
  <si>
    <t>センドウチョウ</t>
    <phoneticPr fontId="32"/>
  </si>
  <si>
    <t>オオハシチョウ</t>
    <phoneticPr fontId="32"/>
  </si>
  <si>
    <t>イズミシ</t>
    <phoneticPr fontId="32"/>
  </si>
  <si>
    <t>マイチョウ</t>
    <phoneticPr fontId="32"/>
  </si>
  <si>
    <t>カタノシ</t>
    <phoneticPr fontId="32"/>
  </si>
  <si>
    <t>キサベ</t>
    <phoneticPr fontId="32"/>
  </si>
  <si>
    <t>ヒガシアマガワ</t>
    <phoneticPr fontId="32"/>
  </si>
  <si>
    <t>タマクシチョウヒガシ</t>
    <phoneticPr fontId="32"/>
  </si>
  <si>
    <t>サカイシナカク</t>
    <phoneticPr fontId="32"/>
  </si>
  <si>
    <t>ミハラダイ</t>
    <phoneticPr fontId="32"/>
  </si>
  <si>
    <t>３チョウ５９－１３</t>
    <phoneticPr fontId="32"/>
  </si>
  <si>
    <t>タイチョウ</t>
    <phoneticPr fontId="32"/>
  </si>
  <si>
    <t>オオサカサヤマシ</t>
    <phoneticPr fontId="32"/>
  </si>
  <si>
    <t>コンゴウ</t>
    <phoneticPr fontId="32"/>
  </si>
  <si>
    <t>マツバラミナミ</t>
    <phoneticPr fontId="32"/>
  </si>
  <si>
    <t>カイヅカシ</t>
    <phoneticPr fontId="32"/>
  </si>
  <si>
    <t>トヨナカシ</t>
    <phoneticPr fontId="32"/>
  </si>
  <si>
    <t>ホウナンチョウミナミ</t>
    <phoneticPr fontId="32"/>
  </si>
  <si>
    <t>オンヂミナミマチ</t>
    <phoneticPr fontId="32"/>
  </si>
  <si>
    <t>カオリガオカチョウ</t>
    <phoneticPr fontId="32"/>
  </si>
  <si>
    <t>ゴモンニシ</t>
    <phoneticPr fontId="32"/>
  </si>
  <si>
    <t>シボチョウ</t>
    <phoneticPr fontId="32"/>
  </si>
  <si>
    <t>セッツシ</t>
    <phoneticPr fontId="32"/>
  </si>
  <si>
    <t>センリオカ</t>
    <phoneticPr fontId="32"/>
  </si>
  <si>
    <t>ミナミカワチグンカナンチョウ</t>
    <phoneticPr fontId="32"/>
  </si>
  <si>
    <t>オオアザマダニ</t>
    <phoneticPr fontId="32"/>
  </si>
  <si>
    <t>ナカミクニガオカチョウ</t>
    <phoneticPr fontId="32"/>
  </si>
  <si>
    <t>ショウエイチョウ</t>
    <phoneticPr fontId="32"/>
  </si>
  <si>
    <t>ヒガシイズミガオカ</t>
    <phoneticPr fontId="32"/>
  </si>
  <si>
    <t>ゼンゲンジチョウ</t>
    <phoneticPr fontId="32"/>
  </si>
  <si>
    <t>キシワダシ</t>
    <phoneticPr fontId="32"/>
  </si>
  <si>
    <t>スイタシ</t>
    <phoneticPr fontId="32"/>
  </si>
  <si>
    <t>キシベナカ</t>
    <phoneticPr fontId="32"/>
  </si>
  <si>
    <t>ナリアイニシノチョウ</t>
    <phoneticPr fontId="32"/>
  </si>
  <si>
    <t>ナカイシキリチョウ</t>
    <phoneticPr fontId="32"/>
  </si>
  <si>
    <t>シキナイチョウ</t>
    <phoneticPr fontId="32"/>
  </si>
  <si>
    <t>タカワシ</t>
    <phoneticPr fontId="32"/>
  </si>
  <si>
    <t>オオハスヒガシ</t>
    <phoneticPr fontId="32"/>
  </si>
  <si>
    <t>アオバダイ</t>
    <phoneticPr fontId="32"/>
  </si>
  <si>
    <t>ムカイノ</t>
    <phoneticPr fontId="32"/>
  </si>
  <si>
    <t>ジングウジ</t>
    <phoneticPr fontId="32"/>
  </si>
  <si>
    <t>アマキタノチョウ</t>
    <phoneticPr fontId="32"/>
  </si>
  <si>
    <t>イワタチョウ</t>
    <phoneticPr fontId="32"/>
  </si>
  <si>
    <t>オオサカシニシク</t>
    <phoneticPr fontId="32"/>
  </si>
  <si>
    <t>クジョウミナミ</t>
    <phoneticPr fontId="32"/>
  </si>
  <si>
    <t>アオバオカキタ</t>
    <phoneticPr fontId="32"/>
  </si>
  <si>
    <t>ザイモクチョウ</t>
    <phoneticPr fontId="32"/>
  </si>
  <si>
    <t>オオトリキタマチ</t>
    <phoneticPr fontId="32"/>
  </si>
  <si>
    <t>６チョウ</t>
    <phoneticPr fontId="32"/>
  </si>
  <si>
    <t>シバタチョウ</t>
    <phoneticPr fontId="32"/>
  </si>
  <si>
    <t>オオサカシタイショウク</t>
    <phoneticPr fontId="32"/>
  </si>
  <si>
    <t>キタムラ</t>
    <phoneticPr fontId="32"/>
  </si>
  <si>
    <t>オオアザモリ</t>
    <phoneticPr fontId="32"/>
  </si>
  <si>
    <t>オオサカシアサヒク</t>
    <phoneticPr fontId="32"/>
  </si>
  <si>
    <t>トンダバヤシシ</t>
    <phoneticPr fontId="32"/>
  </si>
  <si>
    <t>ニシイタモチチョウ</t>
    <phoneticPr fontId="32"/>
  </si>
  <si>
    <t>ウスイ</t>
    <phoneticPr fontId="32"/>
  </si>
  <si>
    <t>ビショウエン</t>
    <phoneticPr fontId="32"/>
  </si>
  <si>
    <t>オオサカシヒガシヨドガワク</t>
    <phoneticPr fontId="32"/>
  </si>
  <si>
    <t>イタカノ</t>
    <phoneticPr fontId="32"/>
  </si>
  <si>
    <t>オオアザタノウ</t>
    <phoneticPr fontId="32"/>
  </si>
  <si>
    <t>コアザクチオウゴウ</t>
    <phoneticPr fontId="32"/>
  </si>
  <si>
    <t>メイトク</t>
    <phoneticPr fontId="32"/>
  </si>
  <si>
    <t>ヒガシナカジマ</t>
    <phoneticPr fontId="32"/>
  </si>
  <si>
    <t>フチュウチョウ</t>
    <phoneticPr fontId="32"/>
  </si>
  <si>
    <t>ミクリヤ</t>
    <phoneticPr fontId="32"/>
  </si>
  <si>
    <t>オオサカシヨドガワク</t>
    <phoneticPr fontId="32"/>
  </si>
  <si>
    <t>カシマ</t>
    <phoneticPr fontId="32"/>
  </si>
  <si>
    <t>ヌノイチチョウ</t>
    <phoneticPr fontId="32"/>
  </si>
  <si>
    <t>シジョウナワテシ</t>
    <phoneticPr fontId="32"/>
  </si>
  <si>
    <t>オカヤマ</t>
    <phoneticPr fontId="32"/>
  </si>
  <si>
    <t>オオサカシミナトク</t>
    <phoneticPr fontId="32"/>
  </si>
  <si>
    <t>イチオカモトマチ</t>
    <phoneticPr fontId="32"/>
  </si>
  <si>
    <t>オオサカシイクノク</t>
    <phoneticPr fontId="32"/>
  </si>
  <si>
    <t>ナカガワ</t>
    <phoneticPr fontId="32"/>
  </si>
  <si>
    <t>オオサカシナニワク</t>
    <phoneticPr fontId="32"/>
  </si>
  <si>
    <t>エビスホンマチ</t>
    <phoneticPr fontId="32"/>
  </si>
  <si>
    <t>キタシンマチ</t>
    <phoneticPr fontId="32"/>
  </si>
  <si>
    <t>イシハラチョウ</t>
    <phoneticPr fontId="32"/>
  </si>
  <si>
    <t>サクラジマ</t>
    <phoneticPr fontId="32"/>
  </si>
  <si>
    <t>イケダシ</t>
    <phoneticPr fontId="32"/>
  </si>
  <si>
    <t>モズリョウナンチョウ</t>
    <phoneticPr fontId="32"/>
  </si>
  <si>
    <t>ヒラカタモトマチ</t>
    <phoneticPr fontId="32"/>
  </si>
  <si>
    <t>キタソノマチ</t>
    <phoneticPr fontId="32"/>
  </si>
  <si>
    <t>キタキシワダ</t>
    <phoneticPr fontId="32"/>
  </si>
  <si>
    <t>ミナトミドリマチ</t>
    <phoneticPr fontId="32"/>
  </si>
  <si>
    <t>クマノチョウヒガシ</t>
    <phoneticPr fontId="32"/>
  </si>
  <si>
    <t>カミキタ</t>
    <phoneticPr fontId="32"/>
  </si>
  <si>
    <t>ハンナンシ</t>
    <phoneticPr fontId="32"/>
  </si>
  <si>
    <t>ヤマナカダニ</t>
    <phoneticPr fontId="32"/>
  </si>
  <si>
    <t>カスガキタマチ</t>
    <phoneticPr fontId="32"/>
  </si>
  <si>
    <t>オオサカシニシナリク</t>
    <phoneticPr fontId="32"/>
  </si>
  <si>
    <t>ナカビラキ</t>
    <phoneticPr fontId="32"/>
  </si>
  <si>
    <t>ヒガシイケジリ</t>
    <phoneticPr fontId="32"/>
  </si>
  <si>
    <t>オオサカシヒガシスミヨシク</t>
    <phoneticPr fontId="32"/>
  </si>
  <si>
    <t>ユザト</t>
    <phoneticPr fontId="32"/>
  </si>
  <si>
    <t>ニシノノ</t>
    <phoneticPr fontId="32"/>
  </si>
  <si>
    <t>ミナミサクラヅカ</t>
    <phoneticPr fontId="32"/>
  </si>
  <si>
    <t>シキツニシ</t>
    <phoneticPr fontId="32"/>
  </si>
  <si>
    <t>ミヤコジマキタドオリ</t>
    <phoneticPr fontId="32"/>
  </si>
  <si>
    <t>シマガシラ</t>
    <phoneticPr fontId="32"/>
  </si>
  <si>
    <t>オオサカシヒガシナリク</t>
    <phoneticPr fontId="32"/>
  </si>
  <si>
    <t>ナカモト</t>
    <phoneticPr fontId="32"/>
  </si>
  <si>
    <t>コクマチ</t>
    <phoneticPr fontId="32"/>
  </si>
  <si>
    <t>シュクインチョウヒガシ</t>
    <phoneticPr fontId="32"/>
  </si>
  <si>
    <t>ナンバ</t>
    <phoneticPr fontId="32"/>
  </si>
  <si>
    <t>コウダ</t>
    <phoneticPr fontId="32"/>
  </si>
  <si>
    <t>サンゲンヤヒガシ</t>
    <phoneticPr fontId="32"/>
  </si>
  <si>
    <t>ホウジ</t>
    <phoneticPr fontId="32"/>
  </si>
  <si>
    <t>ハタケナカ</t>
    <phoneticPr fontId="32"/>
  </si>
  <si>
    <t>コダイ</t>
    <phoneticPr fontId="32"/>
  </si>
  <si>
    <t>２９２－１バンチ</t>
    <phoneticPr fontId="32"/>
  </si>
  <si>
    <t>キタトヨナカチョウ</t>
    <phoneticPr fontId="32"/>
  </si>
  <si>
    <t>アカオオジチョウ</t>
    <phoneticPr fontId="32"/>
  </si>
  <si>
    <t>モリグチシ</t>
    <phoneticPr fontId="32"/>
  </si>
  <si>
    <t>オオエダニシマチ</t>
    <phoneticPr fontId="32"/>
  </si>
  <si>
    <t>イソノカミチョウ</t>
    <phoneticPr fontId="32"/>
  </si>
  <si>
    <t>オオアザオカヤマ</t>
    <phoneticPr fontId="32"/>
  </si>
  <si>
    <t>ヒガシコウリ</t>
    <phoneticPr fontId="32"/>
  </si>
  <si>
    <t>オオサカシキタク</t>
    <phoneticPr fontId="32"/>
  </si>
  <si>
    <t>ナカノシマダイビル</t>
    <phoneticPr fontId="32"/>
  </si>
  <si>
    <t>１２カイ</t>
    <phoneticPr fontId="32"/>
  </si>
  <si>
    <t>ウメノサト</t>
    <phoneticPr fontId="32"/>
  </si>
  <si>
    <t>ヒョウゴケン</t>
    <phoneticPr fontId="32"/>
  </si>
  <si>
    <t>イタミシ</t>
    <phoneticPr fontId="32"/>
  </si>
  <si>
    <t>フジノキ</t>
    <phoneticPr fontId="32"/>
  </si>
  <si>
    <t>コウベシタルミク</t>
    <phoneticPr fontId="32"/>
  </si>
  <si>
    <t>チヨガオカ</t>
    <phoneticPr fontId="32"/>
  </si>
  <si>
    <t>コウベシチュウオウク</t>
    <phoneticPr fontId="32"/>
  </si>
  <si>
    <t>ミナトジマナカマチ</t>
    <phoneticPr fontId="32"/>
  </si>
  <si>
    <t>ヒメジシ</t>
    <phoneticPr fontId="32"/>
  </si>
  <si>
    <t>ホウシロ</t>
    <phoneticPr fontId="32"/>
  </si>
  <si>
    <t>コウベシスマク</t>
    <phoneticPr fontId="32"/>
  </si>
  <si>
    <t>ホウデンチョウ</t>
    <phoneticPr fontId="32"/>
  </si>
  <si>
    <t>カワベグンイナガワチョウ</t>
    <phoneticPr fontId="32"/>
  </si>
  <si>
    <t>ハヤシタ</t>
    <phoneticPr fontId="32"/>
  </si>
  <si>
    <t>アザアラボリ</t>
    <phoneticPr fontId="32"/>
  </si>
  <si>
    <t>カコガワシ</t>
    <phoneticPr fontId="32"/>
  </si>
  <si>
    <t>オノエチョウアサヒ</t>
    <phoneticPr fontId="32"/>
  </si>
  <si>
    <t>サヨウグンサヨウチョウ</t>
    <phoneticPr fontId="32"/>
  </si>
  <si>
    <t>ウルシノ</t>
    <phoneticPr fontId="32"/>
  </si>
  <si>
    <t>ミキシ</t>
    <phoneticPr fontId="32"/>
  </si>
  <si>
    <t>タンバササヤマシ</t>
    <phoneticPr fontId="32"/>
  </si>
  <si>
    <t>コンダチョウシトダニ</t>
    <phoneticPr fontId="32"/>
  </si>
  <si>
    <t>コヤキタ</t>
    <phoneticPr fontId="32"/>
  </si>
  <si>
    <t>ヒガシアリオカ</t>
    <phoneticPr fontId="32"/>
  </si>
  <si>
    <t>コウベシナダク</t>
    <phoneticPr fontId="32"/>
  </si>
  <si>
    <t>ゴモウドオリ</t>
    <phoneticPr fontId="32"/>
  </si>
  <si>
    <t>ミカタグンカミチョウ</t>
    <phoneticPr fontId="32"/>
  </si>
  <si>
    <t>カスミクスカラ</t>
    <phoneticPr fontId="32"/>
  </si>
  <si>
    <t>キタタハラ</t>
    <phoneticPr fontId="32"/>
  </si>
  <si>
    <t>アザソリ</t>
    <phoneticPr fontId="32"/>
  </si>
  <si>
    <t>アイオイシ</t>
    <phoneticPr fontId="32"/>
  </si>
  <si>
    <t>ナバノ</t>
    <phoneticPr fontId="32"/>
  </si>
  <si>
    <t>ジョウホクシンマチ</t>
    <phoneticPr fontId="32"/>
  </si>
  <si>
    <t>アマガサキシ</t>
    <phoneticPr fontId="32"/>
  </si>
  <si>
    <t>カンダナカドオリ</t>
    <phoneticPr fontId="32"/>
  </si>
  <si>
    <t>ハヤシダチョウクチサミ</t>
    <phoneticPr fontId="32"/>
  </si>
  <si>
    <t>アコウシ</t>
    <phoneticPr fontId="32"/>
  </si>
  <si>
    <t>ナカヒロ</t>
    <phoneticPr fontId="32"/>
  </si>
  <si>
    <t>シカマクイマザイケ</t>
    <phoneticPr fontId="32"/>
  </si>
  <si>
    <t>コウベシニシク</t>
    <phoneticPr fontId="32"/>
  </si>
  <si>
    <t>カンデチョウコソクノ</t>
    <phoneticPr fontId="32"/>
  </si>
  <si>
    <t>ウド</t>
    <phoneticPr fontId="32"/>
  </si>
  <si>
    <t>カスミクシモノハマ</t>
    <phoneticPr fontId="32"/>
  </si>
  <si>
    <t>ダイジュダイ</t>
    <phoneticPr fontId="32"/>
  </si>
  <si>
    <t>ニシノミヤシ</t>
    <phoneticPr fontId="32"/>
  </si>
  <si>
    <t>コウシエンスナダチョウ</t>
    <phoneticPr fontId="32"/>
  </si>
  <si>
    <t>カンザキグンイチカワチョウ</t>
    <phoneticPr fontId="32"/>
  </si>
  <si>
    <t>コムロ</t>
    <phoneticPr fontId="32"/>
  </si>
  <si>
    <t>コウベシヒョウゴク</t>
    <phoneticPr fontId="32"/>
  </si>
  <si>
    <t>ムラオカクテラガワウチ</t>
    <phoneticPr fontId="32"/>
  </si>
  <si>
    <t>カコガワチョウアワヅ</t>
    <phoneticPr fontId="32"/>
  </si>
  <si>
    <t>タカサゴシ</t>
    <phoneticPr fontId="32"/>
  </si>
  <si>
    <t>タカサゴチョウノウニンマチ</t>
    <phoneticPr fontId="32"/>
  </si>
  <si>
    <t>タカグンタカチョウ</t>
    <phoneticPr fontId="32"/>
  </si>
  <si>
    <t>ヤチヨクオオヤ</t>
    <phoneticPr fontId="32"/>
  </si>
  <si>
    <t>コウベシキタク</t>
    <phoneticPr fontId="32"/>
  </si>
  <si>
    <t>アリノナカマチ</t>
    <phoneticPr fontId="32"/>
  </si>
  <si>
    <t>マンゼン</t>
    <phoneticPr fontId="32"/>
  </si>
  <si>
    <t>アザテラノシタドオリ</t>
    <phoneticPr fontId="32"/>
  </si>
  <si>
    <t>サカエマチドオリ</t>
    <phoneticPr fontId="32"/>
  </si>
  <si>
    <t>トヨオカシ</t>
    <phoneticPr fontId="32"/>
  </si>
  <si>
    <t>ヒダカチョウタダ</t>
    <phoneticPr fontId="32"/>
  </si>
  <si>
    <t>タカラヅカシ</t>
    <phoneticPr fontId="32"/>
  </si>
  <si>
    <t>クチタニニシ</t>
    <phoneticPr fontId="32"/>
  </si>
  <si>
    <t>イズシチョウホソミ</t>
    <phoneticPr fontId="32"/>
  </si>
  <si>
    <t>イソハマチョウ</t>
    <phoneticPr fontId="32"/>
  </si>
  <si>
    <t>フクイ</t>
    <phoneticPr fontId="32"/>
  </si>
  <si>
    <t>キリハタ</t>
    <phoneticPr fontId="32"/>
  </si>
  <si>
    <t>アザツジガタニ</t>
    <phoneticPr fontId="32"/>
  </si>
  <si>
    <t>カコグンハリマチョウ</t>
    <phoneticPr fontId="32"/>
  </si>
  <si>
    <t>フタゴ</t>
    <phoneticPr fontId="32"/>
  </si>
  <si>
    <t>キタベフ</t>
    <phoneticPr fontId="32"/>
  </si>
  <si>
    <t>ハヤセ</t>
    <phoneticPr fontId="32"/>
  </si>
  <si>
    <t>タチノチョウ</t>
    <phoneticPr fontId="32"/>
  </si>
  <si>
    <t>マツオダイ</t>
    <phoneticPr fontId="32"/>
  </si>
  <si>
    <t>ミドリガオカチョウニシ</t>
    <phoneticPr fontId="32"/>
  </si>
  <si>
    <t>アオバチョウ</t>
    <phoneticPr fontId="32"/>
  </si>
  <si>
    <t>ヤマグチチョウハンシンリュウツウセンター</t>
    <phoneticPr fontId="32"/>
  </si>
  <si>
    <t>キタハマチョウキタワキ</t>
    <phoneticPr fontId="32"/>
  </si>
  <si>
    <t>イズミガオカ</t>
    <phoneticPr fontId="32"/>
  </si>
  <si>
    <t>カワニシシ</t>
    <phoneticPr fontId="32"/>
  </si>
  <si>
    <t>ハナヤシキ</t>
    <phoneticPr fontId="32"/>
  </si>
  <si>
    <t>ニシノ</t>
    <phoneticPr fontId="32"/>
  </si>
  <si>
    <t>ベフチョウシノベキタマチ</t>
    <phoneticPr fontId="32"/>
  </si>
  <si>
    <t>シオヤキタマチ</t>
    <phoneticPr fontId="32"/>
  </si>
  <si>
    <t>カトウシ</t>
    <phoneticPr fontId="32"/>
  </si>
  <si>
    <t>コウタカ</t>
    <phoneticPr fontId="32"/>
  </si>
  <si>
    <t>タツノシ</t>
    <phoneticPr fontId="32"/>
  </si>
  <si>
    <t>シングウチョウゼンジョ</t>
    <phoneticPr fontId="32"/>
  </si>
  <si>
    <t>グンゲ</t>
    <phoneticPr fontId="32"/>
  </si>
  <si>
    <t>ハサカドオリ</t>
    <phoneticPr fontId="32"/>
  </si>
  <si>
    <t>アワジシ</t>
    <phoneticPr fontId="32"/>
  </si>
  <si>
    <t>ササオ</t>
    <phoneticPr fontId="32"/>
  </si>
  <si>
    <t>アザドウダニ</t>
    <phoneticPr fontId="32"/>
  </si>
  <si>
    <t>ベッショチョウハナジリ</t>
    <phoneticPr fontId="32"/>
  </si>
  <si>
    <t>シロミダイ</t>
    <phoneticPr fontId="32"/>
  </si>
  <si>
    <t>シノハラホンマチ</t>
    <phoneticPr fontId="32"/>
  </si>
  <si>
    <t>ワカクサチョウ</t>
    <phoneticPr fontId="32"/>
  </si>
  <si>
    <t>アカシシ</t>
    <phoneticPr fontId="32"/>
  </si>
  <si>
    <t>カコグンイナミチョウ</t>
    <phoneticPr fontId="32"/>
  </si>
  <si>
    <t>タデラヒガシ</t>
    <phoneticPr fontId="32"/>
  </si>
  <si>
    <t>ヤブシ</t>
    <phoneticPr fontId="32"/>
  </si>
  <si>
    <t>ヨウカチョウクロク</t>
    <phoneticPr fontId="32"/>
  </si>
  <si>
    <t>シソウシ</t>
    <phoneticPr fontId="32"/>
  </si>
  <si>
    <t>ヤマサキチョウカミノ</t>
    <phoneticPr fontId="32"/>
  </si>
  <si>
    <t>コウベシナガタク</t>
    <phoneticPr fontId="32"/>
  </si>
  <si>
    <t>ウグイスチョウ</t>
    <phoneticPr fontId="32"/>
  </si>
  <si>
    <t>ミナミアワジシ</t>
    <phoneticPr fontId="32"/>
  </si>
  <si>
    <t>イチエンギョウジ</t>
    <phoneticPr fontId="32"/>
  </si>
  <si>
    <t>コンゴウジ</t>
    <phoneticPr fontId="32"/>
  </si>
  <si>
    <t>ツカモトドオリ</t>
    <phoneticPr fontId="32"/>
  </si>
  <si>
    <t>ヒガシスマ</t>
    <phoneticPr fontId="32"/>
  </si>
  <si>
    <t>アザヒガシスマ</t>
    <phoneticPr fontId="32"/>
  </si>
  <si>
    <t>ヤナギタニ</t>
    <phoneticPr fontId="32"/>
  </si>
  <si>
    <t>アザテラノシタマワリ</t>
    <phoneticPr fontId="32"/>
  </si>
  <si>
    <t>ヤシロ</t>
    <phoneticPr fontId="32"/>
  </si>
  <si>
    <t>ニシシンマチ</t>
    <phoneticPr fontId="32"/>
  </si>
  <si>
    <t>イソナレチョウ</t>
    <phoneticPr fontId="32"/>
  </si>
  <si>
    <t>ナカザイケチョウ</t>
    <phoneticPr fontId="32"/>
  </si>
  <si>
    <t>アザカモンダ</t>
    <phoneticPr fontId="32"/>
  </si>
  <si>
    <t>ホウバイ</t>
    <phoneticPr fontId="32"/>
  </si>
  <si>
    <t>ダイコクチョウ</t>
    <phoneticPr fontId="32"/>
  </si>
  <si>
    <t>コウデラチョウノダ</t>
    <phoneticPr fontId="32"/>
  </si>
  <si>
    <t>ヤマダチョウシモタニガミ</t>
    <phoneticPr fontId="32"/>
  </si>
  <si>
    <t>ナガオヤマ</t>
    <phoneticPr fontId="32"/>
  </si>
  <si>
    <t>マツホシオハマ</t>
    <phoneticPr fontId="32"/>
  </si>
  <si>
    <t>ヨウカチョウブキョウ</t>
    <phoneticPr fontId="32"/>
  </si>
  <si>
    <t>コマガバヤシチョウ</t>
    <phoneticPr fontId="32"/>
  </si>
  <si>
    <t>ヒガシダイモツチョウ</t>
    <phoneticPr fontId="32"/>
  </si>
  <si>
    <t>スギオ</t>
    <phoneticPr fontId="32"/>
  </si>
  <si>
    <t>アザトイガワ</t>
    <phoneticPr fontId="32"/>
  </si>
  <si>
    <t>ガクエンヒガシマチ</t>
    <phoneticPr fontId="32"/>
  </si>
  <si>
    <t>ナルオチョウ</t>
    <phoneticPr fontId="32"/>
  </si>
  <si>
    <t>スズランダイキタマチ</t>
    <phoneticPr fontId="32"/>
  </si>
  <si>
    <t>シツカワカミ</t>
    <phoneticPr fontId="32"/>
  </si>
  <si>
    <t>ホリイケチョウ</t>
    <phoneticPr fontId="32"/>
  </si>
  <si>
    <t>アライチョウハスイケ</t>
    <phoneticPr fontId="32"/>
  </si>
  <si>
    <t>ニシイマジュク</t>
    <phoneticPr fontId="32"/>
  </si>
  <si>
    <t>ナガミネダイ</t>
    <phoneticPr fontId="32"/>
  </si>
  <si>
    <t>ヒラノチョウシゲタ</t>
    <phoneticPr fontId="32"/>
  </si>
  <si>
    <t>アザハセモリ</t>
    <phoneticPr fontId="32"/>
  </si>
  <si>
    <t>オオナカ</t>
    <phoneticPr fontId="32"/>
  </si>
  <si>
    <t>モトマチドオリ</t>
    <phoneticPr fontId="32"/>
  </si>
  <si>
    <t>コウベシヒガシナダク</t>
    <phoneticPr fontId="32"/>
  </si>
  <si>
    <t>フカエハママチ</t>
    <phoneticPr fontId="32"/>
  </si>
  <si>
    <t>ハチマンドオリ</t>
    <phoneticPr fontId="32"/>
  </si>
  <si>
    <t>アラマキ</t>
    <phoneticPr fontId="32"/>
  </si>
  <si>
    <t>ニシワキシ</t>
    <phoneticPr fontId="32"/>
  </si>
  <si>
    <t>ヒエチョウ</t>
    <phoneticPr fontId="32"/>
  </si>
  <si>
    <t>ヒヨシチョウ</t>
    <phoneticPr fontId="32"/>
  </si>
  <si>
    <t>カスミクニシシモオカ</t>
    <phoneticPr fontId="32"/>
  </si>
  <si>
    <t>コウリョウチョウ</t>
    <phoneticPr fontId="32"/>
  </si>
  <si>
    <t>アシヤシ</t>
    <phoneticPr fontId="32"/>
  </si>
  <si>
    <t>フナドチョウ</t>
    <phoneticPr fontId="32"/>
  </si>
  <si>
    <t>ショウヤマチョウ</t>
    <phoneticPr fontId="32"/>
  </si>
  <si>
    <t>ヤマモトヒガシ</t>
    <phoneticPr fontId="32"/>
  </si>
  <si>
    <t>ヒウチ</t>
    <phoneticPr fontId="32"/>
  </si>
  <si>
    <t>アサゴシ</t>
    <phoneticPr fontId="32"/>
  </si>
  <si>
    <t>ワダヤマチョウヒラノ</t>
    <phoneticPr fontId="32"/>
  </si>
  <si>
    <t>ダイカイドオリ</t>
    <phoneticPr fontId="32"/>
  </si>
  <si>
    <t>ミカワグチチョウ</t>
    <phoneticPr fontId="32"/>
  </si>
  <si>
    <t>ハマコウシエン</t>
    <phoneticPr fontId="32"/>
  </si>
  <si>
    <t>オオタニチョウ</t>
    <phoneticPr fontId="32"/>
  </si>
  <si>
    <t>アザナカクボ</t>
    <phoneticPr fontId="32"/>
  </si>
  <si>
    <t>イズミチョウ</t>
    <phoneticPr fontId="32"/>
  </si>
  <si>
    <t>ツカグチホンマチ</t>
    <phoneticPr fontId="32"/>
  </si>
  <si>
    <t>クチサカイ</t>
    <phoneticPr fontId="32"/>
  </si>
  <si>
    <t>ミナミムコノソウ</t>
    <phoneticPr fontId="32"/>
  </si>
  <si>
    <t>キタゴヨウ</t>
    <phoneticPr fontId="32"/>
  </si>
  <si>
    <t>オオヤチョウナカ</t>
    <phoneticPr fontId="32"/>
  </si>
  <si>
    <t>ミズドウチョウ</t>
    <phoneticPr fontId="32"/>
  </si>
  <si>
    <t>オオハラノ</t>
    <phoneticPr fontId="32"/>
  </si>
  <si>
    <t>アザミヤワキ</t>
    <phoneticPr fontId="32"/>
  </si>
  <si>
    <t>ヤストミチョウセキ</t>
    <phoneticPr fontId="32"/>
  </si>
  <si>
    <t>ムコモトマチ</t>
    <phoneticPr fontId="32"/>
  </si>
  <si>
    <t>アサギリヒガシマチ</t>
    <phoneticPr fontId="32"/>
  </si>
  <si>
    <t>ムコチョウ</t>
    <phoneticPr fontId="32"/>
  </si>
  <si>
    <t>タケノチョウスノタニ</t>
    <phoneticPr fontId="32"/>
  </si>
  <si>
    <t>アサヒドオリ</t>
    <phoneticPr fontId="32"/>
  </si>
  <si>
    <t>シノハラミナミマチ</t>
    <phoneticPr fontId="32"/>
  </si>
  <si>
    <t>スモトシ</t>
    <phoneticPr fontId="32"/>
  </si>
  <si>
    <t>ゴシキチョウアイハラニシ</t>
    <phoneticPr fontId="32"/>
  </si>
  <si>
    <t>トウゴウチョウ</t>
    <phoneticPr fontId="32"/>
  </si>
  <si>
    <t>クニオカ</t>
    <phoneticPr fontId="32"/>
  </si>
  <si>
    <t>オオシオチョウシオサキ</t>
    <phoneticPr fontId="32"/>
  </si>
  <si>
    <t>オイダ</t>
    <phoneticPr fontId="32"/>
  </si>
  <si>
    <t>ナラケン</t>
    <phoneticPr fontId="32"/>
  </si>
  <si>
    <t>ナラシ</t>
    <phoneticPr fontId="32"/>
  </si>
  <si>
    <t>シモサガワナカマチ</t>
    <phoneticPr fontId="32"/>
  </si>
  <si>
    <t>カシハラシ</t>
    <phoneticPr fontId="32"/>
  </si>
  <si>
    <t>ツチハシチョウ</t>
    <phoneticPr fontId="32"/>
  </si>
  <si>
    <t>ヒラマツ</t>
    <phoneticPr fontId="32"/>
  </si>
  <si>
    <t>ヤマトコオリヤマシ</t>
    <phoneticPr fontId="32"/>
  </si>
  <si>
    <t>シンジョウチョウ</t>
    <phoneticPr fontId="32"/>
  </si>
  <si>
    <t>ゴセシ</t>
    <phoneticPr fontId="32"/>
  </si>
  <si>
    <t>オオヒロチョウ</t>
    <phoneticPr fontId="32"/>
  </si>
  <si>
    <t>ヨシノグンカワカミムラ</t>
    <phoneticPr fontId="32"/>
  </si>
  <si>
    <t>オオアザテラオ</t>
    <phoneticPr fontId="32"/>
  </si>
  <si>
    <t>ウダシ</t>
    <phoneticPr fontId="32"/>
  </si>
  <si>
    <t>ハイバラフクニシ</t>
    <phoneticPr fontId="32"/>
  </si>
  <si>
    <t>カイノツカナンポウチョウ</t>
    <phoneticPr fontId="32"/>
  </si>
  <si>
    <t>ミナミホウレンチョウ</t>
    <phoneticPr fontId="32"/>
  </si>
  <si>
    <t>キタカツラギグンオウジチョウ</t>
    <phoneticPr fontId="32"/>
  </si>
  <si>
    <t>ハタケダ</t>
    <phoneticPr fontId="32"/>
  </si>
  <si>
    <t>ニシキツジチョウ</t>
    <phoneticPr fontId="32"/>
  </si>
  <si>
    <t>テンリシ</t>
    <phoneticPr fontId="32"/>
  </si>
  <si>
    <t>ムサシチョウ</t>
    <phoneticPr fontId="32"/>
  </si>
  <si>
    <t>タカイチグンアスカムラ</t>
    <phoneticPr fontId="32"/>
  </si>
  <si>
    <t>オオアザオオハラ</t>
    <phoneticPr fontId="32"/>
  </si>
  <si>
    <t>ゴジョウシ</t>
    <phoneticPr fontId="32"/>
  </si>
  <si>
    <t>コジマチョウ</t>
    <phoneticPr fontId="32"/>
  </si>
  <si>
    <t>イコマグンイカルガチョウ</t>
    <phoneticPr fontId="32"/>
  </si>
  <si>
    <t>ホウリュウジ</t>
    <phoneticPr fontId="32"/>
  </si>
  <si>
    <t>ウメゾノチョウ</t>
    <phoneticPr fontId="32"/>
  </si>
  <si>
    <t>キタカツラギグンカンマキチョウ</t>
    <phoneticPr fontId="32"/>
  </si>
  <si>
    <t>オウジ</t>
    <phoneticPr fontId="32"/>
  </si>
  <si>
    <t>オガワチョウ</t>
    <phoneticPr fontId="32"/>
  </si>
  <si>
    <t>タツタミナミ</t>
    <phoneticPr fontId="32"/>
  </si>
  <si>
    <t>オオワダチョウ</t>
    <phoneticPr fontId="32"/>
  </si>
  <si>
    <t>ホウリュウジヒガシ</t>
    <phoneticPr fontId="32"/>
  </si>
  <si>
    <t>ホウレンヤマゾエナカマチ</t>
    <phoneticPr fontId="32"/>
  </si>
  <si>
    <t>１２３３１５２バンチ</t>
    <phoneticPr fontId="32"/>
  </si>
  <si>
    <t>シキグンタワラモトチョウ</t>
    <phoneticPr fontId="32"/>
  </si>
  <si>
    <t>ヤマベグンヤマゾエムラ</t>
    <phoneticPr fontId="32"/>
  </si>
  <si>
    <t>イコマシ</t>
    <phoneticPr fontId="32"/>
  </si>
  <si>
    <t>ワカヤマケン</t>
    <phoneticPr fontId="32"/>
  </si>
  <si>
    <t>カイナンシ</t>
    <phoneticPr fontId="32"/>
  </si>
  <si>
    <t>シモツチョウクロダ</t>
    <phoneticPr fontId="32"/>
  </si>
  <si>
    <t>カイソウグンキミノチョウ</t>
    <phoneticPr fontId="32"/>
  </si>
  <si>
    <t>ヨゴウ</t>
    <phoneticPr fontId="32"/>
  </si>
  <si>
    <t>キノカワシ</t>
    <phoneticPr fontId="32"/>
  </si>
  <si>
    <t>ジンリョウ</t>
    <phoneticPr fontId="32"/>
  </si>
  <si>
    <t>ワカヤマシ</t>
    <phoneticPr fontId="32"/>
  </si>
  <si>
    <t>ババ</t>
    <phoneticPr fontId="32"/>
  </si>
  <si>
    <t>ミナミキュウカマチ</t>
    <phoneticPr fontId="32"/>
  </si>
  <si>
    <t>シングウシ</t>
    <phoneticPr fontId="32"/>
  </si>
  <si>
    <t>オウジチョウ</t>
    <phoneticPr fontId="32"/>
  </si>
  <si>
    <t>シオミチョウ</t>
    <phoneticPr fontId="32"/>
  </si>
  <si>
    <t>ミナミザイモクチョウ</t>
    <phoneticPr fontId="32"/>
  </si>
  <si>
    <t>ハラノ</t>
    <phoneticPr fontId="32"/>
  </si>
  <si>
    <t>ヒガシムログンナチカツウラチョウ</t>
    <phoneticPr fontId="32"/>
  </si>
  <si>
    <t>オオアザキタハマ</t>
    <phoneticPr fontId="32"/>
  </si>
  <si>
    <t>クボチョウ</t>
    <phoneticPr fontId="32"/>
  </si>
  <si>
    <t>ハシモトシ</t>
    <phoneticPr fontId="32"/>
  </si>
  <si>
    <t>ナカドウ</t>
    <phoneticPr fontId="32"/>
  </si>
  <si>
    <t>ヒガシムログンクシモトチョウ</t>
    <phoneticPr fontId="32"/>
  </si>
  <si>
    <t>オオシマ</t>
    <phoneticPr fontId="32"/>
  </si>
  <si>
    <t>オザキ</t>
    <phoneticPr fontId="32"/>
  </si>
  <si>
    <t>ヒダカグンヒダカガワチョウ</t>
    <phoneticPr fontId="32"/>
  </si>
  <si>
    <t>オオアザタカツオガワ</t>
    <phoneticPr fontId="32"/>
  </si>
  <si>
    <t>ウチハラ</t>
    <phoneticPr fontId="32"/>
  </si>
  <si>
    <t>イトグンコウヤチョウ</t>
    <phoneticPr fontId="32"/>
  </si>
  <si>
    <t>オオアザヒガシマタ</t>
    <phoneticPr fontId="32"/>
  </si>
  <si>
    <t>タニオウジチョウ</t>
    <phoneticPr fontId="32"/>
  </si>
  <si>
    <t>ヤブノチョウ</t>
    <phoneticPr fontId="32"/>
  </si>
  <si>
    <t>デグチコウガチョウ</t>
    <phoneticPr fontId="32"/>
  </si>
  <si>
    <t>アリダグンアリダガワチョウ</t>
    <phoneticPr fontId="32"/>
  </si>
  <si>
    <t>オオアザテンマ</t>
    <phoneticPr fontId="32"/>
  </si>
  <si>
    <t>ヒダカグンイナミチョウ</t>
    <phoneticPr fontId="32"/>
  </si>
  <si>
    <t>オオアザカボラ</t>
    <phoneticPr fontId="32"/>
  </si>
  <si>
    <t>ニシムログンシラハマチョウ</t>
    <phoneticPr fontId="32"/>
  </si>
  <si>
    <t>ムカイダイラ</t>
    <phoneticPr fontId="32"/>
  </si>
  <si>
    <t>シモツノ</t>
    <phoneticPr fontId="32"/>
  </si>
  <si>
    <t>トットリケン</t>
    <phoneticPr fontId="32"/>
  </si>
  <si>
    <t>トットリシ</t>
    <phoneticPr fontId="32"/>
  </si>
  <si>
    <t>アオヤチョウカミヤ</t>
    <phoneticPr fontId="32"/>
  </si>
  <si>
    <t>ヤズグンヤズチョウ</t>
    <phoneticPr fontId="32"/>
  </si>
  <si>
    <t>ナカ</t>
    <phoneticPr fontId="32"/>
  </si>
  <si>
    <t>トウハクグンミササチョウ</t>
    <phoneticPr fontId="32"/>
  </si>
  <si>
    <t>オオアザカミニシダニ</t>
    <phoneticPr fontId="32"/>
  </si>
  <si>
    <t>ハマサカ</t>
    <phoneticPr fontId="32"/>
  </si>
  <si>
    <t>コクフチョウシンドオリ</t>
    <phoneticPr fontId="32"/>
  </si>
  <si>
    <t>サイハクグンホウキチョウ</t>
    <phoneticPr fontId="32"/>
  </si>
  <si>
    <t>フクヨシ</t>
    <phoneticPr fontId="32"/>
  </si>
  <si>
    <t>トウハクグンコトウラチョウ</t>
    <phoneticPr fontId="32"/>
  </si>
  <si>
    <t>オオアザハッタンダ</t>
    <phoneticPr fontId="32"/>
  </si>
  <si>
    <t>ヨナゴシ</t>
    <phoneticPr fontId="32"/>
  </si>
  <si>
    <t>アカイデ</t>
    <phoneticPr fontId="32"/>
  </si>
  <si>
    <t>コクフチョウタニ</t>
    <phoneticPr fontId="32"/>
  </si>
  <si>
    <t>ヤズグンチヅチョウ</t>
    <phoneticPr fontId="32"/>
  </si>
  <si>
    <t>オオアザニイミ</t>
    <phoneticPr fontId="32"/>
  </si>
  <si>
    <t>トウハクグンユリハマチョウ</t>
    <phoneticPr fontId="32"/>
  </si>
  <si>
    <t>オオアザキタフク</t>
    <phoneticPr fontId="32"/>
  </si>
  <si>
    <t>ウエバラ</t>
    <phoneticPr fontId="32"/>
  </si>
  <si>
    <t>コヤマチョウミナミ</t>
    <phoneticPr fontId="32"/>
  </si>
  <si>
    <t>クラヨシシ</t>
    <phoneticPr fontId="32"/>
  </si>
  <si>
    <t>サジチョウモリツボ</t>
    <phoneticPr fontId="32"/>
  </si>
  <si>
    <t>ミナミヨシカタ</t>
    <phoneticPr fontId="32"/>
  </si>
  <si>
    <t>ヒノグンコウフチョウ</t>
    <phoneticPr fontId="32"/>
  </si>
  <si>
    <t>オオアザスケサワ</t>
    <phoneticPr fontId="32"/>
  </si>
  <si>
    <t>コクフチョウカンゴ</t>
    <phoneticPr fontId="32"/>
  </si>
  <si>
    <t>トウハクグンホクエイチョウ</t>
    <phoneticPr fontId="32"/>
  </si>
  <si>
    <t>ムツオ</t>
    <phoneticPr fontId="32"/>
  </si>
  <si>
    <t>エザキチョウ</t>
    <phoneticPr fontId="32"/>
  </si>
  <si>
    <t>サカイミナトシ</t>
    <phoneticPr fontId="32"/>
  </si>
  <si>
    <t>エイマチ</t>
    <phoneticPr fontId="32"/>
  </si>
  <si>
    <t>イワミグンイワミチョウ</t>
    <phoneticPr fontId="32"/>
  </si>
  <si>
    <t>オオアザタノコウジ</t>
    <phoneticPr fontId="32"/>
  </si>
  <si>
    <t>カイケ</t>
    <phoneticPr fontId="32"/>
  </si>
  <si>
    <t>カノウ</t>
    <phoneticPr fontId="32"/>
  </si>
  <si>
    <t>オオアザオオバネオ</t>
    <phoneticPr fontId="32"/>
  </si>
  <si>
    <t>シマネケン</t>
    <phoneticPr fontId="32"/>
  </si>
  <si>
    <t>オオダシ</t>
    <phoneticPr fontId="32"/>
  </si>
  <si>
    <t>マツエシ</t>
    <phoneticPr fontId="32"/>
  </si>
  <si>
    <t>フクハラチョウ</t>
    <phoneticPr fontId="32"/>
  </si>
  <si>
    <t>サンベチョウイケダ</t>
    <phoneticPr fontId="32"/>
  </si>
  <si>
    <t>カノアシグンツワノチョウ</t>
    <phoneticPr fontId="32"/>
  </si>
  <si>
    <t>マクラセ</t>
    <phoneticPr fontId="32"/>
  </si>
  <si>
    <t>カシマチョウミナミコウブ</t>
    <phoneticPr fontId="32"/>
  </si>
  <si>
    <t>オキグンオキノシマチョウ</t>
    <phoneticPr fontId="32"/>
  </si>
  <si>
    <t>シンジチョウショウワシンデン</t>
    <phoneticPr fontId="32"/>
  </si>
  <si>
    <t>マスダシ</t>
    <phoneticPr fontId="32"/>
  </si>
  <si>
    <t>イズモシ</t>
    <phoneticPr fontId="32"/>
  </si>
  <si>
    <t>タカオカチョウ</t>
    <phoneticPr fontId="32"/>
  </si>
  <si>
    <t>オオツアサクラ</t>
    <phoneticPr fontId="32"/>
  </si>
  <si>
    <t>ウンナンシ</t>
    <phoneticPr fontId="32"/>
  </si>
  <si>
    <t>ダイトウチョウヨウカ</t>
    <phoneticPr fontId="32"/>
  </si>
  <si>
    <t>ヤスギシ</t>
    <phoneticPr fontId="32"/>
  </si>
  <si>
    <t>ハクタチョウニシモリ</t>
    <phoneticPr fontId="32"/>
  </si>
  <si>
    <t>ヒカワチョウトビムラ</t>
    <phoneticPr fontId="32"/>
  </si>
  <si>
    <t>エンヤアリハラチョウ</t>
    <phoneticPr fontId="32"/>
  </si>
  <si>
    <t>ナガヒサチョウイナモチ</t>
    <phoneticPr fontId="32"/>
  </si>
  <si>
    <t>タイシャチョウヨウカン</t>
    <phoneticPr fontId="32"/>
  </si>
  <si>
    <t>ハマダシ</t>
    <phoneticPr fontId="32"/>
  </si>
  <si>
    <t>カミコウチョウ</t>
    <phoneticPr fontId="32"/>
  </si>
  <si>
    <t>オキグンアマチョウ</t>
    <phoneticPr fontId="32"/>
  </si>
  <si>
    <t>オオアザウズカ</t>
    <phoneticPr fontId="32"/>
  </si>
  <si>
    <t>サダチョウアザバラ</t>
    <phoneticPr fontId="32"/>
  </si>
  <si>
    <t>シントカミチョウ</t>
    <phoneticPr fontId="32"/>
  </si>
  <si>
    <t>オカヤマケン</t>
    <phoneticPr fontId="32"/>
  </si>
  <si>
    <t>クラシキシ</t>
    <phoneticPr fontId="32"/>
  </si>
  <si>
    <t>タマシマスエ</t>
    <phoneticPr fontId="32"/>
  </si>
  <si>
    <t>アカイワシ</t>
    <phoneticPr fontId="32"/>
  </si>
  <si>
    <t>サコ</t>
    <phoneticPr fontId="32"/>
  </si>
  <si>
    <t>オカヤマシミナミク</t>
    <phoneticPr fontId="32"/>
  </si>
  <si>
    <t>ヒラフク</t>
    <phoneticPr fontId="32"/>
  </si>
  <si>
    <t>コジマエキマエ</t>
    <phoneticPr fontId="32"/>
  </si>
  <si>
    <t>マニワシ</t>
    <phoneticPr fontId="32"/>
  </si>
  <si>
    <t>ビゼンシ</t>
    <phoneticPr fontId="32"/>
  </si>
  <si>
    <t>ヨシナガチョウイマサキ</t>
    <phoneticPr fontId="32"/>
  </si>
  <si>
    <t>イナリマチ</t>
    <phoneticPr fontId="32"/>
  </si>
  <si>
    <t>ソウジャシ</t>
    <phoneticPr fontId="32"/>
  </si>
  <si>
    <t>イバラシ</t>
    <phoneticPr fontId="32"/>
  </si>
  <si>
    <t>ササカチョウ</t>
    <phoneticPr fontId="32"/>
  </si>
  <si>
    <t>トマタグンカガミノチョウ</t>
    <phoneticPr fontId="32"/>
  </si>
  <si>
    <t>スギ</t>
    <phoneticPr fontId="32"/>
  </si>
  <si>
    <t>クメグンミサキチョウ</t>
    <phoneticPr fontId="32"/>
  </si>
  <si>
    <t>サト</t>
    <phoneticPr fontId="32"/>
  </si>
  <si>
    <t>カガグンキビチュウオウチョウ</t>
    <phoneticPr fontId="32"/>
  </si>
  <si>
    <t>ウエダヒガシ</t>
    <phoneticPr fontId="32"/>
  </si>
  <si>
    <t>ツクボグンハヤシマチョウ</t>
    <phoneticPr fontId="32"/>
  </si>
  <si>
    <t>ハヤシマ</t>
    <phoneticPr fontId="32"/>
  </si>
  <si>
    <t>ツヤマシ</t>
    <phoneticPr fontId="32"/>
  </si>
  <si>
    <t>チカナガ</t>
    <phoneticPr fontId="32"/>
  </si>
  <si>
    <t>クメグンクメナンチョウ</t>
    <phoneticPr fontId="32"/>
  </si>
  <si>
    <t>ミナミショウ</t>
    <phoneticPr fontId="32"/>
  </si>
  <si>
    <t>ヒワ</t>
    <phoneticPr fontId="32"/>
  </si>
  <si>
    <t>タカハシシ</t>
    <phoneticPr fontId="32"/>
  </si>
  <si>
    <t>ナリワチョウアイサカ</t>
    <phoneticPr fontId="32"/>
  </si>
  <si>
    <t>タカノヤマニシ</t>
    <phoneticPr fontId="32"/>
  </si>
  <si>
    <t>オカヤマシヒガシク</t>
    <phoneticPr fontId="32"/>
  </si>
  <si>
    <t>センジュ</t>
    <phoneticPr fontId="32"/>
  </si>
  <si>
    <t>タマノシ</t>
    <phoneticPr fontId="32"/>
  </si>
  <si>
    <t>オオヤブ</t>
    <phoneticPr fontId="32"/>
  </si>
  <si>
    <t>フクトミニシ</t>
    <phoneticPr fontId="32"/>
  </si>
  <si>
    <t>カサオカシ</t>
    <phoneticPr fontId="32"/>
  </si>
  <si>
    <t>ジュウイチバンチョウ</t>
    <phoneticPr fontId="32"/>
  </si>
  <si>
    <t>カゲ</t>
    <phoneticPr fontId="32"/>
  </si>
  <si>
    <t>オカヤマシキタク</t>
    <phoneticPr fontId="32"/>
  </si>
  <si>
    <t>ダイク</t>
    <phoneticPr fontId="32"/>
  </si>
  <si>
    <t>アオエ</t>
    <phoneticPr fontId="32"/>
  </si>
  <si>
    <t>オカヤマシナカク</t>
    <phoneticPr fontId="32"/>
  </si>
  <si>
    <t>ツチダ</t>
    <phoneticPr fontId="32"/>
  </si>
  <si>
    <t>ヨシナガチョウヨシナガナカ</t>
    <phoneticPr fontId="32"/>
  </si>
  <si>
    <t>サイヒガシマチ</t>
    <phoneticPr fontId="32"/>
  </si>
  <si>
    <t>シンヤシキチョウ</t>
    <phoneticPr fontId="32"/>
  </si>
  <si>
    <t>カツタグンナギチョウ</t>
    <phoneticPr fontId="32"/>
  </si>
  <si>
    <t>コウエン</t>
    <phoneticPr fontId="32"/>
  </si>
  <si>
    <t>コジマアジノジョウ</t>
    <phoneticPr fontId="32"/>
  </si>
  <si>
    <t>ヒロシマケン</t>
    <phoneticPr fontId="32"/>
  </si>
  <si>
    <t>ヒロシマシアサミナミク</t>
    <phoneticPr fontId="32"/>
  </si>
  <si>
    <t>ギオン</t>
    <phoneticPr fontId="32"/>
  </si>
  <si>
    <t>フクヤマシ</t>
    <phoneticPr fontId="32"/>
  </si>
  <si>
    <t>シンイチチョウオオアザシンイチ</t>
    <phoneticPr fontId="32"/>
  </si>
  <si>
    <t>アキグンフチュウチョウ</t>
    <phoneticPr fontId="32"/>
  </si>
  <si>
    <t>アオサキミナミ</t>
    <phoneticPr fontId="32"/>
  </si>
  <si>
    <t>クレシ</t>
    <phoneticPr fontId="32"/>
  </si>
  <si>
    <t>ゴウハラノロノサト</t>
    <phoneticPr fontId="32"/>
  </si>
  <si>
    <t>ヤマガタグンキタヒロシマチョウ</t>
    <phoneticPr fontId="32"/>
  </si>
  <si>
    <t>コウジンバラ</t>
    <phoneticPr fontId="32"/>
  </si>
  <si>
    <t>ミヤノマチ</t>
    <phoneticPr fontId="32"/>
  </si>
  <si>
    <t>ヒロシマシニシク</t>
    <phoneticPr fontId="32"/>
  </si>
  <si>
    <t>カンオンマチ</t>
    <phoneticPr fontId="32"/>
  </si>
  <si>
    <t>エタジマシ</t>
    <phoneticPr fontId="32"/>
  </si>
  <si>
    <t>エタジマチョウチュウオウ</t>
    <phoneticPr fontId="32"/>
  </si>
  <si>
    <t>カスガチョウウヤマ</t>
    <phoneticPr fontId="32"/>
  </si>
  <si>
    <t>ヒロシマシミナミク</t>
    <phoneticPr fontId="32"/>
  </si>
  <si>
    <t>ムカイナダオキマチ</t>
    <phoneticPr fontId="32"/>
  </si>
  <si>
    <t>ヒロシマシアサキタク</t>
    <phoneticPr fontId="32"/>
  </si>
  <si>
    <t>コイホンマチ</t>
    <phoneticPr fontId="32"/>
  </si>
  <si>
    <t>ヒロタガヤ</t>
    <phoneticPr fontId="32"/>
  </si>
  <si>
    <t>ヒロシマシサエキク</t>
    <phoneticPr fontId="32"/>
  </si>
  <si>
    <t>トシマツ</t>
    <phoneticPr fontId="32"/>
  </si>
  <si>
    <t>ヤスウラチョウウチノウミキタ</t>
    <phoneticPr fontId="32"/>
  </si>
  <si>
    <t>オンドチョウヒキジ</t>
    <phoneticPr fontId="32"/>
  </si>
  <si>
    <t>ミハラシ</t>
    <phoneticPr fontId="32"/>
  </si>
  <si>
    <t>コハマ</t>
    <phoneticPr fontId="32"/>
  </si>
  <si>
    <t>オオタケシ</t>
    <phoneticPr fontId="32"/>
  </si>
  <si>
    <t>オガタチョウオガタ</t>
    <phoneticPr fontId="32"/>
  </si>
  <si>
    <t>アガミナミ</t>
    <phoneticPr fontId="32"/>
  </si>
  <si>
    <t>ヒロシマシアキク</t>
    <phoneticPr fontId="32"/>
  </si>
  <si>
    <t>セノ</t>
    <phoneticPr fontId="32"/>
  </si>
  <si>
    <t>ハツカイチシ</t>
    <phoneticPr fontId="32"/>
  </si>
  <si>
    <t>モノミヒガシ</t>
    <phoneticPr fontId="32"/>
  </si>
  <si>
    <t>アキグンサカチョウ</t>
    <phoneticPr fontId="32"/>
  </si>
  <si>
    <t>ヒガシヨシヅチョウ</t>
    <phoneticPr fontId="32"/>
  </si>
  <si>
    <t>ニシフカツチョウ</t>
    <phoneticPr fontId="32"/>
  </si>
  <si>
    <t>テシロチョウ</t>
    <phoneticPr fontId="32"/>
  </si>
  <si>
    <t>ジョウゲチョウシナミ</t>
    <phoneticPr fontId="32"/>
  </si>
  <si>
    <t>ショウバラシ</t>
    <phoneticPr fontId="32"/>
  </si>
  <si>
    <t>トウジョウチョウシンフクシロ</t>
    <phoneticPr fontId="32"/>
  </si>
  <si>
    <t>ヒロシマシナカク</t>
    <phoneticPr fontId="32"/>
  </si>
  <si>
    <t>トウカイチマチ</t>
    <phoneticPr fontId="32"/>
  </si>
  <si>
    <t>ヒロヨコロ</t>
    <phoneticPr fontId="32"/>
  </si>
  <si>
    <t>フカワ</t>
    <phoneticPr fontId="32"/>
  </si>
  <si>
    <t>アサチョウオオアザオガウチ</t>
    <phoneticPr fontId="32"/>
  </si>
  <si>
    <t>オンドチョウハタ</t>
    <phoneticPr fontId="32"/>
  </si>
  <si>
    <t>タケハラシ</t>
    <phoneticPr fontId="32"/>
  </si>
  <si>
    <t>タダノウミトコノウラ</t>
    <phoneticPr fontId="32"/>
  </si>
  <si>
    <t>オンドチョウアリキヨ</t>
    <phoneticPr fontId="32"/>
  </si>
  <si>
    <t>ヤマガタグンアキオオタチョウ</t>
    <phoneticPr fontId="32"/>
  </si>
  <si>
    <t>オオアザタブキ</t>
    <phoneticPr fontId="32"/>
  </si>
  <si>
    <t>ニシアタゴチョウ</t>
    <phoneticPr fontId="32"/>
  </si>
  <si>
    <t>セラグンセラチョウ</t>
    <phoneticPr fontId="32"/>
  </si>
  <si>
    <t>オオアザヨシワラ</t>
    <phoneticPr fontId="32"/>
  </si>
  <si>
    <t>カイロウヤマミナミ</t>
    <phoneticPr fontId="32"/>
  </si>
  <si>
    <t>ヤスウラチョウチュウオウ</t>
    <phoneticPr fontId="32"/>
  </si>
  <si>
    <t>タイビ</t>
    <phoneticPr fontId="32"/>
  </si>
  <si>
    <t>ヘラ</t>
    <phoneticPr fontId="32"/>
  </si>
  <si>
    <t>タカスダイ</t>
    <phoneticPr fontId="32"/>
  </si>
  <si>
    <t>ヒロシマシヒガシク</t>
    <phoneticPr fontId="32"/>
  </si>
  <si>
    <t>ウマキ</t>
    <phoneticPr fontId="32"/>
  </si>
  <si>
    <t>ミスズガオカミドリ</t>
    <phoneticPr fontId="32"/>
  </si>
  <si>
    <t>オノミチシ</t>
    <phoneticPr fontId="32"/>
  </si>
  <si>
    <t>ニシゴショチョウ</t>
    <phoneticPr fontId="32"/>
  </si>
  <si>
    <t>ヒガシコウジンマチ</t>
    <phoneticPr fontId="32"/>
  </si>
  <si>
    <t>ニシタツカワ</t>
    <phoneticPr fontId="32"/>
  </si>
  <si>
    <t>ナエシロチョウ</t>
    <phoneticPr fontId="32"/>
  </si>
  <si>
    <t>ヨコハマチュウオウ</t>
    <phoneticPr fontId="32"/>
  </si>
  <si>
    <t>トウジョウチョウタケモリ</t>
    <phoneticPr fontId="32"/>
  </si>
  <si>
    <t>ミカドチョウ</t>
    <phoneticPr fontId="32"/>
  </si>
  <si>
    <t>ヤマグチケン</t>
    <phoneticPr fontId="32"/>
  </si>
  <si>
    <t>ホウフシ</t>
    <phoneticPr fontId="32"/>
  </si>
  <si>
    <t>ヒガシミタジリ</t>
    <phoneticPr fontId="32"/>
  </si>
  <si>
    <t>ウベシ</t>
    <phoneticPr fontId="32"/>
  </si>
  <si>
    <t>オオアザヨシミ</t>
    <phoneticPr fontId="32"/>
  </si>
  <si>
    <t>クダマツシ</t>
    <phoneticPr fontId="32"/>
  </si>
  <si>
    <t>イクノヤミナミ</t>
    <phoneticPr fontId="32"/>
  </si>
  <si>
    <t>イワクニシ</t>
    <phoneticPr fontId="32"/>
  </si>
  <si>
    <t>ウエダ</t>
    <phoneticPr fontId="32"/>
  </si>
  <si>
    <t>シュウトウマチサスガワ</t>
    <phoneticPr fontId="32"/>
  </si>
  <si>
    <t>シュウナンシ</t>
    <phoneticPr fontId="32"/>
  </si>
  <si>
    <t>シモノセキシ</t>
    <phoneticPr fontId="32"/>
  </si>
  <si>
    <t>チドリガオカチョウ</t>
    <phoneticPr fontId="32"/>
  </si>
  <si>
    <t>コウダチョウ</t>
    <phoneticPr fontId="32"/>
  </si>
  <si>
    <t>ノゾミチョウ</t>
    <phoneticPr fontId="32"/>
  </si>
  <si>
    <t>イワバタケ</t>
    <phoneticPr fontId="32"/>
  </si>
  <si>
    <t>アキネカミマチ</t>
    <phoneticPr fontId="32"/>
  </si>
  <si>
    <t>ミナミマツザキチョウ</t>
    <phoneticPr fontId="32"/>
  </si>
  <si>
    <t>ヤマグチシ</t>
    <phoneticPr fontId="32"/>
  </si>
  <si>
    <t>ニホシモゴウ</t>
    <phoneticPr fontId="32"/>
  </si>
  <si>
    <t>オオアザオノ</t>
    <phoneticPr fontId="32"/>
  </si>
  <si>
    <t>ミカワマチソエダニ</t>
    <phoneticPr fontId="32"/>
  </si>
  <si>
    <t>ヨビサカホンマチ</t>
    <phoneticPr fontId="32"/>
  </si>
  <si>
    <t>オヅキホンマチ</t>
    <phoneticPr fontId="32"/>
  </si>
  <si>
    <t>シバサキチョウ</t>
    <phoneticPr fontId="32"/>
  </si>
  <si>
    <t>ニシヤナギ</t>
    <phoneticPr fontId="32"/>
  </si>
  <si>
    <t>シュウトウマチタジリ</t>
    <phoneticPr fontId="32"/>
  </si>
  <si>
    <t>ショウヤシンマチ</t>
    <phoneticPr fontId="32"/>
  </si>
  <si>
    <t>ユウマチミナミ</t>
    <phoneticPr fontId="32"/>
  </si>
  <si>
    <t>エグチ</t>
    <phoneticPr fontId="32"/>
  </si>
  <si>
    <t>ジョウガオカ</t>
    <phoneticPr fontId="32"/>
  </si>
  <si>
    <t>ユウマチキタ</t>
    <phoneticPr fontId="32"/>
  </si>
  <si>
    <t>アトウカネシモ</t>
    <phoneticPr fontId="32"/>
  </si>
  <si>
    <t>サンヨウオノダシ</t>
    <phoneticPr fontId="32"/>
  </si>
  <si>
    <t>チザキヒガシ</t>
    <phoneticPr fontId="32"/>
  </si>
  <si>
    <t>シオネチョウ</t>
    <phoneticPr fontId="32"/>
  </si>
  <si>
    <t>オオアザセイノオ</t>
    <phoneticPr fontId="32"/>
  </si>
  <si>
    <t>ニシヒラバラ</t>
    <phoneticPr fontId="32"/>
  </si>
  <si>
    <t>チョウフクロモンミナミマチ</t>
    <phoneticPr fontId="32"/>
  </si>
  <si>
    <t>トクシマケン</t>
    <phoneticPr fontId="32"/>
  </si>
  <si>
    <t>カイフグンカイヨウチョウ</t>
    <phoneticPr fontId="32"/>
  </si>
  <si>
    <t>アサカワ</t>
    <phoneticPr fontId="32"/>
  </si>
  <si>
    <t>アザイリグチ</t>
    <phoneticPr fontId="32"/>
  </si>
  <si>
    <t>アナンシ</t>
    <phoneticPr fontId="32"/>
  </si>
  <si>
    <t>ナナミチョウ</t>
    <phoneticPr fontId="32"/>
  </si>
  <si>
    <t>ハンゴブ</t>
    <phoneticPr fontId="32"/>
  </si>
  <si>
    <t>イタノグンイタノチョウ</t>
    <phoneticPr fontId="32"/>
  </si>
  <si>
    <t>イヌブシ</t>
    <phoneticPr fontId="32"/>
  </si>
  <si>
    <t>ヨシノガワシ</t>
    <phoneticPr fontId="32"/>
  </si>
  <si>
    <t>ヤマカワチョウイズホ</t>
    <phoneticPr fontId="32"/>
  </si>
  <si>
    <t>ミマシ</t>
    <phoneticPr fontId="32"/>
  </si>
  <si>
    <t>ミマチョウ</t>
    <phoneticPr fontId="32"/>
  </si>
  <si>
    <t>アザオカノウチ</t>
    <phoneticPr fontId="32"/>
  </si>
  <si>
    <t>アワシ</t>
    <phoneticPr fontId="32"/>
  </si>
  <si>
    <t>アワチョウテラサコ</t>
    <phoneticPr fontId="32"/>
  </si>
  <si>
    <t>イタノグンマツシゲチョウ</t>
    <phoneticPr fontId="32"/>
  </si>
  <si>
    <t>ナカギライ</t>
    <phoneticPr fontId="32"/>
  </si>
  <si>
    <t>アザマエハラヒガシニバンゴシ</t>
    <phoneticPr fontId="32"/>
  </si>
  <si>
    <t>イチバチョウカガミ</t>
    <phoneticPr fontId="32"/>
  </si>
  <si>
    <t>アザハチマンモト</t>
    <phoneticPr fontId="32"/>
  </si>
  <si>
    <t>トクシマシ</t>
    <phoneticPr fontId="32"/>
  </si>
  <si>
    <t>イチノミヤチョウ</t>
    <phoneticPr fontId="32"/>
  </si>
  <si>
    <t>フクショウニシヤマ</t>
    <phoneticPr fontId="32"/>
  </si>
  <si>
    <t>アザタマガクボ</t>
    <phoneticPr fontId="32"/>
  </si>
  <si>
    <t>ヨシノ</t>
    <phoneticPr fontId="32"/>
  </si>
  <si>
    <t>アザオワン</t>
    <phoneticPr fontId="32"/>
  </si>
  <si>
    <t>ミナミタミヤ</t>
    <phoneticPr fontId="32"/>
  </si>
  <si>
    <t>シモスケトウチョウ</t>
    <phoneticPr fontId="32"/>
  </si>
  <si>
    <t>ナルトシ</t>
    <phoneticPr fontId="32"/>
  </si>
  <si>
    <t>オオアサチョウバンドウ</t>
    <phoneticPr fontId="32"/>
  </si>
  <si>
    <t>アザヒガシカルカエ</t>
    <phoneticPr fontId="32"/>
  </si>
  <si>
    <t>コクフチョウキタイワノブ</t>
    <phoneticPr fontId="32"/>
  </si>
  <si>
    <t>セトチョウナカシマダ</t>
    <phoneticPr fontId="32"/>
  </si>
  <si>
    <t>ラカン</t>
    <phoneticPr fontId="32"/>
  </si>
  <si>
    <t>アザヤマミチ</t>
    <phoneticPr fontId="32"/>
  </si>
  <si>
    <t>オオアサチョウウシヤジマ</t>
    <phoneticPr fontId="32"/>
  </si>
  <si>
    <t>ヤマカワチョウオクバラ</t>
    <phoneticPr fontId="32"/>
  </si>
  <si>
    <t>クワノチョウ</t>
    <phoneticPr fontId="32"/>
  </si>
  <si>
    <t>トモダ</t>
    <phoneticPr fontId="32"/>
  </si>
  <si>
    <t>ヤマカワチョウマルヤマ</t>
    <phoneticPr fontId="32"/>
  </si>
  <si>
    <t>ナカグンナカチョウ</t>
    <phoneticPr fontId="32"/>
  </si>
  <si>
    <t>ウチヤマ</t>
    <phoneticPr fontId="32"/>
  </si>
  <si>
    <t>ミョウザイグンイシイチョウ</t>
    <phoneticPr fontId="32"/>
  </si>
  <si>
    <t>タカハラ</t>
    <phoneticPr fontId="32"/>
  </si>
  <si>
    <t>アザヒガシタカハラ</t>
    <phoneticPr fontId="32"/>
  </si>
  <si>
    <t>ミョウザイグンカミヤマチョウ</t>
    <phoneticPr fontId="32"/>
  </si>
  <si>
    <t>シモブン</t>
    <phoneticPr fontId="32"/>
  </si>
  <si>
    <t>アザクギヌキ</t>
    <phoneticPr fontId="32"/>
  </si>
  <si>
    <t>ツバキチョウ</t>
    <phoneticPr fontId="32"/>
  </si>
  <si>
    <t>イワイノ</t>
    <phoneticPr fontId="32"/>
  </si>
  <si>
    <t>アナブキチョウアナブキ</t>
    <phoneticPr fontId="32"/>
  </si>
  <si>
    <t>アザオカノウエ</t>
    <phoneticPr fontId="32"/>
  </si>
  <si>
    <t>カツウラグンカミカツチョウ</t>
    <phoneticPr fontId="32"/>
  </si>
  <si>
    <t>オオアザイクミ</t>
    <phoneticPr fontId="32"/>
  </si>
  <si>
    <t>アザマツバタ</t>
    <phoneticPr fontId="32"/>
  </si>
  <si>
    <t>ナガイケチョウ</t>
    <phoneticPr fontId="32"/>
  </si>
  <si>
    <t>マルヤマ</t>
    <phoneticPr fontId="32"/>
  </si>
  <si>
    <t>キタナダチョウトリガマル</t>
    <phoneticPr fontId="32"/>
  </si>
  <si>
    <t>アザミョウトイシタニ</t>
    <phoneticPr fontId="32"/>
  </si>
  <si>
    <t>オオアザマサキ</t>
    <phoneticPr fontId="32"/>
  </si>
  <si>
    <t>イケダチョウシツカワ</t>
    <phoneticPr fontId="32"/>
  </si>
  <si>
    <t>フルミヤ</t>
    <phoneticPr fontId="32"/>
  </si>
  <si>
    <t>ドナリチョウアキヅキ</t>
    <phoneticPr fontId="32"/>
  </si>
  <si>
    <t>アザナカノオウジ</t>
    <phoneticPr fontId="32"/>
  </si>
  <si>
    <t>アイハタ</t>
    <phoneticPr fontId="32"/>
  </si>
  <si>
    <t>オオツチョウダイコウ</t>
    <phoneticPr fontId="32"/>
  </si>
  <si>
    <t>アザサンタンジ</t>
    <phoneticPr fontId="32"/>
  </si>
  <si>
    <t>コダニ</t>
    <phoneticPr fontId="32"/>
  </si>
  <si>
    <t>アザナカタニ</t>
    <phoneticPr fontId="32"/>
  </si>
  <si>
    <t>スヤヒガシガワ</t>
    <phoneticPr fontId="32"/>
  </si>
  <si>
    <t>カツウラグンカツウラチョウ</t>
    <phoneticPr fontId="32"/>
  </si>
  <si>
    <t>オオアザホシタニ</t>
    <phoneticPr fontId="32"/>
  </si>
  <si>
    <t>アザヤトコ</t>
    <phoneticPr fontId="32"/>
  </si>
  <si>
    <t>オコキ</t>
    <phoneticPr fontId="32"/>
  </si>
  <si>
    <t>ジョウトウチョウ</t>
    <phoneticPr fontId="32"/>
  </si>
  <si>
    <t>マツドウ</t>
    <phoneticPr fontId="32"/>
  </si>
  <si>
    <t>ミナミダイラ</t>
    <phoneticPr fontId="32"/>
  </si>
  <si>
    <t>バンダイチョウ</t>
    <phoneticPr fontId="32"/>
  </si>
  <si>
    <t>イタノグンカミイタチョウ</t>
    <phoneticPr fontId="32"/>
  </si>
  <si>
    <t>カジヤバラ</t>
    <phoneticPr fontId="32"/>
  </si>
  <si>
    <t>アザニシキタハラ</t>
    <phoneticPr fontId="32"/>
  </si>
  <si>
    <t>カンヤケ</t>
    <phoneticPr fontId="32"/>
  </si>
  <si>
    <t>アザトウカク</t>
    <phoneticPr fontId="32"/>
  </si>
  <si>
    <t>イシイ</t>
    <phoneticPr fontId="32"/>
  </si>
  <si>
    <t>アザウチダニ</t>
    <phoneticPr fontId="32"/>
  </si>
  <si>
    <t>オオアサチョウヒノキ</t>
    <phoneticPr fontId="32"/>
  </si>
  <si>
    <t>アザカルカエ</t>
    <phoneticPr fontId="32"/>
  </si>
  <si>
    <t>ミナミオキノス</t>
    <phoneticPr fontId="32"/>
  </si>
  <si>
    <t>オオアザアサヒ</t>
    <phoneticPr fontId="32"/>
  </si>
  <si>
    <t>アザオカ</t>
    <phoneticPr fontId="32"/>
  </si>
  <si>
    <t>フナツ</t>
    <phoneticPr fontId="32"/>
  </si>
  <si>
    <t>アザフナツ</t>
    <phoneticPr fontId="32"/>
  </si>
  <si>
    <t>オバタケ</t>
    <phoneticPr fontId="32"/>
  </si>
  <si>
    <t>アザイバ</t>
    <phoneticPr fontId="32"/>
  </si>
  <si>
    <t>アザミナミアラカワ</t>
    <phoneticPr fontId="32"/>
  </si>
  <si>
    <t>オオバラチョウ</t>
    <phoneticPr fontId="32"/>
  </si>
  <si>
    <t>オショウダニ</t>
    <phoneticPr fontId="32"/>
  </si>
  <si>
    <t>ヨシノチョウカキハラ</t>
    <phoneticPr fontId="32"/>
  </si>
  <si>
    <t>アザハトノハラ</t>
    <phoneticPr fontId="32"/>
  </si>
  <si>
    <t>アザヒロツカ</t>
    <phoneticPr fontId="32"/>
  </si>
  <si>
    <t>オオアザミタニ</t>
    <phoneticPr fontId="32"/>
  </si>
  <si>
    <t>アザミヤヒラ</t>
    <phoneticPr fontId="32"/>
  </si>
  <si>
    <t>ミマグンツルギチョウ</t>
    <phoneticPr fontId="32"/>
  </si>
  <si>
    <t>サダミツ</t>
    <phoneticPr fontId="32"/>
  </si>
  <si>
    <t>アザヒウラカワムカイ</t>
    <phoneticPr fontId="32"/>
  </si>
  <si>
    <t>アザイケノシリ</t>
    <phoneticPr fontId="32"/>
  </si>
  <si>
    <t>カワマタ</t>
    <phoneticPr fontId="32"/>
  </si>
  <si>
    <t>アザゴニュウドウ</t>
    <phoneticPr fontId="32"/>
  </si>
  <si>
    <t>コマツシマシ</t>
    <phoneticPr fontId="32"/>
  </si>
  <si>
    <t>サカノチョウ</t>
    <phoneticPr fontId="32"/>
  </si>
  <si>
    <t>アザニシハタ</t>
    <phoneticPr fontId="32"/>
  </si>
  <si>
    <t>ノエ</t>
    <phoneticPr fontId="32"/>
  </si>
  <si>
    <t>アザヒガシガワラ</t>
    <phoneticPr fontId="32"/>
  </si>
  <si>
    <t>ハンダ</t>
    <phoneticPr fontId="32"/>
  </si>
  <si>
    <t>アザシロイシ</t>
    <phoneticPr fontId="32"/>
  </si>
  <si>
    <t>アザイタガタニ</t>
    <phoneticPr fontId="32"/>
  </si>
  <si>
    <t>キトウニシウ</t>
    <phoneticPr fontId="32"/>
  </si>
  <si>
    <t>タチバナチョウ</t>
    <phoneticPr fontId="32"/>
  </si>
  <si>
    <t>コヤダイラ</t>
    <phoneticPr fontId="32"/>
  </si>
  <si>
    <t>アザタイゴウカケ</t>
    <phoneticPr fontId="32"/>
  </si>
  <si>
    <t>ヒロシマ</t>
    <phoneticPr fontId="32"/>
  </si>
  <si>
    <t>アザミナミカワムカイ</t>
    <phoneticPr fontId="32"/>
  </si>
  <si>
    <t>オオザト</t>
    <phoneticPr fontId="32"/>
  </si>
  <si>
    <t>アザマツノモト</t>
    <phoneticPr fontId="32"/>
  </si>
  <si>
    <t>ヤマシロチョウマサトモ</t>
    <phoneticPr fontId="32"/>
  </si>
  <si>
    <t>タカラチョウ</t>
    <phoneticPr fontId="32"/>
  </si>
  <si>
    <t>ウラダイ</t>
    <phoneticPr fontId="32"/>
  </si>
  <si>
    <t>コマツシマチョウ</t>
    <phoneticPr fontId="32"/>
  </si>
  <si>
    <t>アザリョウデン</t>
    <phoneticPr fontId="32"/>
  </si>
  <si>
    <t>イケダチョウカワサキ</t>
    <phoneticPr fontId="32"/>
  </si>
  <si>
    <t>カケバン</t>
    <phoneticPr fontId="32"/>
  </si>
  <si>
    <t>アザフドノマワリ</t>
    <phoneticPr fontId="32"/>
  </si>
  <si>
    <t>オオマツチョウ</t>
    <phoneticPr fontId="32"/>
  </si>
  <si>
    <t>カミノクチ</t>
    <phoneticPr fontId="32"/>
  </si>
  <si>
    <t>ミサトアザタダイラ</t>
    <phoneticPr fontId="32"/>
  </si>
  <si>
    <t>アザコウノシタ</t>
    <phoneticPr fontId="32"/>
  </si>
  <si>
    <t>タカガワラ</t>
    <phoneticPr fontId="32"/>
  </si>
  <si>
    <t>アザテンジン</t>
    <phoneticPr fontId="32"/>
  </si>
  <si>
    <t>アザトドロタニ</t>
    <phoneticPr fontId="32"/>
  </si>
  <si>
    <t>セトチョウドウノウラ</t>
    <phoneticPr fontId="32"/>
  </si>
  <si>
    <t>アザオオヒデ</t>
    <phoneticPr fontId="32"/>
  </si>
  <si>
    <t>ドナリチョウミヤガワウチ</t>
    <phoneticPr fontId="32"/>
  </si>
  <si>
    <t>アザゴショ</t>
    <phoneticPr fontId="32"/>
  </si>
  <si>
    <t>コクフチョウシバハラ</t>
    <phoneticPr fontId="32"/>
  </si>
  <si>
    <t>アザウノキ</t>
    <phoneticPr fontId="32"/>
  </si>
  <si>
    <t>ミナミクラモトチョウ</t>
    <phoneticPr fontId="32"/>
  </si>
  <si>
    <t>オオアザホウジ</t>
    <phoneticPr fontId="32"/>
  </si>
  <si>
    <t>アザドウトコ</t>
    <phoneticPr fontId="32"/>
  </si>
  <si>
    <t>アザニュウドウダニ</t>
    <phoneticPr fontId="32"/>
  </si>
  <si>
    <t>ナトウ</t>
    <phoneticPr fontId="32"/>
  </si>
  <si>
    <t>アザオオミチミナミ</t>
    <phoneticPr fontId="32"/>
  </si>
  <si>
    <t>キトウミョウ</t>
    <phoneticPr fontId="32"/>
  </si>
  <si>
    <t>アザテラヤシキ</t>
    <phoneticPr fontId="32"/>
  </si>
  <si>
    <t>トミダバシ</t>
    <phoneticPr fontId="32"/>
  </si>
  <si>
    <t>ヨコイシ</t>
    <phoneticPr fontId="32"/>
  </si>
  <si>
    <t>アザカミホウジ</t>
    <phoneticPr fontId="32"/>
  </si>
  <si>
    <t>フルヤ</t>
    <phoneticPr fontId="32"/>
  </si>
  <si>
    <t>ハノウラチョウミヤグラ</t>
    <phoneticPr fontId="32"/>
  </si>
  <si>
    <t>トオタニ</t>
    <phoneticPr fontId="32"/>
  </si>
  <si>
    <t>イタノグンキタジマチョウ</t>
    <phoneticPr fontId="32"/>
  </si>
  <si>
    <t>シンキライ</t>
    <phoneticPr fontId="32"/>
  </si>
  <si>
    <t>アザキタコダ</t>
    <phoneticPr fontId="32"/>
  </si>
  <si>
    <t>イイタニチョウ</t>
    <phoneticPr fontId="32"/>
  </si>
  <si>
    <t>シモオキノ</t>
    <phoneticPr fontId="32"/>
  </si>
  <si>
    <t>カラクス</t>
    <phoneticPr fontId="32"/>
  </si>
  <si>
    <t>ナルトチョウミツイシ</t>
    <phoneticPr fontId="32"/>
  </si>
  <si>
    <t>アザハチケンハマ</t>
    <phoneticPr fontId="32"/>
  </si>
  <si>
    <t>キトウ</t>
    <phoneticPr fontId="32"/>
  </si>
  <si>
    <t>アザトチノミゾ</t>
    <phoneticPr fontId="32"/>
  </si>
  <si>
    <t>アナブキチョウクチヤマ</t>
    <phoneticPr fontId="32"/>
  </si>
  <si>
    <t>アザカギカケ</t>
    <phoneticPr fontId="32"/>
  </si>
  <si>
    <t>フドウホンチョウ</t>
    <phoneticPr fontId="32"/>
  </si>
  <si>
    <t>アザタチボウ</t>
    <phoneticPr fontId="32"/>
  </si>
  <si>
    <t>カイフグンムギチョウ</t>
    <phoneticPr fontId="32"/>
  </si>
  <si>
    <t>オオアザカワタケ</t>
    <phoneticPr fontId="32"/>
  </si>
  <si>
    <t>アザシンコウジ</t>
    <phoneticPr fontId="32"/>
  </si>
  <si>
    <t>アイ</t>
    <phoneticPr fontId="32"/>
  </si>
  <si>
    <t>タカラダチョウ</t>
    <phoneticPr fontId="32"/>
  </si>
  <si>
    <t>ヒノモト</t>
    <phoneticPr fontId="32"/>
  </si>
  <si>
    <t>オオツチョウトクナガ</t>
    <phoneticPr fontId="32"/>
  </si>
  <si>
    <t>アザカワムカイニシノコシ</t>
    <phoneticPr fontId="32"/>
  </si>
  <si>
    <t>ドナリチョウドナリ</t>
    <phoneticPr fontId="32"/>
  </si>
  <si>
    <t>アザスズカワ</t>
    <phoneticPr fontId="32"/>
  </si>
  <si>
    <t>アザダイコク</t>
    <phoneticPr fontId="32"/>
  </si>
  <si>
    <t>アザシャジキ</t>
    <phoneticPr fontId="32"/>
  </si>
  <si>
    <t>オオアザヌエ</t>
    <phoneticPr fontId="32"/>
  </si>
  <si>
    <t>アザハナシロ</t>
    <phoneticPr fontId="32"/>
  </si>
  <si>
    <t>カガワケン</t>
    <phoneticPr fontId="32"/>
  </si>
  <si>
    <t>マルガメシ</t>
    <phoneticPr fontId="32"/>
  </si>
  <si>
    <t>ヒロシマチョウアオキ</t>
    <phoneticPr fontId="32"/>
  </si>
  <si>
    <t>サカイデシ</t>
    <phoneticPr fontId="32"/>
  </si>
  <si>
    <t>ニシオオハマキタ</t>
    <phoneticPr fontId="32"/>
  </si>
  <si>
    <t>イチバンチョウ</t>
    <phoneticPr fontId="32"/>
  </si>
  <si>
    <t>アヤウタグンアヤガワチョウ</t>
    <phoneticPr fontId="32"/>
  </si>
  <si>
    <t>ヤマダカミ</t>
    <phoneticPr fontId="32"/>
  </si>
  <si>
    <t>シオヤチョウ</t>
    <phoneticPr fontId="32"/>
  </si>
  <si>
    <t>ウシカワ</t>
    <phoneticPr fontId="32"/>
  </si>
  <si>
    <t>タカマツシ</t>
    <phoneticPr fontId="32"/>
  </si>
  <si>
    <t>タガチョウ</t>
    <phoneticPr fontId="32"/>
  </si>
  <si>
    <t>ゼンツウジシ</t>
    <phoneticPr fontId="32"/>
  </si>
  <si>
    <t>ヒドノチョウ</t>
    <phoneticPr fontId="32"/>
  </si>
  <si>
    <t>ゼンツウジチョウ</t>
    <phoneticPr fontId="32"/>
  </si>
  <si>
    <t>ムロマチ</t>
    <phoneticPr fontId="32"/>
  </si>
  <si>
    <t>ヤシマニシマチ</t>
    <phoneticPr fontId="32"/>
  </si>
  <si>
    <t>ナカタドグンタドツチョウ</t>
    <phoneticPr fontId="32"/>
  </si>
  <si>
    <t>ホンドオリ</t>
    <phoneticPr fontId="32"/>
  </si>
  <si>
    <t>フクオカチョウ</t>
    <phoneticPr fontId="32"/>
  </si>
  <si>
    <t>エヒメケン</t>
    <phoneticPr fontId="32"/>
  </si>
  <si>
    <t>イマバリシ</t>
    <phoneticPr fontId="32"/>
  </si>
  <si>
    <t>コイケチョウ</t>
    <phoneticPr fontId="32"/>
  </si>
  <si>
    <t>ウワジマシ</t>
    <phoneticPr fontId="32"/>
  </si>
  <si>
    <t>メイリンチョウ</t>
    <phoneticPr fontId="32"/>
  </si>
  <si>
    <t>トウオンシ</t>
    <phoneticPr fontId="32"/>
  </si>
  <si>
    <t>ミョウガ</t>
    <phoneticPr fontId="32"/>
  </si>
  <si>
    <t>サイジョウシ</t>
    <phoneticPr fontId="32"/>
  </si>
  <si>
    <t>トノヤマ</t>
    <phoneticPr fontId="32"/>
  </si>
  <si>
    <t>コクブ</t>
    <phoneticPr fontId="32"/>
  </si>
  <si>
    <t>カミウケナグンクマコウゲンチョウ</t>
    <phoneticPr fontId="32"/>
  </si>
  <si>
    <t>ツユミネ</t>
    <phoneticPr fontId="32"/>
  </si>
  <si>
    <t>マツヤマシ</t>
    <phoneticPr fontId="32"/>
  </si>
  <si>
    <t>タツミチョウ</t>
    <phoneticPr fontId="32"/>
  </si>
  <si>
    <t>ジョウコウジチョウ</t>
    <phoneticPr fontId="32"/>
  </si>
  <si>
    <t>イブキチョウ</t>
    <phoneticPr fontId="32"/>
  </si>
  <si>
    <t>ヒガシドオリ</t>
    <phoneticPr fontId="32"/>
  </si>
  <si>
    <t>サルカワ</t>
    <phoneticPr fontId="32"/>
  </si>
  <si>
    <t>ヤワタハマシ</t>
    <phoneticPr fontId="32"/>
  </si>
  <si>
    <t>エドオカ</t>
    <phoneticPr fontId="32"/>
  </si>
  <si>
    <t>タカオカマチ</t>
    <phoneticPr fontId="32"/>
  </si>
  <si>
    <t>キタグンウチコチョウ</t>
    <phoneticPr fontId="32"/>
  </si>
  <si>
    <t>オオセチュウオウ</t>
    <phoneticPr fontId="32"/>
  </si>
  <si>
    <t>オツナリ</t>
    <phoneticPr fontId="32"/>
  </si>
  <si>
    <t>ユノヤマヒガシ</t>
    <phoneticPr fontId="32"/>
  </si>
  <si>
    <t>テラムラ</t>
    <phoneticPr fontId="32"/>
  </si>
  <si>
    <t>キタドイ</t>
    <phoneticPr fontId="32"/>
  </si>
  <si>
    <t>オオフキ</t>
    <phoneticPr fontId="32"/>
  </si>
  <si>
    <t>６ゴウ</t>
    <phoneticPr fontId="32"/>
  </si>
  <si>
    <t>ゴウホンチョウ</t>
    <phoneticPr fontId="32"/>
  </si>
  <si>
    <t>クウコウドオリ</t>
    <phoneticPr fontId="32"/>
  </si>
  <si>
    <t>キタウワグンキホクチョウ</t>
    <phoneticPr fontId="32"/>
  </si>
  <si>
    <t>オオアザシモオオノ</t>
    <phoneticPr fontId="32"/>
  </si>
  <si>
    <t>オオシンデンチョウ</t>
    <phoneticPr fontId="32"/>
  </si>
  <si>
    <t>タダノウミ</t>
    <phoneticPr fontId="32"/>
  </si>
  <si>
    <t>ニイハマシ</t>
    <phoneticPr fontId="32"/>
  </si>
  <si>
    <t>ホナイチョウカワノイシ</t>
    <phoneticPr fontId="32"/>
  </si>
  <si>
    <t>イヨグントベチョウ</t>
    <phoneticPr fontId="32"/>
  </si>
  <si>
    <t>ヤマナミ</t>
    <phoneticPr fontId="32"/>
  </si>
  <si>
    <t>ミナミウワグンアイナンチョウ</t>
    <phoneticPr fontId="32"/>
  </si>
  <si>
    <t>タルミ</t>
    <phoneticPr fontId="32"/>
  </si>
  <si>
    <t>ツシマチョウシモハタジオツ</t>
    <phoneticPr fontId="32"/>
  </si>
  <si>
    <t>カミマキ</t>
    <phoneticPr fontId="32"/>
  </si>
  <si>
    <t>イヨグンマサキチョウ</t>
    <phoneticPr fontId="32"/>
  </si>
  <si>
    <t>ハライカワ</t>
    <phoneticPr fontId="32"/>
  </si>
  <si>
    <t>セイヨシ</t>
    <phoneticPr fontId="32"/>
  </si>
  <si>
    <t>ウワチョウシモマツバ</t>
    <phoneticPr fontId="32"/>
  </si>
  <si>
    <t>キタウワグンマツノチョウ</t>
    <phoneticPr fontId="32"/>
  </si>
  <si>
    <t>オオアザヨシノ</t>
    <phoneticPr fontId="32"/>
  </si>
  <si>
    <t>スギタテマチ</t>
    <phoneticPr fontId="32"/>
  </si>
  <si>
    <t>フルカワキタ</t>
    <phoneticPr fontId="32"/>
  </si>
  <si>
    <t>オオミシマチョウクチスボ</t>
    <phoneticPr fontId="32"/>
  </si>
  <si>
    <t>ジボリ</t>
    <phoneticPr fontId="32"/>
  </si>
  <si>
    <t>ヒロセ</t>
    <phoneticPr fontId="32"/>
  </si>
  <si>
    <t>キタイド</t>
    <phoneticPr fontId="32"/>
  </si>
  <si>
    <t>ミヨシ</t>
    <phoneticPr fontId="32"/>
  </si>
  <si>
    <t>コウチケン</t>
    <phoneticPr fontId="32"/>
  </si>
  <si>
    <t>アガワグンイノチョウ</t>
    <phoneticPr fontId="32"/>
  </si>
  <si>
    <t>コガワシンベツ</t>
    <phoneticPr fontId="32"/>
  </si>
  <si>
    <t>スクモシ</t>
    <phoneticPr fontId="32"/>
  </si>
  <si>
    <t>コウチシ</t>
    <phoneticPr fontId="32"/>
  </si>
  <si>
    <t>ハギマチ</t>
    <phoneticPr fontId="32"/>
  </si>
  <si>
    <t>ハタグンミハラムラ</t>
    <phoneticPr fontId="32"/>
  </si>
  <si>
    <t>オオアザヨシイ</t>
    <phoneticPr fontId="32"/>
  </si>
  <si>
    <t>タカオカグンユスハラチョウ</t>
    <phoneticPr fontId="32"/>
  </si>
  <si>
    <t>ウワナロ</t>
    <phoneticPr fontId="32"/>
  </si>
  <si>
    <t>ノイチチョウカミオカ</t>
    <phoneticPr fontId="32"/>
  </si>
  <si>
    <t>カミシ</t>
    <phoneticPr fontId="32"/>
  </si>
  <si>
    <t>トサヤマダチョウジンザンチョウ</t>
    <phoneticPr fontId="32"/>
  </si>
  <si>
    <t>コヅクシチョウタノウラ</t>
    <phoneticPr fontId="32"/>
  </si>
  <si>
    <t>シマントシ</t>
    <phoneticPr fontId="32"/>
  </si>
  <si>
    <t>ニシトサイワマ</t>
    <phoneticPr fontId="32"/>
  </si>
  <si>
    <t>キタナカヤマ</t>
    <phoneticPr fontId="32"/>
  </si>
  <si>
    <t>アキグンキタガワムラ</t>
    <phoneticPr fontId="32"/>
  </si>
  <si>
    <t>イワタ</t>
    <phoneticPr fontId="32"/>
  </si>
  <si>
    <t>ヒラタチョウヒガシダイラ</t>
    <phoneticPr fontId="32"/>
  </si>
  <si>
    <t>アキシ</t>
    <phoneticPr fontId="32"/>
  </si>
  <si>
    <t>イケシマ</t>
    <phoneticPr fontId="32"/>
  </si>
  <si>
    <t>イックニシマチ</t>
    <phoneticPr fontId="32"/>
  </si>
  <si>
    <t>ナンコクシ</t>
    <phoneticPr fontId="32"/>
  </si>
  <si>
    <t>ゴメンマチ</t>
    <phoneticPr fontId="32"/>
  </si>
  <si>
    <t>カホクチョウナガセ</t>
    <phoneticPr fontId="32"/>
  </si>
  <si>
    <t>トサヤマダチョウ</t>
    <phoneticPr fontId="32"/>
  </si>
  <si>
    <t>トサグントサチョウ</t>
    <phoneticPr fontId="32"/>
  </si>
  <si>
    <t>ミナガワ</t>
    <phoneticPr fontId="32"/>
  </si>
  <si>
    <t>ナカムラキョウマチ</t>
    <phoneticPr fontId="32"/>
  </si>
  <si>
    <t>エキヒガシマチ</t>
    <phoneticPr fontId="32"/>
  </si>
  <si>
    <t>タカオカグンシマントチョウ</t>
    <phoneticPr fontId="32"/>
  </si>
  <si>
    <t>トオワカワグチ</t>
    <phoneticPr fontId="32"/>
  </si>
  <si>
    <t>アサクラホンマチ</t>
    <phoneticPr fontId="32"/>
  </si>
  <si>
    <t>ニシノダチョウ</t>
    <phoneticPr fontId="32"/>
  </si>
  <si>
    <t>ヤスチョウヤスガワ</t>
    <phoneticPr fontId="32"/>
  </si>
  <si>
    <t>カミマチ</t>
    <phoneticPr fontId="32"/>
  </si>
  <si>
    <t>ニシノカワ</t>
    <phoneticPr fontId="32"/>
  </si>
  <si>
    <t>ハダミナミマチ</t>
    <phoneticPr fontId="32"/>
  </si>
  <si>
    <t>アキグントウヨウチョウ</t>
    <phoneticPr fontId="32"/>
  </si>
  <si>
    <t>オオアザノネテイ</t>
    <phoneticPr fontId="32"/>
  </si>
  <si>
    <t>フクオカケン</t>
    <phoneticPr fontId="32"/>
  </si>
  <si>
    <t>キタキュウシュウシワカマツク</t>
    <phoneticPr fontId="32"/>
  </si>
  <si>
    <t>サコダマチ</t>
    <phoneticPr fontId="32"/>
  </si>
  <si>
    <t>フクオカシチュウオウク</t>
    <phoneticPr fontId="32"/>
  </si>
  <si>
    <t>トウジンマチ</t>
    <phoneticPr fontId="32"/>
  </si>
  <si>
    <t>ヤナガワシ</t>
    <phoneticPr fontId="32"/>
  </si>
  <si>
    <t>スミマチ</t>
    <phoneticPr fontId="32"/>
  </si>
  <si>
    <t>ダザイフシ</t>
    <phoneticPr fontId="32"/>
  </si>
  <si>
    <t>ヨシマツ</t>
    <phoneticPr fontId="32"/>
  </si>
  <si>
    <t>イトシマシ</t>
    <phoneticPr fontId="32"/>
  </si>
  <si>
    <t>トマリ</t>
    <phoneticPr fontId="32"/>
  </si>
  <si>
    <t>カスガシ</t>
    <phoneticPr fontId="32"/>
  </si>
  <si>
    <t>ヤマトマチ</t>
    <phoneticPr fontId="32"/>
  </si>
  <si>
    <t>ミヤコグンミヤコマチ</t>
    <phoneticPr fontId="32"/>
  </si>
  <si>
    <t>サイガワイヌマル</t>
    <phoneticPr fontId="32"/>
  </si>
  <si>
    <t>キタキュウシュウシモジク</t>
    <phoneticPr fontId="32"/>
  </si>
  <si>
    <t>オオアザサルハミ</t>
    <phoneticPr fontId="32"/>
  </si>
  <si>
    <t>キタキュウシュウシコクラキタク</t>
    <phoneticPr fontId="32"/>
  </si>
  <si>
    <t>キョウマチ</t>
    <phoneticPr fontId="32"/>
  </si>
  <si>
    <t>オオノジョウシ</t>
    <phoneticPr fontId="32"/>
  </si>
  <si>
    <t>ミカサガワ</t>
    <phoneticPr fontId="32"/>
  </si>
  <si>
    <t>シロウズイケ</t>
    <phoneticPr fontId="32"/>
  </si>
  <si>
    <t>キタキュウシュウシヤハタヒガシク</t>
    <phoneticPr fontId="32"/>
  </si>
  <si>
    <t>フクオカシヒガシク</t>
    <phoneticPr fontId="32"/>
  </si>
  <si>
    <t>シモバル</t>
    <phoneticPr fontId="32"/>
  </si>
  <si>
    <t>キタキュウシュウシヤハタニシク</t>
    <phoneticPr fontId="32"/>
  </si>
  <si>
    <t>エイノマルヒガシマチ</t>
    <phoneticPr fontId="32"/>
  </si>
  <si>
    <t>オオアザカスガ</t>
    <phoneticPr fontId="32"/>
  </si>
  <si>
    <t>ワジロヒガシ</t>
    <phoneticPr fontId="32"/>
  </si>
  <si>
    <t>フクオカシミナミク</t>
    <phoneticPr fontId="32"/>
  </si>
  <si>
    <t>オオアザヒバル</t>
    <phoneticPr fontId="32"/>
  </si>
  <si>
    <t>フクオカシニシク</t>
    <phoneticPr fontId="32"/>
  </si>
  <si>
    <t>オオアザカナタケ</t>
    <phoneticPr fontId="32"/>
  </si>
  <si>
    <t>コガシ</t>
    <phoneticPr fontId="32"/>
  </si>
  <si>
    <t>ショウ</t>
    <phoneticPr fontId="32"/>
  </si>
  <si>
    <t>ババヤマヒガシ</t>
    <phoneticPr fontId="32"/>
  </si>
  <si>
    <t>チクシノシ</t>
    <phoneticPr fontId="32"/>
  </si>
  <si>
    <t>フツカイチキタ</t>
    <phoneticPr fontId="32"/>
  </si>
  <si>
    <t>ヤクイン</t>
    <phoneticPr fontId="32"/>
  </si>
  <si>
    <t>オオムタシ</t>
    <phoneticPr fontId="32"/>
  </si>
  <si>
    <t>ヒノデマチ</t>
    <phoneticPr fontId="32"/>
  </si>
  <si>
    <t>ウキハシ</t>
    <phoneticPr fontId="32"/>
  </si>
  <si>
    <t>ウキハマチヒガシクマノウエ</t>
    <phoneticPr fontId="32"/>
  </si>
  <si>
    <t>カスヤグンシメマチ</t>
    <phoneticPr fontId="32"/>
  </si>
  <si>
    <t>ミタライ</t>
    <phoneticPr fontId="32"/>
  </si>
  <si>
    <t>マエバルヒガシ</t>
    <phoneticPr fontId="32"/>
  </si>
  <si>
    <t>フクオカシハカタク</t>
    <phoneticPr fontId="32"/>
  </si>
  <si>
    <t>イソウダ</t>
    <phoneticPr fontId="32"/>
  </si>
  <si>
    <t>ヒガシコウエンダイ</t>
    <phoneticPr fontId="32"/>
  </si>
  <si>
    <t>カスヤグンシングウマチ</t>
    <phoneticPr fontId="32"/>
  </si>
  <si>
    <t>ミドリガハマ</t>
    <phoneticPr fontId="32"/>
  </si>
  <si>
    <t>ナカマシ</t>
    <phoneticPr fontId="32"/>
  </si>
  <si>
    <t>ヤヨイ</t>
    <phoneticPr fontId="32"/>
  </si>
  <si>
    <t>カシイエキヒガシ</t>
    <phoneticPr fontId="32"/>
  </si>
  <si>
    <t>カシワラ</t>
    <phoneticPr fontId="32"/>
  </si>
  <si>
    <t>アサクラシ</t>
    <phoneticPr fontId="32"/>
  </si>
  <si>
    <t>ヤエヅ</t>
    <phoneticPr fontId="32"/>
  </si>
  <si>
    <t>タガワシ</t>
    <phoneticPr fontId="32"/>
  </si>
  <si>
    <t>オオアザナラ</t>
    <phoneticPr fontId="32"/>
  </si>
  <si>
    <t>フクツシ</t>
    <phoneticPr fontId="32"/>
  </si>
  <si>
    <t>ミヤジハマ</t>
    <phoneticPr fontId="32"/>
  </si>
  <si>
    <t>クウコウマエ</t>
    <phoneticPr fontId="32"/>
  </si>
  <si>
    <t>イマジュクヒガシ</t>
    <phoneticPr fontId="32"/>
  </si>
  <si>
    <t>ナガズミ</t>
    <phoneticPr fontId="32"/>
  </si>
  <si>
    <t>ブゼンシ</t>
    <phoneticPr fontId="32"/>
  </si>
  <si>
    <t>オオアザヤマウチ</t>
    <phoneticPr fontId="32"/>
  </si>
  <si>
    <t>タイショウマチ</t>
    <phoneticPr fontId="32"/>
  </si>
  <si>
    <t>モトハマ</t>
    <phoneticPr fontId="32"/>
  </si>
  <si>
    <t>キタキュウシュウシコクラミナミク</t>
    <phoneticPr fontId="32"/>
  </si>
  <si>
    <t>シゲズミ</t>
    <phoneticPr fontId="32"/>
  </si>
  <si>
    <t>オオアザイタヅケ</t>
    <phoneticPr fontId="32"/>
  </si>
  <si>
    <t>ロッポンマツ</t>
    <phoneticPr fontId="32"/>
  </si>
  <si>
    <t>オオアザソネシンデン</t>
    <phoneticPr fontId="32"/>
  </si>
  <si>
    <t>アサクラグンチクゼンマチ</t>
    <phoneticPr fontId="32"/>
  </si>
  <si>
    <t>カミシロウズ</t>
    <phoneticPr fontId="32"/>
  </si>
  <si>
    <t>オオアザシラノエ</t>
    <phoneticPr fontId="32"/>
  </si>
  <si>
    <t>オンガグンアシヤマチ</t>
    <phoneticPr fontId="32"/>
  </si>
  <si>
    <t>ギオンマチ</t>
    <phoneticPr fontId="32"/>
  </si>
  <si>
    <t>チクシグンナカガワマチ</t>
    <phoneticPr fontId="32"/>
  </si>
  <si>
    <t>チュウマル</t>
    <phoneticPr fontId="32"/>
  </si>
  <si>
    <t>ナカヌキホンマチ</t>
    <phoneticPr fontId="32"/>
  </si>
  <si>
    <t>ヨコシロヒガシマチ</t>
    <phoneticPr fontId="32"/>
  </si>
  <si>
    <t>タカミダイ</t>
    <phoneticPr fontId="32"/>
  </si>
  <si>
    <t>クルメシ</t>
    <phoneticPr fontId="32"/>
  </si>
  <si>
    <t>ミイアサヅマ</t>
    <phoneticPr fontId="32"/>
  </si>
  <si>
    <t>タカエ</t>
    <phoneticPr fontId="32"/>
  </si>
  <si>
    <t>ヒガシヒラオコウエン</t>
    <phoneticPr fontId="32"/>
  </si>
  <si>
    <t>フツカイチチュウオウ</t>
    <phoneticPr fontId="32"/>
  </si>
  <si>
    <t>オオアザナカバル</t>
    <phoneticPr fontId="32"/>
  </si>
  <si>
    <t>クズハラヒガシ</t>
    <phoneticPr fontId="32"/>
  </si>
  <si>
    <t>ヒガシオオリ</t>
    <phoneticPr fontId="32"/>
  </si>
  <si>
    <t>フクオカシサワラク</t>
    <phoneticPr fontId="32"/>
  </si>
  <si>
    <t>ヒガシイルベ</t>
    <phoneticPr fontId="32"/>
  </si>
  <si>
    <t>ドウジマル</t>
    <phoneticPr fontId="32"/>
  </si>
  <si>
    <t>シイタカハダイ</t>
    <phoneticPr fontId="32"/>
  </si>
  <si>
    <t>アサノ</t>
    <phoneticPr fontId="32"/>
  </si>
  <si>
    <t>ナカマ</t>
    <phoneticPr fontId="32"/>
  </si>
  <si>
    <t>サガケン</t>
    <phoneticPr fontId="32"/>
  </si>
  <si>
    <t>ヒガシマツウラグンゲンカイチョウ</t>
    <phoneticPr fontId="32"/>
  </si>
  <si>
    <t>ナカドオリ</t>
    <phoneticPr fontId="32"/>
  </si>
  <si>
    <t>トスシ</t>
    <phoneticPr fontId="32"/>
  </si>
  <si>
    <t>ミシママチオホリ</t>
    <phoneticPr fontId="32"/>
  </si>
  <si>
    <t>ニシマツウラグンアリタチョウ</t>
    <phoneticPr fontId="32"/>
  </si>
  <si>
    <t>クスノキバル</t>
    <phoneticPr fontId="32"/>
  </si>
  <si>
    <t>サガシ</t>
    <phoneticPr fontId="32"/>
  </si>
  <si>
    <t>タカキセヒガシ</t>
    <phoneticPr fontId="32"/>
  </si>
  <si>
    <t>ヒョウゴミナミ</t>
    <phoneticPr fontId="32"/>
  </si>
  <si>
    <t>カラツシ</t>
    <phoneticPr fontId="32"/>
  </si>
  <si>
    <t>オオノオツ</t>
    <phoneticPr fontId="32"/>
  </si>
  <si>
    <t>ウレシノシ</t>
    <phoneticPr fontId="32"/>
  </si>
  <si>
    <t>ウレシノマチオオアザシモジュクオツ</t>
    <phoneticPr fontId="32"/>
  </si>
  <si>
    <t>シオタチョウオオアザクマコウ</t>
    <phoneticPr fontId="32"/>
  </si>
  <si>
    <t>サヤノモトマチ</t>
    <phoneticPr fontId="32"/>
  </si>
  <si>
    <t>チンゼイマチアカギ</t>
    <phoneticPr fontId="32"/>
  </si>
  <si>
    <t>チヨダマチ</t>
    <phoneticPr fontId="32"/>
  </si>
  <si>
    <t>イマリシ</t>
    <phoneticPr fontId="32"/>
  </si>
  <si>
    <t>クロガワチョウオオクロガワ</t>
    <phoneticPr fontId="32"/>
  </si>
  <si>
    <t>ワタダテンマンチョウ</t>
    <phoneticPr fontId="32"/>
  </si>
  <si>
    <t>ナガサキケン</t>
    <phoneticPr fontId="32"/>
  </si>
  <si>
    <t>ナガサキシ</t>
    <phoneticPr fontId="32"/>
  </si>
  <si>
    <t>ミネマチカサ</t>
    <phoneticPr fontId="32"/>
  </si>
  <si>
    <t>サイカイシ</t>
    <phoneticPr fontId="32"/>
  </si>
  <si>
    <t>サイカイチョウオオタワゴウ</t>
    <phoneticPr fontId="32"/>
  </si>
  <si>
    <t>ヤチヨマチ</t>
    <phoneticPr fontId="32"/>
  </si>
  <si>
    <t>オオムラシ</t>
    <phoneticPr fontId="32"/>
  </si>
  <si>
    <t>クサバマチ</t>
    <phoneticPr fontId="32"/>
  </si>
  <si>
    <t>ナメシ</t>
    <phoneticPr fontId="32"/>
  </si>
  <si>
    <t>イキシ</t>
    <phoneticPr fontId="32"/>
  </si>
  <si>
    <t>イシダチョウユタケイテヨシフレ</t>
    <phoneticPr fontId="32"/>
  </si>
  <si>
    <t>ヒラドシ</t>
    <phoneticPr fontId="32"/>
  </si>
  <si>
    <t>イキツキチョウミナミメン</t>
    <phoneticPr fontId="32"/>
  </si>
  <si>
    <t>ミナミシマバラシ</t>
    <phoneticPr fontId="32"/>
  </si>
  <si>
    <t>カヅサチョウキ</t>
    <phoneticPr fontId="32"/>
  </si>
  <si>
    <t>コガクラマチ</t>
    <phoneticPr fontId="32"/>
  </si>
  <si>
    <t>ゴトウシ</t>
    <phoneticPr fontId="32"/>
  </si>
  <si>
    <t>タマノウラマチタチヤ</t>
    <phoneticPr fontId="32"/>
  </si>
  <si>
    <t>サセボシ</t>
    <phoneticPr fontId="32"/>
  </si>
  <si>
    <t>シマンジチョウ</t>
    <phoneticPr fontId="32"/>
  </si>
  <si>
    <t>ミネマチシタカ</t>
    <phoneticPr fontId="32"/>
  </si>
  <si>
    <t>マスダチョウ</t>
    <phoneticPr fontId="32"/>
  </si>
  <si>
    <t>シモオオノマチ</t>
    <phoneticPr fontId="32"/>
  </si>
  <si>
    <t>マツヤママチ</t>
    <phoneticPr fontId="32"/>
  </si>
  <si>
    <t>ヨコオ</t>
    <phoneticPr fontId="32"/>
  </si>
  <si>
    <t>ウンゼンシ</t>
    <phoneticPr fontId="32"/>
  </si>
  <si>
    <t>アヅマチョウアボミョウ</t>
    <phoneticPr fontId="32"/>
  </si>
  <si>
    <t>トマチ</t>
    <phoneticPr fontId="32"/>
  </si>
  <si>
    <t>ゴウノウラチョウコマキニシフレ</t>
    <phoneticPr fontId="32"/>
  </si>
  <si>
    <t>ヒヅクシマチ</t>
    <phoneticPr fontId="32"/>
  </si>
  <si>
    <t>イサハヤシ</t>
    <phoneticPr fontId="32"/>
  </si>
  <si>
    <t>タカキチョウニシノオ</t>
    <phoneticPr fontId="32"/>
  </si>
  <si>
    <t>オバマチョウミナミキサシ</t>
    <phoneticPr fontId="32"/>
  </si>
  <si>
    <t>トミエマチトミエ</t>
    <phoneticPr fontId="32"/>
  </si>
  <si>
    <t>イラバヤシ</t>
    <phoneticPr fontId="32"/>
  </si>
  <si>
    <t>エムカエチョウシトノウジ</t>
    <phoneticPr fontId="32"/>
  </si>
  <si>
    <t>クマモトケン</t>
    <phoneticPr fontId="32"/>
  </si>
  <si>
    <t>ヤツシロシ</t>
    <phoneticPr fontId="32"/>
  </si>
  <si>
    <t>シンハママチ</t>
    <phoneticPr fontId="32"/>
  </si>
  <si>
    <t>ウトシ</t>
    <phoneticPr fontId="32"/>
  </si>
  <si>
    <t>サジッチョウ</t>
    <phoneticPr fontId="32"/>
  </si>
  <si>
    <t>カミマシキグンコウサマチ</t>
    <phoneticPr fontId="32"/>
  </si>
  <si>
    <t>オオアザオガ</t>
    <phoneticPr fontId="32"/>
  </si>
  <si>
    <t>クマモトシヒガシク</t>
    <phoneticPr fontId="32"/>
  </si>
  <si>
    <t>シンホカ</t>
    <phoneticPr fontId="32"/>
  </si>
  <si>
    <t>ヒトヨシシ</t>
    <phoneticPr fontId="32"/>
  </si>
  <si>
    <t>カミハラダマチ</t>
    <phoneticPr fontId="32"/>
  </si>
  <si>
    <t>アザオザキ</t>
    <phoneticPr fontId="32"/>
  </si>
  <si>
    <t>サカモトマチフカミ</t>
    <phoneticPr fontId="32"/>
  </si>
  <si>
    <t>クマモトシチュウオウク</t>
    <phoneticPr fontId="32"/>
  </si>
  <si>
    <t>ミナマタシ</t>
    <phoneticPr fontId="32"/>
  </si>
  <si>
    <t>ナカヅル</t>
    <phoneticPr fontId="32"/>
  </si>
  <si>
    <t>クマモトシミナミク</t>
    <phoneticPr fontId="32"/>
  </si>
  <si>
    <t>コウシシ</t>
    <phoneticPr fontId="32"/>
  </si>
  <si>
    <t>アイオイ</t>
    <phoneticPr fontId="32"/>
  </si>
  <si>
    <t>タマナグンナゴミマチ</t>
    <phoneticPr fontId="32"/>
  </si>
  <si>
    <t>ヒサイバル</t>
    <phoneticPr fontId="32"/>
  </si>
  <si>
    <t>ニシバル</t>
    <phoneticPr fontId="32"/>
  </si>
  <si>
    <t>ミナトマチ</t>
    <phoneticPr fontId="32"/>
  </si>
  <si>
    <t>クマモトシキタク</t>
    <phoneticPr fontId="32"/>
  </si>
  <si>
    <t>ツルハダ</t>
    <phoneticPr fontId="32"/>
  </si>
  <si>
    <t>タマナグンナンカンマチ</t>
    <phoneticPr fontId="32"/>
  </si>
  <si>
    <t>オオアザトヨナガ</t>
    <phoneticPr fontId="32"/>
  </si>
  <si>
    <t>タカヒラ</t>
    <phoneticPr fontId="32"/>
  </si>
  <si>
    <t>ハチノクボチョウ</t>
    <phoneticPr fontId="32"/>
  </si>
  <si>
    <t>アマクサグンレイホクマチ</t>
    <phoneticPr fontId="32"/>
  </si>
  <si>
    <t>ウチダ</t>
    <phoneticPr fontId="32"/>
  </si>
  <si>
    <t>アソグンタカモリマチ</t>
    <phoneticPr fontId="32"/>
  </si>
  <si>
    <t>オオアザノジリ</t>
    <phoneticPr fontId="32"/>
  </si>
  <si>
    <t>コイトヤママチ</t>
    <phoneticPr fontId="32"/>
  </si>
  <si>
    <t>カミマシキグンヤマトチョウ</t>
    <phoneticPr fontId="32"/>
  </si>
  <si>
    <t>カマノ</t>
    <phoneticPr fontId="32"/>
  </si>
  <si>
    <t>クロカミ</t>
    <phoneticPr fontId="32"/>
  </si>
  <si>
    <t>ヤヤマチ</t>
    <phoneticPr fontId="32"/>
  </si>
  <si>
    <t>シママチ</t>
    <phoneticPr fontId="32"/>
  </si>
  <si>
    <t>ニシオオツカマチ</t>
    <phoneticPr fontId="32"/>
  </si>
  <si>
    <t>オオイタケン</t>
    <phoneticPr fontId="32"/>
  </si>
  <si>
    <t>ウサシ</t>
    <phoneticPr fontId="32"/>
  </si>
  <si>
    <t>アジムマチクイダ</t>
    <phoneticPr fontId="32"/>
  </si>
  <si>
    <t>ヒタシ</t>
    <phoneticPr fontId="32"/>
  </si>
  <si>
    <t>ヒガシハタマチ</t>
    <phoneticPr fontId="32"/>
  </si>
  <si>
    <t>オオアザカミトキエダ</t>
    <phoneticPr fontId="32"/>
  </si>
  <si>
    <t>ベップシ</t>
    <phoneticPr fontId="32"/>
  </si>
  <si>
    <t>ツルミ</t>
    <phoneticPr fontId="32"/>
  </si>
  <si>
    <t>１３クミ</t>
    <phoneticPr fontId="32"/>
  </si>
  <si>
    <t>キツキシ</t>
    <phoneticPr fontId="32"/>
  </si>
  <si>
    <t>オオアザヤサカ</t>
    <phoneticPr fontId="32"/>
  </si>
  <si>
    <t>オオイタシ</t>
    <phoneticPr fontId="32"/>
  </si>
  <si>
    <t>マキカミマチ</t>
    <phoneticPr fontId="32"/>
  </si>
  <si>
    <t>ジョウナンヤマテダイ</t>
    <phoneticPr fontId="32"/>
  </si>
  <si>
    <t>チュウオウマチ</t>
    <phoneticPr fontId="32"/>
  </si>
  <si>
    <t>ハナエガワ</t>
    <phoneticPr fontId="32"/>
  </si>
  <si>
    <t>オオツマチ</t>
    <phoneticPr fontId="32"/>
  </si>
  <si>
    <t>オオアザイワホシンデン</t>
    <phoneticPr fontId="32"/>
  </si>
  <si>
    <t>ヤマガマチオオアザヒロセ</t>
    <phoneticPr fontId="32"/>
  </si>
  <si>
    <t>ナカツシ</t>
    <phoneticPr fontId="32"/>
  </si>
  <si>
    <t>オオアザアイハラ</t>
    <phoneticPr fontId="32"/>
  </si>
  <si>
    <t>２８２８バンチ</t>
    <phoneticPr fontId="32"/>
  </si>
  <si>
    <t>ヒガシヅル</t>
    <phoneticPr fontId="32"/>
  </si>
  <si>
    <t>オオアザククリ</t>
    <phoneticPr fontId="32"/>
  </si>
  <si>
    <t>サイキシ</t>
    <phoneticPr fontId="32"/>
  </si>
  <si>
    <t>ツルオカニシマチ</t>
    <phoneticPr fontId="32"/>
  </si>
  <si>
    <t>チヨマチ</t>
    <phoneticPr fontId="32"/>
  </si>
  <si>
    <t>オオアザヒロウチ</t>
    <phoneticPr fontId="32"/>
  </si>
  <si>
    <t>クニサキシ</t>
    <phoneticPr fontId="32"/>
  </si>
  <si>
    <t>クニミマチクシノミ</t>
    <phoneticPr fontId="32"/>
  </si>
  <si>
    <t>コザイ</t>
    <phoneticPr fontId="32"/>
  </si>
  <si>
    <t>ナンブマチ</t>
    <phoneticPr fontId="32"/>
  </si>
  <si>
    <t>シンメイジ</t>
    <phoneticPr fontId="32"/>
  </si>
  <si>
    <t>カンナワカミ</t>
    <phoneticPr fontId="32"/>
  </si>
  <si>
    <t>ウメオオアザカワチ</t>
    <phoneticPr fontId="32"/>
  </si>
  <si>
    <t>ツクミシ</t>
    <phoneticPr fontId="32"/>
  </si>
  <si>
    <t>ハナタカマツ</t>
    <phoneticPr fontId="32"/>
  </si>
  <si>
    <t>オオアザシモイケナガ</t>
    <phoneticPr fontId="32"/>
  </si>
  <si>
    <t>ウスキシ</t>
    <phoneticPr fontId="32"/>
  </si>
  <si>
    <t>オオアザイエノ</t>
    <phoneticPr fontId="32"/>
  </si>
  <si>
    <t>ブンゴオオノシ</t>
    <phoneticPr fontId="32"/>
  </si>
  <si>
    <t>オガタマチノジリ</t>
    <phoneticPr fontId="32"/>
  </si>
  <si>
    <t>ナカニシマチ</t>
    <phoneticPr fontId="32"/>
  </si>
  <si>
    <t>アサジマチアサジ</t>
    <phoneticPr fontId="32"/>
  </si>
  <si>
    <t>ブンゴタカダシ</t>
    <phoneticPr fontId="32"/>
  </si>
  <si>
    <t>ナカマタマ</t>
    <phoneticPr fontId="32"/>
  </si>
  <si>
    <t>オウノセ</t>
    <phoneticPr fontId="32"/>
  </si>
  <si>
    <t>モロドメマチ</t>
    <phoneticPr fontId="32"/>
  </si>
  <si>
    <t>オオアザスエ</t>
    <phoneticPr fontId="32"/>
  </si>
  <si>
    <t>オオアザフクシマ</t>
    <phoneticPr fontId="32"/>
  </si>
  <si>
    <t>ミヤザキケン</t>
    <phoneticPr fontId="32"/>
  </si>
  <si>
    <t>ミヤザキシ</t>
    <phoneticPr fontId="32"/>
  </si>
  <si>
    <t>オオツカチョウ</t>
    <phoneticPr fontId="32"/>
  </si>
  <si>
    <t>オオサコミナミヒラ</t>
    <phoneticPr fontId="32"/>
  </si>
  <si>
    <t>ミヤコノジョウシ</t>
    <phoneticPr fontId="32"/>
  </si>
  <si>
    <t>ノノミタニチョウ</t>
    <phoneticPr fontId="32"/>
  </si>
  <si>
    <t>タニガワ</t>
    <phoneticPr fontId="32"/>
  </si>
  <si>
    <t>ニチナンシ</t>
    <phoneticPr fontId="32"/>
  </si>
  <si>
    <t>アガタヒガシ</t>
    <phoneticPr fontId="32"/>
  </si>
  <si>
    <t>フルジョウチョウ</t>
    <phoneticPr fontId="32"/>
  </si>
  <si>
    <t>ババダ</t>
    <phoneticPr fontId="32"/>
  </si>
  <si>
    <t>ヒガシウスキグンカドガワチョウ</t>
    <phoneticPr fontId="32"/>
  </si>
  <si>
    <t>ニシサカエマチ</t>
    <phoneticPr fontId="32"/>
  </si>
  <si>
    <t>キョウツカ</t>
    <phoneticPr fontId="32"/>
  </si>
  <si>
    <t>サイトシ</t>
    <phoneticPr fontId="32"/>
  </si>
  <si>
    <t>ババサキ</t>
    <phoneticPr fontId="32"/>
  </si>
  <si>
    <t>ニシウスキグンタカチホチョウ</t>
    <phoneticPr fontId="32"/>
  </si>
  <si>
    <t>オオアザゴカショ</t>
    <phoneticPr fontId="32"/>
  </si>
  <si>
    <t>ノベオカシ</t>
    <phoneticPr fontId="32"/>
  </si>
  <si>
    <t>カシヤママチ</t>
    <phoneticPr fontId="32"/>
  </si>
  <si>
    <t>エビノシ</t>
    <phoneticPr fontId="32"/>
  </si>
  <si>
    <t>ヨシムラチョウ</t>
    <phoneticPr fontId="32"/>
  </si>
  <si>
    <t>キタバル</t>
    <phoneticPr fontId="32"/>
  </si>
  <si>
    <t>シモキタカタマチ</t>
    <phoneticPr fontId="32"/>
  </si>
  <si>
    <t>ハナキリ</t>
    <phoneticPr fontId="32"/>
  </si>
  <si>
    <t>キヤマ</t>
    <phoneticPr fontId="32"/>
  </si>
  <si>
    <t>ヒュウガシ</t>
    <phoneticPr fontId="32"/>
  </si>
  <si>
    <t>オオアザトミタカ</t>
    <phoneticPr fontId="32"/>
  </si>
  <si>
    <t>ノタマチ</t>
    <phoneticPr fontId="32"/>
  </si>
  <si>
    <t>イケウチチョウ</t>
    <phoneticPr fontId="32"/>
  </si>
  <si>
    <t>ニシノソノ</t>
    <phoneticPr fontId="32"/>
  </si>
  <si>
    <t>ウメガハマ</t>
    <phoneticPr fontId="32"/>
  </si>
  <si>
    <t>クシマシ</t>
    <phoneticPr fontId="32"/>
  </si>
  <si>
    <t>オオアザキタカタ</t>
    <phoneticPr fontId="32"/>
  </si>
  <si>
    <t>キタカタマチタキシタ</t>
    <phoneticPr fontId="32"/>
  </si>
  <si>
    <t>タロボウチョウ</t>
    <phoneticPr fontId="32"/>
  </si>
  <si>
    <t>イオリガワニシ</t>
    <phoneticPr fontId="32"/>
  </si>
  <si>
    <t>ヒガシサカエマチ</t>
    <phoneticPr fontId="32"/>
  </si>
  <si>
    <t>オオアザヨシノカタ</t>
    <phoneticPr fontId="32"/>
  </si>
  <si>
    <t>トウゴウチョウシモサンゲ</t>
    <phoneticPr fontId="32"/>
  </si>
  <si>
    <t>クボタ</t>
    <phoneticPr fontId="32"/>
  </si>
  <si>
    <t>カゴシマケン</t>
    <phoneticPr fontId="32"/>
  </si>
  <si>
    <t>マクラザキシ</t>
    <phoneticPr fontId="32"/>
  </si>
  <si>
    <t>トヨトメマチ</t>
    <phoneticPr fontId="32"/>
  </si>
  <si>
    <t>サツマセンダイシ</t>
    <phoneticPr fontId="32"/>
  </si>
  <si>
    <t>チュウゴウ</t>
    <phoneticPr fontId="32"/>
  </si>
  <si>
    <t>イチキクシキノシ</t>
    <phoneticPr fontId="32"/>
  </si>
  <si>
    <t>フカタカミ</t>
    <phoneticPr fontId="32"/>
  </si>
  <si>
    <t>シモンミョウ</t>
    <phoneticPr fontId="32"/>
  </si>
  <si>
    <t>ミナミキュウシュウシ</t>
    <phoneticPr fontId="32"/>
  </si>
  <si>
    <t>カワナベチョウイマダ</t>
    <phoneticPr fontId="32"/>
  </si>
  <si>
    <t>カゴシマシ</t>
    <phoneticPr fontId="32"/>
  </si>
  <si>
    <t>ダイミョウガオカ</t>
    <phoneticPr fontId="32"/>
  </si>
  <si>
    <t>カノヤシ</t>
    <phoneticPr fontId="32"/>
  </si>
  <si>
    <t>シモタカクマチョウ</t>
    <phoneticPr fontId="32"/>
  </si>
  <si>
    <t>キリシマシ</t>
    <phoneticPr fontId="32"/>
  </si>
  <si>
    <t>コクブキヨミズ</t>
    <phoneticPr fontId="32"/>
  </si>
  <si>
    <t>カワナベチョウコウドノ</t>
    <phoneticPr fontId="32"/>
  </si>
  <si>
    <t>アマミシ</t>
    <phoneticPr fontId="32"/>
  </si>
  <si>
    <t>カサリチョウオオアザヤニ</t>
    <phoneticPr fontId="32"/>
  </si>
  <si>
    <t>クロカミチョウ</t>
    <phoneticPr fontId="32"/>
  </si>
  <si>
    <t>ハゼノキガダニ</t>
    <phoneticPr fontId="32"/>
  </si>
  <si>
    <t>ユシマチョウ</t>
    <phoneticPr fontId="32"/>
  </si>
  <si>
    <t>オキナワケン</t>
    <phoneticPr fontId="32"/>
  </si>
  <si>
    <t>シマジリグンイヘヤソン</t>
    <phoneticPr fontId="32"/>
  </si>
  <si>
    <t>アザガキヤ</t>
    <phoneticPr fontId="32"/>
  </si>
  <si>
    <t>ナハシ</t>
    <phoneticPr fontId="32"/>
  </si>
  <si>
    <t>オロク</t>
    <phoneticPr fontId="32"/>
  </si>
  <si>
    <t>クモジ</t>
    <phoneticPr fontId="32"/>
  </si>
  <si>
    <t>シマジリグンクメジマチョウ</t>
    <phoneticPr fontId="32"/>
  </si>
  <si>
    <t>アザグシカワ</t>
    <phoneticPr fontId="32"/>
  </si>
  <si>
    <t>ナゴシ</t>
    <phoneticPr fontId="32"/>
  </si>
  <si>
    <t>アザコガチ</t>
    <phoneticPr fontId="32"/>
  </si>
  <si>
    <t>ウラソエシ</t>
    <phoneticPr fontId="32"/>
  </si>
  <si>
    <t>ヤフソ</t>
    <phoneticPr fontId="32"/>
  </si>
  <si>
    <t>ミヤコジマシ</t>
    <phoneticPr fontId="32"/>
  </si>
  <si>
    <t>ヒララアザヒガシナカソネゾエ</t>
    <phoneticPr fontId="32"/>
  </si>
  <si>
    <t>アザトリシマ</t>
    <phoneticPr fontId="32"/>
  </si>
  <si>
    <t>ウルマシ</t>
    <phoneticPr fontId="32"/>
  </si>
  <si>
    <t>ヨナシロニシハラ</t>
    <phoneticPr fontId="32"/>
  </si>
  <si>
    <t>タバル</t>
    <phoneticPr fontId="32"/>
  </si>
  <si>
    <t>シュリサキヤマチョウ</t>
    <phoneticPr fontId="32"/>
  </si>
  <si>
    <t>ハンタガワ</t>
    <phoneticPr fontId="32"/>
  </si>
  <si>
    <t>ナカガミグンカデナチョウ</t>
    <phoneticPr fontId="32"/>
  </si>
  <si>
    <t>LineColor</t>
  </si>
  <si>
    <t>zoomLevel</t>
  </si>
  <si>
    <t>gridLine</t>
  </si>
  <si>
    <t>100</t>
    <phoneticPr fontId="32"/>
  </si>
  <si>
    <t>10222585</t>
    <phoneticPr fontId="32"/>
  </si>
  <si>
    <t>CustomRibbon</t>
  </si>
  <si>
    <t>AddToFavorites</t>
    <phoneticPr fontId="2"/>
  </si>
  <si>
    <t>生成</t>
    <phoneticPr fontId="2"/>
  </si>
  <si>
    <t>normal</t>
  </si>
  <si>
    <t>Favorites</t>
    <phoneticPr fontId="2"/>
  </si>
  <si>
    <t>お気に入りに追加</t>
    <rPh sb="6" eb="8">
      <t>ツイカ</t>
    </rPh>
    <phoneticPr fontId="2"/>
  </si>
  <si>
    <t>お気に入り一覧</t>
    <rPh sb="5" eb="7">
      <t>イチラ</t>
    </rPh>
    <phoneticPr fontId="2"/>
  </si>
  <si>
    <t>キャンセルされました</t>
    <phoneticPr fontId="34"/>
  </si>
  <si>
    <t>subKey</t>
    <phoneticPr fontId="32"/>
  </si>
  <si>
    <t>Main</t>
  </si>
  <si>
    <t>Ribbon</t>
  </si>
  <si>
    <t>■レジストリ初期設定</t>
    <rPh sb="6" eb="10">
      <t>ショキセッテイ</t>
    </rPh>
    <phoneticPr fontId="33"/>
  </si>
  <si>
    <t>Option</t>
    <phoneticPr fontId="2"/>
  </si>
  <si>
    <t>CustomMenu</t>
    <phoneticPr fontId="2"/>
  </si>
  <si>
    <t>SheetList</t>
    <phoneticPr fontId="2"/>
  </si>
  <si>
    <t>HighLight</t>
    <phoneticPr fontId="2"/>
  </si>
  <si>
    <t>SheetList_Refresh</t>
    <phoneticPr fontId="2"/>
  </si>
  <si>
    <t>Favorite_Add</t>
    <phoneticPr fontId="2"/>
  </si>
  <si>
    <t>Favorite_List</t>
    <phoneticPr fontId="2"/>
  </si>
  <si>
    <t>Dummy_Make</t>
    <phoneticPr fontId="2"/>
  </si>
  <si>
    <t>del_CellNames</t>
    <phoneticPr fontId="2"/>
  </si>
  <si>
    <t>del_Style</t>
    <phoneticPr fontId="2"/>
  </si>
  <si>
    <t>Invisible_RibbonTab</t>
    <phoneticPr fontId="2"/>
  </si>
  <si>
    <t>Favorite_Menu</t>
    <phoneticPr fontId="2"/>
  </si>
  <si>
    <t>DefaultDisplay</t>
    <phoneticPr fontId="2"/>
  </si>
  <si>
    <t>Notation_R1C1</t>
    <phoneticPr fontId="2"/>
  </si>
  <si>
    <t>HeaderFooterSheetNameInsert</t>
    <phoneticPr fontId="2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</si>
  <si>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</si>
  <si>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2"/>
  </si>
  <si>
    <t>large</t>
  </si>
  <si>
    <t>オプション&lt;BR&gt;</t>
    <phoneticPr fontId="2"/>
  </si>
  <si>
    <t>お気に入り&lt;BR&gt;</t>
    <phoneticPr fontId="2"/>
  </si>
  <si>
    <t>Dummy_Menu</t>
    <phoneticPr fontId="2"/>
  </si>
  <si>
    <t>set_Images</t>
    <phoneticPr fontId="2"/>
  </si>
  <si>
    <t>BorderDrawGrid</t>
    <phoneticPr fontId="2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</si>
  <si>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</si>
  <si>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</si>
  <si>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</si>
  <si>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</si>
  <si>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</si>
  <si>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</si>
  <si>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</si>
  <si>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</si>
  <si>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</si>
  <si>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</si>
  <si>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HighLight</t>
    <phoneticPr fontId="2"/>
  </si>
  <si>
    <t>HeaderFooterSheetNameInsert</t>
    <phoneticPr fontId="2"/>
  </si>
  <si>
    <t>MaintenanceMenu</t>
    <phoneticPr fontId="2"/>
  </si>
  <si>
    <t>メンテナンス</t>
    <phoneticPr fontId="2"/>
  </si>
  <si>
    <t>リボン更新</t>
    <rPh sb="3" eb="5">
      <t>コウシン</t>
    </rPh>
    <phoneticPr fontId="2"/>
  </si>
  <si>
    <t>Favorite_detail</t>
    <phoneticPr fontId="2"/>
  </si>
  <si>
    <t>ダミー&lt;BR&gt;データ</t>
    <phoneticPr fontId="2"/>
  </si>
  <si>
    <t>お気に入り</t>
    <phoneticPr fontId="2"/>
  </si>
  <si>
    <t>アクティブBookをお気に入りに追加します</t>
    <rPh sb="11" eb="12">
      <t>キ</t>
    </rPh>
    <rPh sb="13" eb="14">
      <t>イ</t>
    </rPh>
    <rPh sb="16" eb="18">
      <t>ツイカ</t>
    </rPh>
    <phoneticPr fontId="2"/>
  </si>
  <si>
    <t>Description</t>
    <phoneticPr fontId="2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</si>
  <si>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2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</si>
  <si>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</si>
  <si>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</si>
  <si>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</si>
  <si>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</si>
  <si>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</si>
  <si>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</si>
  <si>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</si>
  <si>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</si>
  <si>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</si>
  <si>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</si>
  <si>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</si>
  <si>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</si>
  <si>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</si>
  <si>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</si>
  <si>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</si>
  <si>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</si>
  <si>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</si>
  <si>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</si>
  <si>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2"/>
  </si>
  <si>
    <t>BordersAll</t>
    <phoneticPr fontId="2"/>
  </si>
  <si>
    <t>BorderLeftAndRight</t>
    <phoneticPr fontId="2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</si>
  <si>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2"/>
  </si>
  <si>
    <t>C:\WorkSpace\02.Excelヘルプ\Excelヘルプデスク管理表.xlsm</t>
    <phoneticPr fontId="32"/>
  </si>
  <si>
    <t>C:\WorkSpace\00.業績管理\Documents\10.作業手順書【業績管理システム】.xlsm</t>
  </si>
  <si>
    <t>罫線_削除</t>
  </si>
  <si>
    <t>罫線_破線_水平</t>
  </si>
  <si>
    <t>エラーが発生しました&lt;BR&gt;&lt;%%&gt;</t>
    <rPh sb="4" eb="6">
      <t>ハッセイ</t>
    </rPh>
    <phoneticPr fontId="35"/>
  </si>
  <si>
    <t>&lt;%%&gt;フォルダーが存在しません</t>
    <phoneticPr fontId="32"/>
  </si>
  <si>
    <t>同名ファイル&lt;%%&gt;が開かれています</t>
    <phoneticPr fontId="32"/>
  </si>
  <si>
    <t>&lt;%%&gt;実行できませんでした</t>
    <rPh sb="4" eb="6">
      <t>ジッコウ</t>
    </rPh>
    <phoneticPr fontId="32"/>
  </si>
  <si>
    <t>チェックが完了していません</t>
    <rPh sb="5" eb="7">
      <t>カンリョウ</t>
    </rPh>
    <phoneticPr fontId="37"/>
  </si>
  <si>
    <t>&lt;&lt;メッセージ[情報]&gt;&gt; 0～399</t>
    <rPh sb="8" eb="10">
      <t>ジョウホウ</t>
    </rPh>
    <phoneticPr fontId="32"/>
  </si>
  <si>
    <t>&lt;&lt;メッセージ[警告]&gt;&gt; 400～599</t>
    <rPh sb="8" eb="10">
      <t>ケイコク</t>
    </rPh>
    <phoneticPr fontId="32"/>
  </si>
  <si>
    <t>&lt;&lt;メッセージ[注意]&gt;&gt; 600～799</t>
    <rPh sb="8" eb="10">
      <t>チュウイ</t>
    </rPh>
    <phoneticPr fontId="32"/>
  </si>
  <si>
    <t>%%</t>
    <phoneticPr fontId="32"/>
  </si>
  <si>
    <t>DBインサート中にエラーが発生しました&lt;%%&gt;</t>
    <phoneticPr fontId="32"/>
  </si>
  <si>
    <t>HighLightFlg</t>
    <phoneticPr fontId="32"/>
  </si>
  <si>
    <t>HighLightArea</t>
  </si>
  <si>
    <t>HighLightBook</t>
  </si>
  <si>
    <t>HighLightSheet</t>
  </si>
  <si>
    <t>Export</t>
    <phoneticPr fontId="2"/>
  </si>
  <si>
    <t>Import</t>
    <phoneticPr fontId="2"/>
  </si>
  <si>
    <t>SheetImport</t>
    <phoneticPr fontId="2"/>
  </si>
  <si>
    <t>SheetExport</t>
    <phoneticPr fontId="2"/>
  </si>
  <si>
    <t>ImportMoreMenu</t>
    <phoneticPr fontId="2"/>
  </si>
  <si>
    <t>ExportMoreMenu</t>
    <phoneticPr fontId="2"/>
  </si>
  <si>
    <t>表</t>
    <rPh sb="0" eb="1">
      <t>ヒョウ</t>
    </rPh>
    <phoneticPr fontId="2"/>
  </si>
  <si>
    <t>罫線_表</t>
    <rPh sb="3" eb="4">
      <t>ヒョウ</t>
    </rPh>
    <phoneticPr fontId="2"/>
  </si>
  <si>
    <t>Ctl_Favorite.add</t>
  </si>
  <si>
    <t>Main.罫線_メニュー</t>
  </si>
  <si>
    <t>Main.罫線_削除</t>
  </si>
  <si>
    <t>Main.罫線_表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</si>
  <si>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</si>
  <si>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</si>
  <si>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</si>
  <si>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</si>
  <si>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</si>
  <si>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</si>
  <si>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</si>
  <si>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</si>
  <si>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</si>
  <si>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Ctl_RbnMaint.sheetCopy</t>
  </si>
  <si>
    <t>H_標準</t>
    <rPh sb="2" eb="4">
      <t>ヒョウ</t>
    </rPh>
    <phoneticPr fontId="2"/>
  </si>
  <si>
    <t>H_交際費</t>
    <rPh sb="2" eb="5">
      <t>コウサイ</t>
    </rPh>
    <phoneticPr fontId="2"/>
  </si>
  <si>
    <t>H_交通費</t>
    <rPh sb="2" eb="5">
      <t>コウツウ</t>
    </rPh>
    <phoneticPr fontId="2"/>
  </si>
  <si>
    <t>H_旅費出張費</t>
    <rPh sb="2" eb="6">
      <t>リョ</t>
    </rPh>
    <rPh sb="6" eb="7">
      <t>ヒ</t>
    </rPh>
    <phoneticPr fontId="2"/>
  </si>
  <si>
    <t>H_会議費</t>
    <rPh sb="2" eb="5">
      <t>カイギ</t>
    </rPh>
    <phoneticPr fontId="2"/>
  </si>
  <si>
    <t>日付 [yyyy/mm/dd]</t>
  </si>
  <si>
    <t>yyyy/mm/dd</t>
  </si>
  <si>
    <t>日付 [yyyy/m]</t>
    <phoneticPr fontId="2"/>
  </si>
  <si>
    <t>yyyy/m</t>
    <phoneticPr fontId="2"/>
  </si>
  <si>
    <t>要確認</t>
    <rPh sb="0" eb="3">
      <t>ヨウカクニ</t>
    </rPh>
    <phoneticPr fontId="2"/>
  </si>
  <si>
    <t xml:space="preserve">[赤]#,##0,_ ;"▲"#,##0,_ ;0 </t>
  </si>
  <si>
    <t>▲数値(千単位)</t>
  </si>
  <si>
    <t>桁区切り</t>
    <rPh sb="0" eb="1">
      <t>ケタ</t>
    </rPh>
    <rPh sb="1" eb="3">
      <t>クギ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</si>
</sst>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  <numFmt numFmtId="186" formatCode="[Red]#,##0,_ ;&quot;▲&quot;#,##0,_ ;0\ "/>
    <numFmt numFmtId="191" formatCode="yyyy/mm/dd"/>
    <numFmt numFmtId="192" formatCode="yyyy/m"/>
  </numFmts>
  <fonts count="41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  <font>
      <sz val="10"/>
      <color indexed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rgb="FFFFFFFF"/>
      <name val="メイリオ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9">
    <xf numFmtId="0" fontId="0" fillId="0" borderId="0" applyFill="0" applyBorder="0" applyAlignment="0" applyProtection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  <xf numFmtId="180" fontId="29" fillId="0" borderId="0" applyFont="0" applyFill="0" applyBorder="0" applyAlignment="0" applyProtection="0">
      <alignment vertical="center"/>
    </xf>
    <xf numFmtId="191" fontId="29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24" fillId="35" borderId="0" applyNumberFormat="0" applyFill="0" applyBorder="0" applyAlignment="0" applyProtection="0">
      <alignment vertical="center"/>
    </xf>
    <xf numFmtId="0" fontId="25" fillId="35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1" fontId="29" fillId="0" borderId="0" applyFont="0" applyFill="0" applyBorder="0" applyAlignment="0" applyProtection="0">
      <alignment vertical="center"/>
    </xf>
    <xf numFmtId="183" fontId="29" fillId="0" borderId="0" applyFon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192" fontId="29" fillId="35" borderId="0" applyNumberFormat="0" applyBorder="0" applyAlignment="0" applyProtection="0">
      <alignment vertical="center"/>
    </xf>
    <xf numFmtId="186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Fill="1">
      <alignment vertical="center"/>
    </xf>
    <xf numFmtId="49" fontId="3" fillId="0" borderId="0" xfId="0" applyNumberFormat="1" applyFont="1" applyFill="1">
      <alignment vertical="center"/>
    </xf>
    <xf numFmtId="49" fontId="21" fillId="3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33" borderId="1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28" fillId="0" borderId="0" xfId="0" applyNumberFormat="1" applyFont="1" applyFill="1">
      <alignment vertical="center"/>
    </xf>
    <xf numFmtId="0" fontId="3" fillId="0" borderId="11" xfId="0" applyFont="1" applyFill="1" applyBorder="1" applyAlignment="1" applyProtection="1">
      <alignment vertical="center" shrinkToFit="1"/>
      <protection locked="0"/>
    </xf>
    <xf numFmtId="0" fontId="3" fillId="0" borderId="0" xfId="0" applyNumberFormat="1" applyFont="1" applyFill="1" applyAlignment="1" applyProtection="1">
      <alignment vertical="center" shrinkToFit="1"/>
      <protection locked="0"/>
    </xf>
    <xf numFmtId="0" fontId="31" fillId="33" borderId="10" xfId="0" applyFont="1" applyFill="1" applyBorder="1" applyAlignment="1" applyProtection="1">
      <alignment horizontal="center" vertical="center" shrinkToFit="1"/>
      <protection locked="0"/>
    </xf>
    <xf numFmtId="49" fontId="31" fillId="33" borderId="1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0" xfId="0" applyFont="1" applyFill="1" applyBorder="1" applyAlignment="1" applyProtection="1">
      <alignment vertical="center" shrinkToFit="1"/>
      <protection locked="0"/>
    </xf>
    <xf numFmtId="49" fontId="3" fillId="0" borderId="10" xfId="0" applyNumberFormat="1" applyFont="1" applyFill="1" applyBorder="1" applyAlignment="1" applyProtection="1">
      <alignment vertical="center" shrinkToFit="1"/>
      <protection locked="0"/>
    </xf>
    <xf numFmtId="49" fontId="3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0" xfId="0" applyFont="1" applyFill="1" applyBorder="1" applyAlignment="1" applyProtection="1">
      <alignment vertical="center" wrapText="1" shrinkToFit="1"/>
      <protection locked="0"/>
    </xf>
    <xf numFmtId="49" fontId="21" fillId="3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31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1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1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>
      <alignment vertical="center"/>
    </xf>
    <xf numFmtId="49" fontId="3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4" xfId="0" applyFont="1" applyFill="1" applyBorder="1" applyProtection="1">
      <alignment vertical="center"/>
      <protection locked="0"/>
    </xf>
    <xf numFmtId="0" fontId="3" fillId="37" borderId="14" xfId="0" applyFont="1" applyFill="1" applyBorder="1" applyAlignment="1" applyProtection="1">
      <alignment horizontal="centerContinuous" vertical="center"/>
      <protection locked="0"/>
    </xf>
    <xf numFmtId="0" fontId="28" fillId="37" borderId="14" xfId="0" applyFont="1" applyFill="1" applyBorder="1" applyAlignment="1" applyProtection="1">
      <alignment horizontal="center" vertical="center"/>
      <protection locked="0"/>
    </xf>
    <xf numFmtId="0" fontId="3" fillId="37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NumberFormat="1" applyFont="1" applyFill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184" fontId="3" fillId="0" borderId="0" xfId="0" applyNumberFormat="1" applyFont="1" applyFill="1" applyAlignment="1">
      <alignment vertical="center" shrinkToFi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 applyProtection="1">
      <alignment vertical="center" shrinkToFit="1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184" fontId="3" fillId="0" borderId="10" xfId="0" applyNumberFormat="1" applyFont="1" applyFill="1" applyBorder="1" applyAlignment="1">
      <alignment vertical="center" shrinkToFit="1"/>
    </xf>
    <xf numFmtId="0" fontId="3" fillId="0" borderId="10" xfId="0" applyFont="1" applyFill="1" applyBorder="1">
      <alignment vertical="center"/>
    </xf>
    <xf numFmtId="184" fontId="3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  <xf numFmtId="0" fontId="0" fillId="0" borderId="14" xfId="0" applyFont="1" applyFill="1" applyBorder="1">
      <alignment vertical="center"/>
    </xf>
    <xf numFmtId="0" fontId="0" fillId="0" borderId="14" xfId="0" applyFont="1" applyFill="1" applyBorder="1" applyProtection="1">
      <alignment vertical="center"/>
      <protection locked="0"/>
    </xf>
    <xf numFmtId="0" fontId="28" fillId="0" borderId="0" xfId="0" applyFont="1" applyFill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49" fontId="21" fillId="34" borderId="0" xfId="0" applyNumberFormat="1" applyFont="1" applyFill="1">
      <alignment vertical="center"/>
    </xf>
    <xf numFmtId="0" fontId="0" fillId="36" borderId="0" xfId="0" applyFill="1" applyAlignment="1">
      <alignment vertical="center"/>
    </xf>
    <xf numFmtId="0" fontId="39" fillId="42" borderId="0" xfId="0" applyFont="1" applyFill="1" applyAlignment="1">
      <alignment vertical="center"/>
    </xf>
    <xf numFmtId="0" fontId="31" fillId="43" borderId="0" xfId="0" applyFont="1" applyFill="1" applyAlignment="1">
      <alignment vertical="center"/>
    </xf>
    <xf numFmtId="0" fontId="31" fillId="39" borderId="0" xfId="0" applyFont="1" applyFill="1" applyAlignment="1">
      <alignment vertical="center"/>
    </xf>
    <xf numFmtId="0" fontId="38" fillId="40" borderId="0" xfId="0" applyFont="1" applyFill="1" applyAlignment="1">
      <alignment vertical="center"/>
    </xf>
    <xf numFmtId="0" fontId="31" fillId="41" borderId="0" xfId="0" applyFont="1" applyFill="1" applyAlignment="1">
      <alignment vertical="center"/>
    </xf>
    <xf numFmtId="0" fontId="31" fillId="38" borderId="0" xfId="0" applyFont="1" applyFill="1" applyAlignment="1">
      <alignment vertical="center"/>
    </xf>
  </cellXfs>
  <cellStyles count="79">
    <cellStyle name="▲数値(千単位)" xfId="77"/>
    <cellStyle name="0.0%" xfId="67"/>
    <cellStyle name="00.0" xfId="66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71"/>
    <cellStyle name="H_会議費" xfId="75"/>
    <cellStyle name="H_交際費" xfId="72"/>
    <cellStyle name="H_交通費" xfId="70"/>
    <cellStyle name="H_標準" xfId="61"/>
    <cellStyle name="H_旅費出張費" xfId="74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7" builtinId="8" hidden="1"/>
    <cellStyle name="ハイパーリンク" xfId="49" builtinId="8" hidden="1"/>
    <cellStyle name="ハイパーリンク" xfId="50" builtinId="8" hidden="1" customBuiltin="1"/>
    <cellStyle name="ハイパーリンク" xfId="60" builtinId="8" hidden="1"/>
    <cellStyle name="ハイパーリンク" xfId="62" builtinId="8" hidden="1"/>
    <cellStyle name="ハイパーリンク" xfId="64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" xfId="52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8"/>
    <cellStyle name="数値[千単位]" xfId="56"/>
    <cellStyle name="説明文" xfId="21" builtinId="53" hidden="1"/>
    <cellStyle name="通貨" xfId="4" builtinId="7" hidden="1"/>
    <cellStyle name="通貨" xfId="55"/>
    <cellStyle name="通貨 [0.00]" xfId="3" builtinId="4" hidden="1"/>
    <cellStyle name="通貨[千単位]" xfId="69"/>
    <cellStyle name="日付 [yyyy/m]" xfId="76"/>
    <cellStyle name="日付 [yyyy/mm/dd]" xfId="57"/>
    <cellStyle name="入力" xfId="14" builtinId="20" hidden="1"/>
    <cellStyle name="標準" xfId="0" builtinId="0" customBuiltin="1"/>
    <cellStyle name="表示済みのハイパーリンク" xfId="48" builtinId="9" hidden="1"/>
    <cellStyle name="表示済みのハイパーリンク" xfId="51" builtinId="9" hidden="1"/>
    <cellStyle name="表示済みのハイパーリンク" xfId="54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53" builtinId="9" hidden="1"/>
    <cellStyle name="表示済みのハイパーリンク" xfId="63" builtinId="9" hidden="1"/>
    <cellStyle name="表示済みのハイパーリンク" xfId="65" builtinId="9" hidden="1"/>
    <cellStyle name="不要" xfId="78"/>
    <cellStyle name="要確認" xfId="73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3151"/>
      <color rgb="FF4F6228"/>
      <color rgb="FF833C0C"/>
      <color rgb="FF44546A"/>
      <color rgb="FF000000"/>
      <color rgb="FF9C0006"/>
      <color rgb="FFFFC7CE"/>
      <color rgb="FFFF0000"/>
      <color rgb="FFA6A6A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RowHeight="15" customHeight="1"/>
  <cols>
    <col min="1" max="1" width="25.7109375" style="11" customWidth="1"/>
    <col min="2" max="2" width="25.7109375" style="38" customWidth="1"/>
    <col min="3" max="3" width="5.7109375" style="11" customWidth="1"/>
    <col min="4" max="4" width="25.7109375" style="11" customWidth="1"/>
    <col min="5" max="5" width="25.7109375" style="38" customWidth="1"/>
    <col min="6" max="6" width="9.140625" style="32"/>
    <col min="7" max="7" width="15.7109375" style="36" customWidth="1"/>
    <col min="8" max="14" width="9.140625" style="32"/>
    <col min="15" max="16384" width="9.140625" style="33"/>
  </cols>
  <sheetData>
    <row r="1" spans="1:7" ht="15" customHeight="1">
      <c r="A1" s="10" t="s">
        <v>88</v>
      </c>
      <c r="B1" s="24"/>
      <c r="D1" s="10" t="s">
        <v>22090</v>
      </c>
      <c r="E1" s="24"/>
      <c r="G1" s="10" t="s">
        <v>89</v>
      </c>
    </row>
    <row r="2" spans="1:7" ht="15" customHeight="1">
      <c r="A2" s="12" t="s">
        <v>90</v>
      </c>
      <c r="B2" s="13" t="s">
        <v>91</v>
      </c>
      <c r="D2" s="12" t="s">
        <v>90</v>
      </c>
      <c r="E2" s="13" t="s">
        <v>91</v>
      </c>
      <c r="G2" s="13"/>
    </row>
    <row r="3" spans="1:7" ht="15" customHeight="1">
      <c r="A3" s="14" t="s">
        <v>92</v>
      </c>
      <c r="B3" s="15" t="s">
        <v>93</v>
      </c>
      <c r="D3" s="28" t="s">
        <v>22087</v>
      </c>
      <c r="E3" s="28" t="s">
        <v>22088</v>
      </c>
      <c r="G3" s="34"/>
    </row>
    <row r="4" spans="1:7" ht="15" customHeight="1">
      <c r="A4" s="14" t="s">
        <v>22079</v>
      </c>
      <c r="B4" s="16" t="b">
        <v>1</v>
      </c>
      <c r="D4" s="14" t="s">
        <v>92</v>
      </c>
      <c r="E4" s="15" t="s">
        <v>93</v>
      </c>
      <c r="G4" s="34"/>
    </row>
    <row r="5" spans="1:7" ht="15" customHeight="1">
      <c r="A5" s="14" t="s">
        <v>94</v>
      </c>
      <c r="B5" s="16" t="b">
        <v>1</v>
      </c>
      <c r="D5" s="14" t="s">
        <v>22079</v>
      </c>
      <c r="E5" s="16" t="b">
        <v>1</v>
      </c>
      <c r="G5" s="34"/>
    </row>
    <row r="6" spans="1:7" ht="15" customHeight="1">
      <c r="A6" s="14" t="s">
        <v>22076</v>
      </c>
      <c r="B6" s="16" t="b">
        <v>1</v>
      </c>
      <c r="D6" s="14" t="s">
        <v>22076</v>
      </c>
      <c r="E6" s="16" t="b">
        <v>1</v>
      </c>
      <c r="G6" s="35"/>
    </row>
    <row r="7" spans="1:7" ht="15" customHeight="1">
      <c r="A7" s="14" t="s">
        <v>95</v>
      </c>
      <c r="B7" s="15" t="s">
        <v>22078</v>
      </c>
      <c r="D7" s="14" t="s">
        <v>95</v>
      </c>
      <c r="E7" s="15" t="s">
        <v>22078</v>
      </c>
      <c r="G7" s="35"/>
    </row>
    <row r="8" spans="1:7" ht="15" customHeight="1">
      <c r="A8" s="14" t="s">
        <v>22074</v>
      </c>
      <c r="B8" s="16">
        <v>0</v>
      </c>
      <c r="D8" s="14" t="s">
        <v>22173</v>
      </c>
      <c r="E8" s="15"/>
      <c r="G8" s="35"/>
    </row>
    <row r="9" spans="1:7" ht="15" customHeight="1">
      <c r="A9" s="14" t="s">
        <v>22075</v>
      </c>
      <c r="B9" s="15" t="s">
        <v>22077</v>
      </c>
      <c r="D9" s="14" t="s">
        <v>22174</v>
      </c>
      <c r="E9" s="15"/>
      <c r="G9" s="35"/>
    </row>
    <row r="10" spans="1:7" ht="15" customHeight="1">
      <c r="A10" s="14"/>
      <c r="B10" s="15"/>
      <c r="D10" s="14" t="s">
        <v>22171</v>
      </c>
      <c r="E10" s="16" t="s">
        <v>27</v>
      </c>
      <c r="G10" s="35"/>
    </row>
    <row r="11" spans="1:7" ht="15" customHeight="1">
      <c r="A11" s="14"/>
      <c r="B11" s="15"/>
      <c r="D11" s="14" t="s">
        <v>22172</v>
      </c>
      <c r="E11" s="15"/>
      <c r="G11" s="35"/>
    </row>
    <row r="12" spans="1:7" ht="15" customHeight="1">
      <c r="A12" s="14"/>
      <c r="B12" s="15"/>
      <c r="D12" s="14" t="s">
        <v>22074</v>
      </c>
      <c r="E12" s="16">
        <v>0</v>
      </c>
    </row>
    <row r="13" spans="1:7" ht="15" customHeight="1">
      <c r="A13" s="14"/>
      <c r="B13" s="15"/>
      <c r="D13" s="14" t="s">
        <v>22075</v>
      </c>
      <c r="E13" s="15" t="s">
        <v>22077</v>
      </c>
    </row>
    <row r="14" spans="1:7" ht="15" customHeight="1">
      <c r="A14" s="14"/>
      <c r="B14" s="15"/>
      <c r="D14" s="14"/>
      <c r="E14" s="15"/>
    </row>
    <row r="15" spans="1:7" ht="15" customHeight="1">
      <c r="A15" s="14"/>
      <c r="B15" s="15"/>
      <c r="D15" s="14"/>
      <c r="E15" s="15"/>
    </row>
    <row r="16" spans="1:7" ht="15" customHeight="1">
      <c r="A16" s="14"/>
      <c r="B16" s="15"/>
      <c r="D16" s="14"/>
      <c r="E16" s="15"/>
    </row>
    <row r="17" spans="1:7" ht="15" customHeight="1">
      <c r="A17" s="14"/>
      <c r="B17" s="15"/>
      <c r="D17" s="28" t="s">
        <v>22087</v>
      </c>
      <c r="E17" s="28" t="s">
        <v>22089</v>
      </c>
      <c r="G17" s="37"/>
    </row>
    <row r="18" spans="1:7" ht="15" customHeight="1">
      <c r="A18" s="17"/>
      <c r="B18" s="15"/>
      <c r="D18" s="17"/>
      <c r="E18" s="15"/>
      <c r="G18" s="37"/>
    </row>
    <row r="19" spans="1:7" ht="15" customHeight="1">
      <c r="A19" s="17"/>
      <c r="B19" s="15"/>
      <c r="D19" s="17"/>
      <c r="E19" s="15"/>
      <c r="G19" s="37"/>
    </row>
    <row r="20" spans="1:7" ht="15" customHeight="1">
      <c r="A20" s="17"/>
      <c r="B20" s="15"/>
      <c r="D20" s="17"/>
      <c r="E20" s="15"/>
      <c r="G20" s="37"/>
    </row>
    <row r="21" spans="1:7" ht="15" customHeight="1">
      <c r="A21" s="17"/>
      <c r="B21" s="15"/>
      <c r="D21" s="17"/>
      <c r="E21" s="15"/>
      <c r="G21" s="37"/>
    </row>
    <row r="22" spans="1:7" ht="15" customHeight="1">
      <c r="A22" s="14"/>
      <c r="B22" s="15"/>
      <c r="D22" s="14"/>
      <c r="E22" s="15"/>
      <c r="G22" s="37"/>
    </row>
    <row r="23" spans="1:7" ht="15" customHeight="1">
      <c r="A23" s="17"/>
      <c r="B23" s="15"/>
      <c r="D23" s="17"/>
      <c r="E23" s="15"/>
      <c r="G23" s="37"/>
    </row>
    <row r="24" spans="1:7" ht="15" customHeight="1">
      <c r="A24" s="17"/>
      <c r="B24" s="15"/>
      <c r="D24" s="17"/>
      <c r="E24" s="15"/>
      <c r="G24" s="37"/>
    </row>
    <row r="25" spans="1:7" ht="15" customHeight="1">
      <c r="A25" s="14"/>
      <c r="B25" s="15"/>
      <c r="D25" s="14"/>
      <c r="E25" s="15"/>
      <c r="G25" s="37"/>
    </row>
    <row r="26" spans="1:7" ht="15" customHeight="1">
      <c r="A26" s="14"/>
      <c r="B26" s="15"/>
      <c r="D26" s="14"/>
      <c r="E26" s="15"/>
      <c r="G26" s="37"/>
    </row>
    <row r="27" spans="1:7" ht="15" customHeight="1">
      <c r="A27" s="14"/>
      <c r="B27" s="16"/>
      <c r="D27" s="14"/>
      <c r="E27" s="15"/>
      <c r="G27" s="37"/>
    </row>
    <row r="28" spans="1:7" ht="15" customHeight="1">
      <c r="A28" s="14"/>
      <c r="B28" s="16"/>
      <c r="D28" s="14"/>
      <c r="E28" s="15"/>
      <c r="G28" s="37"/>
    </row>
    <row r="29" spans="1:7" ht="15" customHeight="1">
      <c r="A29" s="14"/>
      <c r="B29" s="16"/>
      <c r="D29" s="14"/>
      <c r="E29" s="15"/>
      <c r="G29" s="37"/>
    </row>
    <row r="30" spans="1:7" ht="15" customHeight="1">
      <c r="A30" s="14"/>
      <c r="B30" s="16"/>
      <c r="D30" s="14"/>
      <c r="E30" s="16"/>
    </row>
    <row r="31" spans="1:7" ht="15" customHeight="1">
      <c r="A31" s="14"/>
      <c r="B31" s="16"/>
      <c r="D31" s="14"/>
      <c r="E31" s="16"/>
    </row>
    <row r="32" spans="1:7" ht="15" customHeight="1">
      <c r="A32" s="14"/>
      <c r="B32" s="16"/>
      <c r="D32" s="14"/>
      <c r="E32" s="16"/>
    </row>
    <row r="33" spans="1:5" ht="15" customHeight="1">
      <c r="A33" s="14"/>
      <c r="B33" s="16"/>
      <c r="D33" s="14"/>
      <c r="E33" s="16"/>
    </row>
    <row r="34" spans="1:5" ht="15" customHeight="1">
      <c r="A34" s="14"/>
      <c r="B34" s="15"/>
      <c r="D34" s="14"/>
      <c r="E34" s="15"/>
    </row>
    <row r="35" spans="1:5" ht="15" customHeight="1">
      <c r="A35" s="14"/>
      <c r="B35" s="15"/>
      <c r="D35" s="14"/>
      <c r="E35" s="15"/>
    </row>
    <row r="36" spans="1:5" ht="15" customHeight="1">
      <c r="A36" s="14"/>
      <c r="B36" s="15"/>
      <c r="D36" s="14"/>
      <c r="E36" s="15"/>
    </row>
    <row r="37" spans="1:5" ht="15" customHeight="1">
      <c r="A37" s="14"/>
      <c r="B37" s="15"/>
      <c r="D37" s="14"/>
      <c r="E37" s="15"/>
    </row>
    <row r="38" spans="1:5" ht="15" customHeight="1">
      <c r="A38" s="14"/>
      <c r="B38" s="15"/>
      <c r="D38" s="14"/>
      <c r="E38" s="15"/>
    </row>
    <row r="39" spans="1:5" ht="15" customHeight="1">
      <c r="A39" s="14"/>
      <c r="B39" s="15"/>
      <c r="D39" s="14"/>
      <c r="E39" s="15"/>
    </row>
    <row r="40" spans="1:5" ht="15" customHeight="1">
      <c r="A40" s="14"/>
      <c r="B40" s="15"/>
      <c r="D40" s="14"/>
      <c r="E40" s="15"/>
    </row>
    <row r="41" spans="1:5" ht="15" customHeight="1">
      <c r="A41" s="14"/>
      <c r="B41" s="15"/>
      <c r="D41" s="14"/>
      <c r="E41" s="15"/>
    </row>
    <row r="42" spans="1:5" ht="15" customHeight="1">
      <c r="A42" s="14"/>
      <c r="B42" s="15"/>
      <c r="D42" s="14"/>
      <c r="E42" s="15"/>
    </row>
    <row r="43" spans="1:5" ht="15" customHeight="1">
      <c r="A43" s="14"/>
      <c r="B43" s="15"/>
      <c r="D43" s="14"/>
      <c r="E43" s="15"/>
    </row>
    <row r="44" spans="1:5" ht="15" customHeight="1">
      <c r="A44" s="14"/>
      <c r="B44" s="15"/>
      <c r="D44" s="14"/>
      <c r="E44" s="15"/>
    </row>
    <row r="45" spans="1:5" ht="15" customHeight="1">
      <c r="A45" s="14"/>
      <c r="B45" s="15"/>
      <c r="D45" s="14"/>
      <c r="E45" s="15"/>
    </row>
    <row r="46" spans="1:5" ht="15" customHeight="1">
      <c r="A46" s="14"/>
      <c r="B46" s="15"/>
      <c r="D46" s="14"/>
      <c r="E46" s="15"/>
    </row>
    <row r="47" spans="1:5" ht="15" customHeight="1">
      <c r="A47" s="14"/>
      <c r="B47" s="15"/>
      <c r="D47" s="14"/>
      <c r="E47" s="15"/>
    </row>
    <row r="48" spans="1:5" ht="15" customHeight="1">
      <c r="A48" s="14"/>
      <c r="B48" s="15"/>
      <c r="D48" s="14"/>
      <c r="E48" s="15"/>
    </row>
    <row r="49" spans="1:5" ht="15" customHeight="1">
      <c r="A49" s="14"/>
      <c r="B49" s="15"/>
      <c r="D49" s="14"/>
      <c r="E49" s="15"/>
    </row>
    <row r="50" spans="1:5" ht="15" customHeight="1">
      <c r="A50" s="14"/>
      <c r="B50" s="15"/>
      <c r="D50" s="14"/>
      <c r="E50" s="15"/>
    </row>
    <row r="51" spans="1:5" ht="15" customHeight="1">
      <c r="A51" s="14"/>
      <c r="B51" s="15"/>
      <c r="D51" s="14"/>
      <c r="E51" s="15"/>
    </row>
    <row r="52" spans="1:5" ht="15" customHeight="1">
      <c r="A52" s="14"/>
      <c r="B52" s="15"/>
      <c r="D52" s="14"/>
      <c r="E52" s="15"/>
    </row>
    <row r="53" spans="1:5" ht="15" customHeight="1">
      <c r="A53" s="14"/>
      <c r="B53" s="15"/>
      <c r="D53" s="14"/>
      <c r="E53" s="15"/>
    </row>
    <row r="54" spans="1:5" ht="15" customHeight="1">
      <c r="A54" s="14"/>
      <c r="B54" s="15"/>
      <c r="D54" s="14"/>
      <c r="E54" s="15"/>
    </row>
    <row r="55" spans="1:5" ht="15" customHeight="1">
      <c r="A55" s="14"/>
      <c r="B55" s="15"/>
      <c r="D55" s="14"/>
      <c r="E55" s="15"/>
    </row>
    <row r="56" spans="1:5" ht="15" customHeight="1">
      <c r="A56" s="14"/>
      <c r="B56" s="15"/>
      <c r="D56" s="14"/>
      <c r="E56" s="15"/>
    </row>
    <row r="57" spans="1:5" ht="15" customHeight="1">
      <c r="A57" s="14"/>
      <c r="B57" s="15"/>
      <c r="D57" s="14"/>
      <c r="E57" s="15"/>
    </row>
    <row r="58" spans="1:5" ht="15" customHeight="1">
      <c r="A58" s="14"/>
      <c r="B58" s="15"/>
      <c r="D58" s="14"/>
      <c r="E58" s="15"/>
    </row>
    <row r="59" spans="1:5" ht="15" customHeight="1">
      <c r="A59" s="14"/>
      <c r="B59" s="15"/>
      <c r="D59" s="14"/>
      <c r="E59" s="15"/>
    </row>
    <row r="60" spans="1:5" ht="15" customHeight="1">
      <c r="A60" s="14"/>
      <c r="B60" s="15"/>
      <c r="D60" s="14"/>
      <c r="E60" s="15"/>
    </row>
    <row r="61" spans="1:5" ht="15" customHeight="1">
      <c r="A61" s="14"/>
      <c r="B61" s="15"/>
      <c r="D61" s="14"/>
      <c r="E61" s="15"/>
    </row>
    <row r="62" spans="1:5" ht="15" customHeight="1">
      <c r="A62" s="14"/>
      <c r="B62" s="15"/>
      <c r="D62" s="14"/>
      <c r="E62" s="15"/>
    </row>
  </sheetData>
  <phoneticPr fontId="32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6 E10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showGridLines="0" zoomScaleNormal="100" workbookViewId="0">
      <pane ySplit="1" topLeftCell="A14" activePane="bottomLeft" state="frozen"/>
      <selection pane="bottomLeft" activeCell="C35" sqref="C35:C36"/>
    </sheetView>
  </sheetViews>
  <sheetFormatPr defaultColWidth="15.7109375" defaultRowHeight="15" customHeight="1"/>
  <cols>
    <col min="1" max="1" width="19.28515625" style="8" customWidth="1"/>
    <col min="2" max="2" width="18" style="8" customWidth="1"/>
    <col min="3" max="3" width="43.5703125" style="8" customWidth="1"/>
    <col min="4" max="5" width="37.28515625" style="8" customWidth="1"/>
    <col min="6" max="6" width="15.7109375" style="8"/>
    <col min="7" max="7" width="34.140625" style="8" customWidth="1"/>
    <col min="8" max="16384" width="15.7109375" style="8"/>
  </cols>
  <sheetData>
    <row r="1" spans="1:7" ht="15" customHeight="1">
      <c r="A1" s="3" t="s">
        <v>38</v>
      </c>
      <c r="B1" s="3" t="s">
        <v>34</v>
      </c>
      <c r="C1" s="3" t="s">
        <v>35</v>
      </c>
      <c r="D1" s="3" t="s">
        <v>36</v>
      </c>
      <c r="E1" s="3" t="s">
        <v>22133</v>
      </c>
      <c r="F1" s="3" t="s">
        <v>37</v>
      </c>
      <c r="G1" s="3" t="s">
        <v>54</v>
      </c>
    </row>
    <row r="2" spans="1:7">
      <c r="A2" s="29" t="s">
        <v>22091</v>
      </c>
      <c r="B2" s="31" t="s">
        <v>22109</v>
      </c>
      <c r="C2" s="29" t="s">
        <v>22135</v>
      </c>
      <c r="D2" s="29"/>
      <c r="E2" s="29"/>
      <c r="F2" s="29" t="s">
        <v>22108</v>
      </c>
      <c r="G2" s="29" t="s">
        <v>61</v>
      </c>
    </row>
    <row r="3" spans="1:7" ht="15" customHeight="1">
      <c r="A3" s="28"/>
      <c r="B3" s="28"/>
      <c r="C3" s="28"/>
      <c r="D3" s="28"/>
      <c r="E3" s="28"/>
      <c r="F3" s="28"/>
      <c r="G3" s="28"/>
    </row>
    <row r="4" spans="1:7" ht="15" customHeight="1">
      <c r="A4" s="30" t="s">
        <v>22129</v>
      </c>
      <c r="B4" s="30" t="s">
        <v>22110</v>
      </c>
      <c r="C4" s="30" t="s">
        <v>22136</v>
      </c>
      <c r="D4" s="30"/>
      <c r="E4" s="30"/>
      <c r="F4" s="30" t="s">
        <v>22108</v>
      </c>
      <c r="G4" s="30" t="s">
        <v>22083</v>
      </c>
    </row>
    <row r="5" spans="1:7" ht="15" customHeight="1">
      <c r="A5" s="30" t="s">
        <v>22102</v>
      </c>
      <c r="B5" s="30" t="s">
        <v>22131</v>
      </c>
      <c r="C5" s="30"/>
      <c r="D5" s="30"/>
      <c r="E5" s="30"/>
      <c r="F5" s="30" t="s">
        <v>22108</v>
      </c>
      <c r="G5" s="30" t="s">
        <v>22083</v>
      </c>
    </row>
    <row r="6" spans="1:7" ht="15" customHeight="1">
      <c r="A6" s="30" t="s">
        <v>22096</v>
      </c>
      <c r="B6" s="30" t="s">
        <v>22084</v>
      </c>
      <c r="C6" s="30" t="s">
        <v>22183</v>
      </c>
      <c r="D6" s="30" t="s">
        <v>22132</v>
      </c>
      <c r="E6" s="51" t="s">
        <v>22134</v>
      </c>
      <c r="F6" s="30"/>
      <c r="G6" s="30" t="s">
        <v>22080</v>
      </c>
    </row>
    <row r="7" spans="1:7" ht="15" customHeight="1">
      <c r="A7" s="30" t="s">
        <v>22097</v>
      </c>
      <c r="B7" s="30" t="s">
        <v>22085</v>
      </c>
      <c r="C7" s="30" t="s">
        <v>22137</v>
      </c>
      <c r="D7" s="30" t="s">
        <v>22156</v>
      </c>
      <c r="E7" s="30"/>
      <c r="F7" s="30"/>
      <c r="G7" s="30" t="s">
        <v>22083</v>
      </c>
    </row>
    <row r="8" spans="1:7" ht="15" customHeight="1">
      <c r="A8" s="28"/>
      <c r="B8" s="28"/>
      <c r="C8" s="28"/>
      <c r="D8" s="28"/>
      <c r="E8" s="28"/>
      <c r="F8" s="28"/>
      <c r="G8" s="28"/>
    </row>
    <row r="9" spans="1:7" ht="15" customHeight="1">
      <c r="A9" s="30" t="s">
        <v>22103</v>
      </c>
      <c r="B9" s="30" t="s">
        <v>39</v>
      </c>
      <c r="C9" s="30" t="s">
        <v>22138</v>
      </c>
      <c r="D9" s="30"/>
      <c r="E9" s="30"/>
      <c r="F9" s="30" t="s">
        <v>22082</v>
      </c>
      <c r="G9" s="30" t="s">
        <v>55</v>
      </c>
    </row>
    <row r="10" spans="1:7" ht="15" customHeight="1">
      <c r="A10" s="30" t="s">
        <v>22092</v>
      </c>
      <c r="B10" s="30" t="s">
        <v>63</v>
      </c>
      <c r="C10" s="30"/>
      <c r="D10" s="30"/>
      <c r="E10" s="30"/>
      <c r="F10" s="30"/>
      <c r="G10" s="30" t="s">
        <v>64</v>
      </c>
    </row>
    <row r="11" spans="1:7" ht="15" customHeight="1">
      <c r="A11" s="30" t="s">
        <v>22101</v>
      </c>
      <c r="B11" s="30" t="s">
        <v>40</v>
      </c>
      <c r="C11" s="30" t="s">
        <v>22139</v>
      </c>
      <c r="D11" s="30"/>
      <c r="E11" s="30"/>
      <c r="F11" s="30"/>
      <c r="G11" s="30" t="s">
        <v>56</v>
      </c>
    </row>
    <row r="12" spans="1:7" ht="15" customHeight="1">
      <c r="A12" s="30" t="s">
        <v>22100</v>
      </c>
      <c r="B12" s="30" t="s">
        <v>41</v>
      </c>
      <c r="C12" s="30" t="s">
        <v>22140</v>
      </c>
      <c r="D12" s="30"/>
      <c r="E12" s="30"/>
      <c r="F12" s="30"/>
      <c r="G12" s="30" t="s">
        <v>57</v>
      </c>
    </row>
    <row r="13" spans="1:7" ht="15" customHeight="1">
      <c r="A13" s="30" t="s">
        <v>22099</v>
      </c>
      <c r="B13" s="30" t="s">
        <v>42</v>
      </c>
      <c r="C13" s="30" t="s">
        <v>22141</v>
      </c>
      <c r="D13" s="30" t="s">
        <v>22107</v>
      </c>
      <c r="E13" s="30"/>
      <c r="F13" s="30"/>
      <c r="G13" s="30"/>
    </row>
    <row r="14" spans="1:7" ht="15" customHeight="1">
      <c r="A14" s="30" t="s">
        <v>22112</v>
      </c>
      <c r="B14" s="30" t="s">
        <v>43</v>
      </c>
      <c r="C14" s="30" t="s">
        <v>22142</v>
      </c>
      <c r="D14" s="30"/>
      <c r="E14" s="30"/>
      <c r="F14" s="30"/>
      <c r="G14" s="30" t="s">
        <v>58</v>
      </c>
    </row>
    <row r="15" spans="1:7" ht="15" customHeight="1">
      <c r="A15" s="28"/>
      <c r="B15" s="28"/>
      <c r="C15" s="28"/>
      <c r="D15" s="28"/>
      <c r="E15" s="28"/>
      <c r="F15" s="28"/>
      <c r="G15" s="28"/>
    </row>
    <row r="16" spans="1:7" ht="15" customHeight="1">
      <c r="A16" s="30" t="s">
        <v>22094</v>
      </c>
      <c r="B16" s="30" t="s">
        <v>60</v>
      </c>
      <c r="C16" s="30" t="s">
        <v>22143</v>
      </c>
      <c r="D16" s="30"/>
      <c r="E16" s="30"/>
      <c r="F16" s="30"/>
      <c r="G16" s="30" t="s">
        <v>22124</v>
      </c>
    </row>
    <row r="17" spans="1:7" ht="15" customHeight="1">
      <c r="A17" s="30" t="s">
        <v>22104</v>
      </c>
      <c r="B17" s="30" t="s">
        <v>44</v>
      </c>
      <c r="C17" s="30" t="s">
        <v>22144</v>
      </c>
      <c r="D17" s="30"/>
      <c r="E17" s="30"/>
      <c r="F17" s="30"/>
      <c r="G17" s="30" t="s">
        <v>22106</v>
      </c>
    </row>
    <row r="18" spans="1:7" ht="15" customHeight="1">
      <c r="A18" s="30" t="s">
        <v>22093</v>
      </c>
      <c r="B18" s="30" t="s">
        <v>45</v>
      </c>
      <c r="C18" s="30"/>
      <c r="D18" s="30"/>
      <c r="E18" s="30"/>
      <c r="F18" s="30"/>
      <c r="G18" s="30" t="s">
        <v>22125</v>
      </c>
    </row>
    <row r="19" spans="1:7" ht="15" customHeight="1">
      <c r="A19" s="28"/>
      <c r="B19" s="28"/>
      <c r="C19" s="28"/>
      <c r="D19" s="28"/>
      <c r="E19" s="28"/>
      <c r="F19" s="28"/>
      <c r="G19" s="28"/>
    </row>
    <row r="20" spans="1:7" ht="15" customHeight="1">
      <c r="A20" s="30" t="s">
        <v>62</v>
      </c>
      <c r="B20" s="30" t="s">
        <v>65</v>
      </c>
      <c r="C20" s="52" t="s">
        <v>22184</v>
      </c>
      <c r="D20" s="30"/>
      <c r="E20" s="30"/>
      <c r="F20" s="30"/>
      <c r="G20" s="30" t="s">
        <v>22113</v>
      </c>
    </row>
    <row r="21" spans="1:7" ht="15" customHeight="1">
      <c r="A21" s="30" t="s">
        <v>22159</v>
      </c>
      <c r="B21" s="30" t="s">
        <v>22114</v>
      </c>
      <c r="C21" s="52" t="s">
        <v>22185</v>
      </c>
      <c r="D21" s="30"/>
      <c r="E21" s="30"/>
      <c r="F21" s="30"/>
      <c r="G21" s="30" t="s">
        <v>22105</v>
      </c>
    </row>
    <row r="22" spans="1:7" ht="15" customHeight="1">
      <c r="A22" s="30" t="s">
        <v>22182</v>
      </c>
      <c r="B22" s="30" t="s">
        <v>22181</v>
      </c>
      <c r="C22" s="52" t="s">
        <v>22186</v>
      </c>
      <c r="D22" s="30"/>
      <c r="E22" s="30"/>
      <c r="F22" s="30"/>
      <c r="G22" s="30" t="s">
        <v>22150</v>
      </c>
    </row>
    <row r="23" spans="1:7" ht="15" customHeight="1">
      <c r="A23" s="30" t="s">
        <v>22160</v>
      </c>
      <c r="B23" s="30" t="s">
        <v>22115</v>
      </c>
      <c r="C23" s="52" t="s">
        <v>22187</v>
      </c>
      <c r="D23" s="30"/>
      <c r="E23" s="30"/>
      <c r="F23" s="30"/>
      <c r="G23" s="30" t="s">
        <v>22150</v>
      </c>
    </row>
    <row r="24" spans="1:7" ht="15" customHeight="1">
      <c r="A24" s="30" t="s">
        <v>46</v>
      </c>
      <c r="B24" s="30" t="s">
        <v>22116</v>
      </c>
      <c r="C24" s="52" t="s">
        <v>22188</v>
      </c>
      <c r="D24" s="30"/>
      <c r="E24" s="30"/>
      <c r="F24" s="30"/>
      <c r="G24" s="30" t="s">
        <v>22151</v>
      </c>
    </row>
    <row r="25" spans="1:7" ht="15" customHeight="1">
      <c r="A25" s="30" t="s">
        <v>47</v>
      </c>
      <c r="B25" s="30" t="s">
        <v>22117</v>
      </c>
      <c r="C25" s="52" t="s">
        <v>22189</v>
      </c>
      <c r="D25" s="30"/>
      <c r="E25" s="30"/>
      <c r="F25" s="30"/>
      <c r="G25" s="30" t="s">
        <v>22155</v>
      </c>
    </row>
    <row r="26" spans="1:7" ht="15" customHeight="1">
      <c r="A26" s="30" t="s">
        <v>48</v>
      </c>
      <c r="B26" s="30" t="s">
        <v>22118</v>
      </c>
      <c r="C26" s="52" t="s">
        <v>22190</v>
      </c>
      <c r="D26" s="30"/>
      <c r="E26" s="30"/>
      <c r="F26" s="30"/>
      <c r="G26" s="30" t="s">
        <v>22152</v>
      </c>
    </row>
    <row r="27" spans="1:7" ht="15" customHeight="1">
      <c r="A27" s="30" t="s">
        <v>49</v>
      </c>
      <c r="B27" s="30" t="s">
        <v>22119</v>
      </c>
      <c r="C27" s="52" t="s">
        <v>22191</v>
      </c>
      <c r="D27" s="30"/>
      <c r="E27" s="30"/>
      <c r="F27" s="30"/>
      <c r="G27" s="30" t="s">
        <v>22153</v>
      </c>
    </row>
    <row r="28" spans="1:7" ht="15" customHeight="1">
      <c r="A28" s="30" t="s">
        <v>50</v>
      </c>
      <c r="B28" s="30" t="s">
        <v>22120</v>
      </c>
      <c r="C28" s="52" t="s">
        <v>22192</v>
      </c>
      <c r="D28" s="30"/>
      <c r="E28" s="30"/>
      <c r="F28" s="30"/>
      <c r="G28" s="30" t="s">
        <v>22154</v>
      </c>
    </row>
    <row r="29" spans="1:7" ht="15" customHeight="1">
      <c r="A29" s="30" t="s">
        <v>51</v>
      </c>
      <c r="B29" s="30" t="s">
        <v>22121</v>
      </c>
      <c r="C29" s="52" t="s">
        <v>22193</v>
      </c>
      <c r="D29" s="30"/>
      <c r="E29" s="30"/>
      <c r="F29" s="30"/>
      <c r="G29" s="30" t="s">
        <v>22148</v>
      </c>
    </row>
    <row r="30" spans="1:7" ht="15" customHeight="1">
      <c r="A30" s="30" t="s">
        <v>52</v>
      </c>
      <c r="B30" s="30" t="s">
        <v>22122</v>
      </c>
      <c r="C30" s="52" t="s">
        <v>22194</v>
      </c>
      <c r="D30" s="30"/>
      <c r="E30" s="30"/>
      <c r="F30" s="30"/>
      <c r="G30" s="30" t="s">
        <v>22149</v>
      </c>
    </row>
    <row r="31" spans="1:7" ht="15" customHeight="1">
      <c r="A31" s="30" t="s">
        <v>53</v>
      </c>
      <c r="B31" s="30" t="s">
        <v>22123</v>
      </c>
      <c r="C31" s="52" t="s">
        <v>22195</v>
      </c>
      <c r="D31" s="30"/>
      <c r="E31" s="30"/>
      <c r="F31" s="30"/>
      <c r="G31" s="30" t="s">
        <v>22147</v>
      </c>
    </row>
    <row r="32" spans="1:7" ht="15" customHeight="1">
      <c r="A32" s="28"/>
      <c r="B32" s="28"/>
      <c r="C32" s="28"/>
      <c r="D32" s="28"/>
      <c r="E32" s="28"/>
      <c r="F32" s="28"/>
      <c r="G32" s="28"/>
    </row>
    <row r="33" spans="1:7" ht="15" customHeight="1">
      <c r="A33" s="30" t="s">
        <v>22111</v>
      </c>
      <c r="B33" s="30" t="s">
        <v>22130</v>
      </c>
      <c r="C33" s="30"/>
      <c r="D33" s="30"/>
      <c r="E33" s="30"/>
      <c r="F33" s="30" t="s">
        <v>22108</v>
      </c>
      <c r="G33" s="30"/>
    </row>
    <row r="34" spans="1:7" ht="15" customHeight="1">
      <c r="A34" s="30" t="s">
        <v>22098</v>
      </c>
      <c r="B34" s="30" t="s">
        <v>22081</v>
      </c>
      <c r="C34" s="30"/>
      <c r="D34" s="30"/>
      <c r="E34" s="30"/>
      <c r="F34" s="30"/>
      <c r="G34" s="30"/>
    </row>
    <row r="35" spans="1:7" ht="15" customHeight="1">
      <c r="A35" s="28"/>
      <c r="B35" s="28"/>
      <c r="C35" s="28"/>
      <c r="D35" s="28"/>
      <c r="E35" s="28"/>
      <c r="F35" s="28"/>
      <c r="G35" s="28"/>
    </row>
    <row r="36" spans="1:7" ht="15" customHeight="1">
      <c r="A36" s="30" t="s">
        <v>22126</v>
      </c>
      <c r="B36" s="30" t="s">
        <v>22127</v>
      </c>
      <c r="C36" s="30"/>
      <c r="D36" s="30"/>
      <c r="E36" s="30"/>
      <c r="F36" s="30"/>
      <c r="G36" s="30"/>
    </row>
    <row r="37" spans="1:7" ht="15" customHeight="1">
      <c r="A37" s="30" t="s">
        <v>22095</v>
      </c>
      <c r="B37" s="30" t="s">
        <v>22128</v>
      </c>
      <c r="C37" s="30" t="s">
        <v>22145</v>
      </c>
      <c r="D37" s="30"/>
      <c r="E37" s="30"/>
      <c r="F37" s="30"/>
      <c r="G37" s="30" t="s">
        <v>59</v>
      </c>
    </row>
    <row r="38" spans="1:7" ht="15" customHeight="1">
      <c r="A38" s="30" t="s">
        <v>22177</v>
      </c>
      <c r="B38" s="30" t="s">
        <v>22176</v>
      </c>
      <c r="C38" s="30" t="s">
        <v>22196</v>
      </c>
      <c r="D38" s="30"/>
      <c r="E38" s="30"/>
      <c r="F38" s="30"/>
      <c r="G38" s="30" t="s">
        <v>22179</v>
      </c>
    </row>
    <row r="39" spans="1:7" ht="15" customHeight="1">
      <c r="A39" s="30" t="s">
        <v>22178</v>
      </c>
      <c r="B39" s="30" t="s">
        <v>22175</v>
      </c>
      <c r="C39" s="30" t="s">
        <v>22196</v>
      </c>
      <c r="D39" s="30"/>
      <c r="E39" s="30"/>
      <c r="F39" s="30"/>
      <c r="G39" s="30" t="s">
        <v>22180</v>
      </c>
    </row>
    <row r="40" spans="1:7" ht="15" customHeight="1">
      <c r="C40" s="43"/>
      <c r="D40" s="43"/>
    </row>
    <row r="41" spans="1:7" ht="15" customHeight="1">
      <c r="C41" s="43"/>
      <c r="D41" s="43"/>
    </row>
    <row r="42" spans="1:7" ht="15" customHeight="1">
      <c r="C42" s="43"/>
      <c r="D42" s="43"/>
    </row>
    <row r="43" spans="1:7" ht="15" customHeight="1">
      <c r="C43" s="43"/>
      <c r="D43" s="43"/>
    </row>
    <row r="44" spans="1:7" ht="15" customHeight="1">
      <c r="C44" s="43"/>
      <c r="D44" s="43"/>
    </row>
    <row r="45" spans="1:7" ht="15" customHeight="1">
      <c r="C45" s="43"/>
      <c r="D45" s="43"/>
    </row>
    <row r="46" spans="1:7" ht="15" customHeight="1">
      <c r="C46" s="43"/>
      <c r="D46" s="43"/>
    </row>
  </sheetData>
  <phoneticPr fontId="2"/>
  <dataValidations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showGridLines="0" workbookViewId="0">
      <selection activeCell="D9" sqref="D9"/>
    </sheetView>
  </sheetViews>
  <sheetFormatPr defaultRowHeight="15"/>
  <cols>
    <col min="1" max="1" width="75.85546875" customWidth="1"/>
  </cols>
  <sheetData>
    <row r="1" spans="1:1">
      <c r="A1" s="3" t="s">
        <v>38</v>
      </c>
    </row>
    <row r="2" spans="1:1">
      <c r="A2" t="s">
        <v>22146</v>
      </c>
    </row>
    <row r="3" spans="1:1">
      <c r="A3" t="s">
        <v>22157</v>
      </c>
    </row>
    <row r="4" spans="1:1">
      <c r="A4" t="s">
        <v>22158</v>
      </c>
    </row>
  </sheetData>
  <phoneticPr fontId="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17" sqref="B17"/>
    </sheetView>
  </sheetViews>
  <sheetFormatPr defaultRowHeight="15" customHeight="1"/>
  <cols>
    <col min="1" max="1" width="9.140625" style="42"/>
    <col min="2" max="2" width="80.7109375" style="7" customWidth="1"/>
    <col min="3" max="3" width="9.140625" style="54"/>
    <col min="4" max="16384" width="9.140625" style="55"/>
  </cols>
  <sheetData>
    <row r="1" spans="1:3" ht="15" customHeight="1">
      <c r="A1" s="6" t="s">
        <v>32</v>
      </c>
      <c r="B1" s="6" t="s">
        <v>33</v>
      </c>
    </row>
    <row r="2" spans="1:3" ht="15" customHeight="1">
      <c r="A2" s="26"/>
      <c r="B2" s="27" t="s">
        <v>22166</v>
      </c>
      <c r="C2" s="55"/>
    </row>
    <row r="3" spans="1:3" ht="15" customHeight="1">
      <c r="A3" s="39">
        <v>1</v>
      </c>
      <c r="B3" s="25" t="s">
        <v>72</v>
      </c>
    </row>
    <row r="4" spans="1:3" ht="15" customHeight="1">
      <c r="A4" s="39">
        <v>2</v>
      </c>
      <c r="B4" s="25" t="s">
        <v>73</v>
      </c>
    </row>
    <row r="5" spans="1:3" ht="15" customHeight="1">
      <c r="A5" s="39">
        <v>3</v>
      </c>
      <c r="B5" s="25" t="s">
        <v>74</v>
      </c>
    </row>
    <row r="6" spans="1:3" ht="15" customHeight="1">
      <c r="A6" s="39">
        <v>4</v>
      </c>
      <c r="B6" s="25" t="s">
        <v>75</v>
      </c>
    </row>
    <row r="7" spans="1:3" ht="15" customHeight="1">
      <c r="A7" s="39">
        <v>5</v>
      </c>
      <c r="B7" s="25"/>
    </row>
    <row r="8" spans="1:3" ht="15" customHeight="1">
      <c r="A8" s="39"/>
      <c r="B8" s="25"/>
    </row>
    <row r="9" spans="1:3" ht="15" customHeight="1">
      <c r="A9" s="39">
        <v>10</v>
      </c>
      <c r="B9" s="25" t="s">
        <v>22169</v>
      </c>
    </row>
    <row r="10" spans="1:3" ht="15" customHeight="1">
      <c r="A10" s="39"/>
      <c r="B10" s="25"/>
    </row>
    <row r="11" spans="1:3" ht="15" customHeight="1">
      <c r="A11" s="39"/>
      <c r="B11" s="25"/>
    </row>
    <row r="12" spans="1:3" ht="15" customHeight="1">
      <c r="A12" s="39"/>
      <c r="B12" s="25"/>
    </row>
    <row r="13" spans="1:3" ht="15" customHeight="1">
      <c r="A13" s="39">
        <v>100</v>
      </c>
      <c r="B13" s="25" t="s">
        <v>22086</v>
      </c>
    </row>
    <row r="14" spans="1:3" ht="15" customHeight="1">
      <c r="A14" s="39"/>
      <c r="B14" s="25"/>
    </row>
    <row r="15" spans="1:3" ht="15" customHeight="1">
      <c r="A15" s="39">
        <v>200</v>
      </c>
      <c r="B15" s="25" t="s">
        <v>76</v>
      </c>
    </row>
    <row r="16" spans="1:3" ht="15" customHeight="1">
      <c r="A16" s="39">
        <v>201</v>
      </c>
      <c r="B16" s="25" t="s">
        <v>77</v>
      </c>
    </row>
    <row r="17" spans="1:2" ht="15" customHeight="1">
      <c r="A17" s="39">
        <v>202</v>
      </c>
      <c r="B17" s="25" t="s">
        <v>78</v>
      </c>
    </row>
    <row r="18" spans="1:2" ht="15" customHeight="1">
      <c r="A18" s="39">
        <v>203</v>
      </c>
      <c r="B18" s="25" t="s">
        <v>79</v>
      </c>
    </row>
    <row r="19" spans="1:2" ht="15" customHeight="1">
      <c r="A19" s="39">
        <v>204</v>
      </c>
      <c r="B19" s="25" t="s">
        <v>80</v>
      </c>
    </row>
    <row r="20" spans="1:2" ht="15" customHeight="1">
      <c r="A20" s="39">
        <v>205</v>
      </c>
      <c r="B20" s="25" t="s">
        <v>87</v>
      </c>
    </row>
    <row r="21" spans="1:2" ht="15" customHeight="1">
      <c r="A21" s="39"/>
      <c r="B21" s="25"/>
    </row>
    <row r="22" spans="1:2" ht="15" customHeight="1">
      <c r="A22" s="39"/>
      <c r="B22" s="53"/>
    </row>
    <row r="23" spans="1:2" ht="15" customHeight="1">
      <c r="A23" s="39"/>
      <c r="B23" s="25"/>
    </row>
    <row r="24" spans="1:2" ht="15" customHeight="1">
      <c r="A24" s="26"/>
      <c r="B24" s="27" t="s">
        <v>22167</v>
      </c>
    </row>
    <row r="25" spans="1:2" ht="15" customHeight="1">
      <c r="A25" s="39">
        <v>400</v>
      </c>
      <c r="B25" s="53" t="s">
        <v>22161</v>
      </c>
    </row>
    <row r="26" spans="1:2" ht="15" customHeight="1">
      <c r="A26" s="39">
        <v>401</v>
      </c>
      <c r="B26" s="25" t="s">
        <v>85</v>
      </c>
    </row>
    <row r="27" spans="1:2" ht="15" customHeight="1">
      <c r="A27" s="39">
        <v>402</v>
      </c>
      <c r="B27" s="25" t="s">
        <v>86</v>
      </c>
    </row>
    <row r="28" spans="1:2" ht="15" customHeight="1">
      <c r="A28" s="39">
        <v>403</v>
      </c>
      <c r="B28" s="53" t="s">
        <v>22162</v>
      </c>
    </row>
    <row r="29" spans="1:2" ht="15" customHeight="1">
      <c r="A29" s="39">
        <v>404</v>
      </c>
      <c r="B29" s="25" t="s">
        <v>82</v>
      </c>
    </row>
    <row r="30" spans="1:2" ht="15" customHeight="1">
      <c r="A30" s="39">
        <v>405</v>
      </c>
      <c r="B30" s="25" t="s">
        <v>81</v>
      </c>
    </row>
    <row r="31" spans="1:2" ht="15" customHeight="1">
      <c r="A31" s="39">
        <v>406</v>
      </c>
      <c r="B31" s="25" t="s">
        <v>83</v>
      </c>
    </row>
    <row r="32" spans="1:2" ht="15" customHeight="1">
      <c r="A32" s="39">
        <v>407</v>
      </c>
      <c r="B32" s="53" t="s">
        <v>22163</v>
      </c>
    </row>
    <row r="33" spans="1:2" ht="15" customHeight="1">
      <c r="A33" s="39">
        <v>408</v>
      </c>
      <c r="B33" s="25" t="s">
        <v>84</v>
      </c>
    </row>
    <row r="34" spans="1:2" ht="15" customHeight="1">
      <c r="A34" s="39">
        <v>409</v>
      </c>
      <c r="B34" s="53" t="s">
        <v>22164</v>
      </c>
    </row>
    <row r="35" spans="1:2" ht="15" customHeight="1">
      <c r="A35" s="39">
        <v>410</v>
      </c>
      <c r="B35" s="25" t="s">
        <v>22170</v>
      </c>
    </row>
    <row r="36" spans="1:2" ht="15" customHeight="1">
      <c r="A36" s="39"/>
      <c r="B36" s="53"/>
    </row>
    <row r="37" spans="1:2" ht="15" customHeight="1">
      <c r="A37" s="39"/>
      <c r="B37" s="53"/>
    </row>
    <row r="38" spans="1:2" ht="15" customHeight="1">
      <c r="A38" s="39">
        <v>500</v>
      </c>
      <c r="B38" s="53" t="s">
        <v>22165</v>
      </c>
    </row>
    <row r="39" spans="1:2" ht="15" customHeight="1">
      <c r="A39" s="39"/>
      <c r="B39" s="53"/>
    </row>
    <row r="40" spans="1:2" ht="15" customHeight="1">
      <c r="A40" s="39"/>
      <c r="B40" s="53"/>
    </row>
    <row r="41" spans="1:2" ht="15" customHeight="1">
      <c r="A41" s="39"/>
      <c r="B41" s="53"/>
    </row>
    <row r="42" spans="1:2" ht="15" customHeight="1">
      <c r="A42" s="39"/>
      <c r="B42" s="53"/>
    </row>
    <row r="43" spans="1:2" ht="15" customHeight="1">
      <c r="A43" s="26"/>
      <c r="B43" s="27" t="s">
        <v>22168</v>
      </c>
    </row>
    <row r="44" spans="1:2" ht="15" customHeight="1">
      <c r="A44" s="39"/>
      <c r="B44" s="25"/>
    </row>
    <row r="45" spans="1:2" ht="15" customHeight="1">
      <c r="A45" s="39"/>
      <c r="B45" s="25"/>
    </row>
    <row r="46" spans="1:2" ht="15" customHeight="1">
      <c r="A46" s="39"/>
      <c r="B46" s="25"/>
    </row>
    <row r="47" spans="1:2" ht="15" customHeight="1">
      <c r="A47" s="39"/>
      <c r="B47" s="25"/>
    </row>
    <row r="48" spans="1:2" ht="15" customHeight="1">
      <c r="A48" s="26"/>
      <c r="B48" s="27"/>
    </row>
    <row r="49" spans="1:2" ht="15" customHeight="1">
      <c r="A49" s="39">
        <v>9</v>
      </c>
      <c r="B49" s="25" t="s">
        <v>68</v>
      </c>
    </row>
    <row r="50" spans="1:2" ht="15" customHeight="1">
      <c r="A50" s="39">
        <v>13</v>
      </c>
      <c r="B50" s="25" t="s">
        <v>69</v>
      </c>
    </row>
    <row r="51" spans="1:2" ht="15" customHeight="1">
      <c r="A51" s="39">
        <v>91</v>
      </c>
      <c r="B51" s="25" t="s">
        <v>70</v>
      </c>
    </row>
    <row r="52" spans="1:2" ht="15" customHeight="1">
      <c r="A52" s="40">
        <v>1004</v>
      </c>
      <c r="B52" s="41" t="s">
        <v>71</v>
      </c>
    </row>
  </sheetData>
  <phoneticPr fontId="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1"/>
  <sheetViews>
    <sheetView tabSelected="1" zoomScaleNormal="100" workbookViewId="0">
      <pane ySplit="1" topLeftCell="A2" activePane="bottomLeft" state="frozen"/>
      <selection activeCell="D35" sqref="D35"/>
      <selection pane="bottomLeft" activeCell="G19" sqref="G19"/>
    </sheetView>
  </sheetViews>
  <sheetFormatPr defaultRowHeight="15" customHeight="1"/>
  <cols>
    <col min="1" max="1" width="9.140625" style="2"/>
    <col min="2" max="2" width="16.5703125" style="2" customWidth="1"/>
    <col min="3" max="3" width="24.85546875" style="2" customWidth="1"/>
    <col min="4" max="9" width="15.7109375" style="4" customWidth="1"/>
    <col min="10" max="10" width="15.7109375" style="2" customWidth="1"/>
    <col min="11" max="16384" width="9.140625" style="2"/>
  </cols>
  <sheetData>
    <row r="1" spans="1:10" ht="15" customHeight="1">
      <c r="A1" s="3" t="s">
        <v>26</v>
      </c>
      <c r="B1" s="3" t="s">
        <v>6</v>
      </c>
      <c r="C1" s="3" t="s">
        <v>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22</v>
      </c>
    </row>
    <row r="2" spans="1:10" ht="15" customHeight="1">
      <c r="B2" s="2" t="s">
        <v>8</v>
      </c>
      <c r="D2" s="4" t="s">
        <v>66</v>
      </c>
      <c r="E2" s="4" t="s">
        <v>66</v>
      </c>
      <c r="F2" s="4" t="s">
        <v>67</v>
      </c>
      <c r="G2" s="4" t="s">
        <v>27</v>
      </c>
      <c r="H2" s="4" t="s">
        <v>27</v>
      </c>
      <c r="I2" s="4" t="s">
        <v>27</v>
      </c>
      <c r="J2" s="9" t="s">
        <v>21</v>
      </c>
    </row>
    <row r="3" spans="1:10" ht="15" customHeight="1">
      <c r="B3" s="2" t="s">
        <v>22209</v>
      </c>
      <c r="C3" s="2" t="s">
        <v>10</v>
      </c>
      <c r="D3" s="4" t="s">
        <v>24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</row>
    <row r="4" spans="1:10" ht="15" customHeight="1">
      <c r="B4" s="2" t="s">
        <v>9</v>
      </c>
      <c r="C4" s="2" t="s">
        <v>0</v>
      </c>
      <c r="D4" s="4" t="s">
        <v>24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</row>
    <row r="5" spans="1:10" ht="15" customHeight="1">
      <c r="B5" s="2" t="s">
        <v>1</v>
      </c>
      <c r="C5" s="2" t="s">
        <v>3</v>
      </c>
      <c r="D5" s="4" t="s">
        <v>24</v>
      </c>
      <c r="E5" s="4" t="s">
        <v>27</v>
      </c>
      <c r="F5" s="4" t="s">
        <v>27</v>
      </c>
      <c r="G5" s="4" t="s">
        <v>27</v>
      </c>
      <c r="H5" s="4" t="s">
        <v>27</v>
      </c>
      <c r="I5" s="4" t="s">
        <v>27</v>
      </c>
    </row>
    <row r="6" spans="1:10" ht="15" customHeight="1">
      <c r="B6" s="2" t="s">
        <v>2</v>
      </c>
      <c r="C6" s="2" t="s">
        <v>10</v>
      </c>
      <c r="D6" s="4" t="s">
        <v>24</v>
      </c>
      <c r="E6" s="4" t="s">
        <v>27</v>
      </c>
      <c r="F6" s="4" t="s">
        <v>27</v>
      </c>
      <c r="G6" s="4" t="s">
        <v>27</v>
      </c>
      <c r="H6" s="4" t="s">
        <v>27</v>
      </c>
      <c r="I6" s="4" t="s">
        <v>27</v>
      </c>
    </row>
    <row r="7" spans="1:10" ht="15" customHeight="1">
      <c r="B7" s="2" t="s">
        <v>4</v>
      </c>
      <c r="C7" s="2" t="s">
        <v>11</v>
      </c>
      <c r="D7" s="4" t="s">
        <v>24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27</v>
      </c>
    </row>
    <row r="8" spans="1:10" ht="15" customHeight="1">
      <c r="A8" s="2" t="s">
        <v>28</v>
      </c>
      <c r="B8" s="2" t="s">
        <v>5</v>
      </c>
      <c r="C8" s="2" t="s">
        <v>12</v>
      </c>
      <c r="D8" s="4" t="s">
        <v>24</v>
      </c>
      <c r="E8" s="4" t="s">
        <v>27</v>
      </c>
      <c r="F8" s="4" t="s">
        <v>27</v>
      </c>
      <c r="G8" s="4" t="s">
        <v>27</v>
      </c>
      <c r="H8" s="4" t="s">
        <v>27</v>
      </c>
      <c r="I8" s="4" t="s">
        <v>27</v>
      </c>
    </row>
    <row r="9" spans="1:10" ht="15" customHeight="1">
      <c r="B9" s="2" t="s">
        <v>22208</v>
      </c>
      <c r="C9" s="2" t="s">
        <v>22207</v>
      </c>
      <c r="D9" s="4" t="s">
        <v>24</v>
      </c>
      <c r="E9" s="4" t="s">
        <v>27</v>
      </c>
      <c r="F9" s="4" t="s">
        <v>27</v>
      </c>
      <c r="G9" s="4" t="s">
        <v>27</v>
      </c>
      <c r="H9" s="4" t="s">
        <v>27</v>
      </c>
      <c r="I9" s="4" t="s">
        <v>27</v>
      </c>
    </row>
    <row r="10" spans="1:10" ht="15" customHeight="1">
      <c r="A10" s="1"/>
      <c r="B10" s="2" t="s">
        <v>23</v>
      </c>
      <c r="C10" s="2" t="s">
        <v>29</v>
      </c>
      <c r="D10" s="4" t="s">
        <v>24</v>
      </c>
      <c r="E10" s="4" t="s">
        <v>27</v>
      </c>
      <c r="F10" s="4" t="s">
        <v>27</v>
      </c>
      <c r="G10" s="4" t="s">
        <v>27</v>
      </c>
      <c r="H10" s="4" t="s">
        <v>27</v>
      </c>
      <c r="I10" s="4" t="s">
        <v>27</v>
      </c>
    </row>
    <row r="11" spans="1:10" ht="15" customHeight="1">
      <c r="B11" s="2" t="s">
        <v>14</v>
      </c>
      <c r="C11" s="2" t="s">
        <v>13</v>
      </c>
      <c r="D11" s="4" t="s">
        <v>24</v>
      </c>
      <c r="E11" s="4" t="s">
        <v>27</v>
      </c>
      <c r="F11" s="4" t="s">
        <v>27</v>
      </c>
      <c r="G11" s="4" t="s">
        <v>27</v>
      </c>
      <c r="H11" s="4" t="s">
        <v>27</v>
      </c>
      <c r="I11" s="4" t="s">
        <v>27</v>
      </c>
    </row>
    <row r="12" spans="1:10" ht="15" customHeight="1">
      <c r="B12" s="2" t="s">
        <v>22202</v>
      </c>
      <c r="C12" s="2" t="s">
        <v>22203</v>
      </c>
      <c r="D12" s="4" t="s">
        <v>27</v>
      </c>
      <c r="E12" s="4" t="s">
        <v>24</v>
      </c>
      <c r="F12" s="4" t="s">
        <v>27</v>
      </c>
      <c r="G12" s="4" t="s">
        <v>27</v>
      </c>
      <c r="H12" s="4" t="s">
        <v>27</v>
      </c>
      <c r="I12" s="4" t="s">
        <v>27</v>
      </c>
    </row>
    <row r="13" spans="1:10" ht="15" customHeight="1">
      <c r="B13" s="2" t="s">
        <v>22204</v>
      </c>
      <c r="C13" s="2" t="s">
        <v>22205</v>
      </c>
      <c r="D13" s="4" t="s">
        <v>27</v>
      </c>
      <c r="E13" s="4" t="s">
        <v>24</v>
      </c>
      <c r="F13" s="4" t="s">
        <v>27</v>
      </c>
      <c r="G13" s="4" t="s">
        <v>27</v>
      </c>
      <c r="H13" s="4" t="s">
        <v>27</v>
      </c>
      <c r="I13" s="4" t="s">
        <v>27</v>
      </c>
      <c r="J13" s="9"/>
    </row>
    <row r="14" spans="1:10" ht="15" customHeight="1">
      <c r="B14" s="2" t="s">
        <v>30</v>
      </c>
      <c r="D14" s="4" t="s">
        <v>27</v>
      </c>
      <c r="E14" s="4" t="s">
        <v>24</v>
      </c>
      <c r="F14" s="4" t="s">
        <v>27</v>
      </c>
      <c r="G14" s="4" t="s">
        <v>27</v>
      </c>
      <c r="H14" s="4" t="s">
        <v>25</v>
      </c>
      <c r="I14" s="4" t="s">
        <v>27</v>
      </c>
      <c r="J14" s="57" t="s">
        <v>21</v>
      </c>
    </row>
    <row r="15" spans="1:10" ht="15" customHeight="1">
      <c r="B15" s="2" t="s">
        <v>31</v>
      </c>
      <c r="D15" s="4" t="s">
        <v>27</v>
      </c>
      <c r="E15" s="4" t="s">
        <v>24</v>
      </c>
      <c r="F15" s="4" t="s">
        <v>27</v>
      </c>
      <c r="G15" s="4" t="s">
        <v>27</v>
      </c>
      <c r="H15" s="4" t="s">
        <v>24</v>
      </c>
      <c r="I15" s="4" t="s">
        <v>27</v>
      </c>
      <c r="J15" s="56" t="s">
        <v>21</v>
      </c>
    </row>
    <row r="16" spans="1:10" ht="15" customHeight="1">
      <c r="B16" s="2" t="s">
        <v>22206</v>
      </c>
      <c r="D16" s="4" t="s">
        <v>27</v>
      </c>
      <c r="E16" s="4" t="s">
        <v>24</v>
      </c>
      <c r="F16" s="4" t="s">
        <v>27</v>
      </c>
      <c r="G16" s="4" t="s">
        <v>27</v>
      </c>
      <c r="H16" s="4" t="s">
        <v>24</v>
      </c>
      <c r="I16" s="4" t="s">
        <v>27</v>
      </c>
      <c r="J16" s="58" t="s">
        <v>21</v>
      </c>
    </row>
    <row r="17" spans="2:10" ht="15" customHeight="1">
      <c r="B17" s="2" t="s">
        <v>22197</v>
      </c>
      <c r="D17" s="4" t="s">
        <v>27</v>
      </c>
      <c r="E17" s="4" t="s">
        <v>24</v>
      </c>
      <c r="F17" s="4" t="s">
        <v>27</v>
      </c>
      <c r="G17" s="4" t="s">
        <v>27</v>
      </c>
      <c r="H17" s="4" t="s">
        <v>24</v>
      </c>
      <c r="I17" s="4" t="s">
        <v>27</v>
      </c>
      <c r="J17" s="59" t="s">
        <v>21</v>
      </c>
    </row>
    <row r="18" spans="2:10" ht="15" customHeight="1">
      <c r="B18" s="2" t="s">
        <v>22198</v>
      </c>
      <c r="D18" s="4" t="s">
        <v>27</v>
      </c>
      <c r="E18" s="4" t="s">
        <v>24</v>
      </c>
      <c r="F18" s="4" t="s">
        <v>27</v>
      </c>
      <c r="G18" s="4" t="s">
        <v>27</v>
      </c>
      <c r="H18" s="4" t="s">
        <v>24</v>
      </c>
      <c r="I18" s="4" t="s">
        <v>27</v>
      </c>
      <c r="J18" s="60" t="s">
        <v>21</v>
      </c>
    </row>
    <row r="19" spans="2:10" ht="15" customHeight="1">
      <c r="B19" s="2" t="s">
        <v>22199</v>
      </c>
      <c r="D19" s="4" t="s">
        <v>27</v>
      </c>
      <c r="E19" s="4" t="s">
        <v>24</v>
      </c>
      <c r="F19" s="4" t="s">
        <v>27</v>
      </c>
      <c r="G19" s="4" t="s">
        <v>27</v>
      </c>
      <c r="H19" s="4" t="s">
        <v>24</v>
      </c>
      <c r="I19" s="4" t="s">
        <v>27</v>
      </c>
      <c r="J19" s="61" t="s">
        <v>21</v>
      </c>
    </row>
    <row r="20" spans="2:10" ht="15" customHeight="1">
      <c r="B20" s="2" t="s">
        <v>22200</v>
      </c>
      <c r="D20" s="4" t="s">
        <v>27</v>
      </c>
      <c r="E20" s="4" t="s">
        <v>24</v>
      </c>
      <c r="F20" s="4" t="s">
        <v>27</v>
      </c>
      <c r="G20" s="4" t="s">
        <v>27</v>
      </c>
      <c r="H20" s="4" t="s">
        <v>24</v>
      </c>
      <c r="I20" s="4" t="s">
        <v>27</v>
      </c>
      <c r="J20" s="62" t="s">
        <v>21</v>
      </c>
    </row>
    <row r="21" spans="2:10" ht="15" customHeight="1">
      <c r="B21" s="2" t="s">
        <v>22201</v>
      </c>
      <c r="D21" s="4" t="s">
        <v>27</v>
      </c>
      <c r="E21" s="4" t="s">
        <v>24</v>
      </c>
      <c r="F21" s="4" t="s">
        <v>27</v>
      </c>
      <c r="G21" s="4" t="s">
        <v>27</v>
      </c>
      <c r="H21" s="4" t="s">
        <v>24</v>
      </c>
      <c r="I21" s="4" t="s">
        <v>27</v>
      </c>
      <c r="J21" s="63" t="s">
        <v>21</v>
      </c>
    </row>
    <row r="22" spans="2:10" ht="15" customHeight="1">
      <c r="D22" s="5"/>
      <c r="E22" s="5"/>
      <c r="F22" s="5"/>
      <c r="G22" s="5"/>
      <c r="H22" s="5"/>
      <c r="I22" s="5"/>
    </row>
    <row r="23" spans="2:10" ht="15" customHeight="1">
      <c r="D23" s="5"/>
      <c r="E23" s="5"/>
      <c r="F23" s="5"/>
      <c r="G23" s="5"/>
      <c r="H23" s="5"/>
      <c r="I23" s="5"/>
    </row>
    <row r="24" spans="2:10" ht="15" customHeight="1">
      <c r="D24" s="5"/>
      <c r="E24" s="5"/>
      <c r="F24" s="5"/>
      <c r="G24" s="5"/>
      <c r="H24" s="5"/>
      <c r="I24" s="5"/>
    </row>
    <row r="25" spans="2:10" ht="15" customHeight="1">
      <c r="D25" s="5"/>
      <c r="E25" s="5"/>
      <c r="F25" s="5"/>
      <c r="G25" s="5"/>
      <c r="H25" s="5"/>
      <c r="I25" s="5"/>
    </row>
    <row r="26" spans="2:10" ht="15" customHeight="1">
      <c r="E26" s="5"/>
      <c r="F26" s="5"/>
      <c r="G26" s="5"/>
      <c r="H26" s="5"/>
      <c r="I26" s="5"/>
    </row>
    <row r="27" spans="2:10" ht="15" customHeight="1">
      <c r="E27" s="5"/>
      <c r="F27" s="5"/>
      <c r="G27" s="5"/>
      <c r="H27" s="5"/>
      <c r="I27" s="5"/>
    </row>
    <row r="28" spans="2:10" ht="15" customHeight="1">
      <c r="E28" s="5"/>
      <c r="F28" s="5"/>
      <c r="G28" s="5"/>
      <c r="H28" s="5"/>
      <c r="I28" s="5"/>
    </row>
    <row r="29" spans="2:10" ht="15" customHeight="1">
      <c r="E29" s="5"/>
      <c r="F29" s="5"/>
      <c r="G29" s="5"/>
      <c r="H29" s="5"/>
      <c r="I29" s="5"/>
    </row>
    <row r="30" spans="2:10" ht="15" customHeight="1">
      <c r="E30" s="5"/>
      <c r="F30" s="5"/>
      <c r="G30" s="5"/>
      <c r="H30" s="5"/>
      <c r="I30" s="5"/>
    </row>
    <row r="31" spans="2:10" ht="15" customHeight="1">
      <c r="E31" s="5"/>
      <c r="F31" s="5"/>
      <c r="G31" s="5"/>
      <c r="H31" s="5"/>
      <c r="I31" s="5"/>
    </row>
  </sheetData>
  <phoneticPr fontId="2"/>
  <dataValidations count="1">
    <dataValidation type="list" allowBlank="1" showInputMessage="1" showErrorMessage="1" sqref="A4:A8 A2 A10:A11 A14:A16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topLeftCell="E1" zoomScaleNormal="100" workbookViewId="0">
      <pane ySplit="1" topLeftCell="A2" activePane="bottomLeft" state="frozen"/>
      <selection activeCell="D35" sqref="D35"/>
      <selection pane="bottomLeft" activeCell="N12" sqref="N12"/>
    </sheetView>
  </sheetViews>
  <sheetFormatPr defaultRowHeight="15" customHeight="1"/>
  <cols>
    <col min="1" max="1" width="12.85546875" style="19" customWidth="1"/>
    <col min="2" max="2" width="10.7109375" style="19" customWidth="1"/>
    <col min="3" max="3" width="9.140625" style="43"/>
    <col min="4" max="4" width="12.85546875" style="19" customWidth="1"/>
    <col min="5" max="5" width="10.7109375" style="19" customWidth="1"/>
    <col min="6" max="6" width="11" style="2" customWidth="1"/>
    <col min="7" max="7" width="9.140625" style="19"/>
    <col min="8" max="8" width="9.140625" style="2" customWidth="1"/>
    <col min="9" max="9" width="9.140625" style="19"/>
    <col min="10" max="10" width="17.42578125" style="19" customWidth="1"/>
    <col min="11" max="11" width="9.140625" style="8"/>
    <col min="12" max="12" width="15.7109375" style="50" customWidth="1"/>
    <col min="13" max="14" width="15.7109375" style="46" customWidth="1"/>
    <col min="15" max="15" width="14.140625" style="23" customWidth="1"/>
    <col min="16" max="16" width="8.7109375" style="23" customWidth="1"/>
    <col min="17" max="17" width="15.28515625" style="23" customWidth="1"/>
    <col min="18" max="18" width="18" style="23" customWidth="1"/>
    <col min="19" max="19" width="37.28515625" style="23" customWidth="1"/>
    <col min="20" max="20" width="21.85546875" style="23" customWidth="1"/>
    <col min="21" max="21" width="15.28515625" style="23" customWidth="1"/>
    <col min="22" max="22" width="21.85546875" style="23" customWidth="1"/>
    <col min="23" max="23" width="25.7109375" style="23" customWidth="1"/>
    <col min="24" max="24" width="24" style="23" customWidth="1"/>
    <col min="25" max="16384" width="9.140625" style="19"/>
  </cols>
  <sheetData>
    <row r="1" spans="1:24" ht="15" customHeight="1">
      <c r="A1" s="18" t="s">
        <v>725</v>
      </c>
      <c r="B1" s="18" t="s">
        <v>726</v>
      </c>
      <c r="D1" s="18" t="s">
        <v>725</v>
      </c>
      <c r="E1" s="18" t="s">
        <v>726</v>
      </c>
      <c r="F1" s="18" t="s">
        <v>727</v>
      </c>
      <c r="H1" s="18" t="s">
        <v>728</v>
      </c>
      <c r="J1" s="20" t="s">
        <v>2448</v>
      </c>
      <c r="L1" s="21" t="s">
        <v>3336</v>
      </c>
      <c r="M1" s="22" t="s">
        <v>3337</v>
      </c>
      <c r="N1" s="20"/>
      <c r="O1" s="22" t="s">
        <v>6003</v>
      </c>
      <c r="P1" s="22" t="s">
        <v>6004</v>
      </c>
      <c r="Q1" s="22" t="s">
        <v>6005</v>
      </c>
      <c r="R1" s="22" t="s">
        <v>6006</v>
      </c>
      <c r="S1" s="22" t="s">
        <v>6007</v>
      </c>
      <c r="T1" s="22" t="s">
        <v>6008</v>
      </c>
      <c r="U1" s="22" t="s">
        <v>14590</v>
      </c>
      <c r="V1" s="22" t="s">
        <v>14591</v>
      </c>
      <c r="W1" s="22" t="s">
        <v>14592</v>
      </c>
      <c r="X1" s="22" t="s">
        <v>14593</v>
      </c>
    </row>
    <row r="2" spans="1:24" ht="15" customHeight="1">
      <c r="A2" s="19" t="s">
        <v>756</v>
      </c>
      <c r="B2" s="2" t="s">
        <v>1337</v>
      </c>
      <c r="D2" s="2" t="s">
        <v>903</v>
      </c>
      <c r="E2" s="2" t="s">
        <v>1634</v>
      </c>
      <c r="F2" s="2" t="s">
        <v>732</v>
      </c>
      <c r="H2" s="4" t="s">
        <v>730</v>
      </c>
      <c r="J2" s="44" t="s">
        <v>2452</v>
      </c>
      <c r="L2" s="45" t="s">
        <v>2401</v>
      </c>
      <c r="M2" s="45">
        <v>1</v>
      </c>
      <c r="O2" s="23">
        <v>1</v>
      </c>
      <c r="P2" s="23" t="s">
        <v>6097</v>
      </c>
      <c r="Q2" s="23" t="s">
        <v>10454</v>
      </c>
      <c r="R2" s="23" t="s">
        <v>10455</v>
      </c>
      <c r="S2" s="23" t="s">
        <v>10456</v>
      </c>
      <c r="U2" s="23" t="s">
        <v>14594</v>
      </c>
      <c r="V2" s="23" t="s">
        <v>14595</v>
      </c>
      <c r="W2" s="23" t="s">
        <v>14596</v>
      </c>
    </row>
    <row r="3" spans="1:24" ht="15" customHeight="1">
      <c r="A3" s="19" t="s">
        <v>710</v>
      </c>
      <c r="B3" s="2" t="s">
        <v>1556</v>
      </c>
      <c r="D3" s="2" t="s">
        <v>120</v>
      </c>
      <c r="E3" s="2" t="s">
        <v>1634</v>
      </c>
      <c r="F3" s="2" t="s">
        <v>732</v>
      </c>
      <c r="H3" s="4" t="s">
        <v>733</v>
      </c>
      <c r="J3" s="44" t="s">
        <v>2453</v>
      </c>
      <c r="L3" s="45" t="s">
        <v>2402</v>
      </c>
      <c r="M3" s="45">
        <v>2</v>
      </c>
      <c r="O3" s="23">
        <v>1</v>
      </c>
      <c r="P3" s="23" t="s">
        <v>6102</v>
      </c>
      <c r="Q3" s="23" t="s">
        <v>10454</v>
      </c>
      <c r="R3" s="23" t="s">
        <v>10455</v>
      </c>
      <c r="S3" s="23" t="s">
        <v>10478</v>
      </c>
      <c r="T3" s="23" t="s">
        <v>10479</v>
      </c>
      <c r="U3" s="23" t="s">
        <v>14594</v>
      </c>
      <c r="V3" s="23" t="s">
        <v>14595</v>
      </c>
      <c r="W3" s="23" t="s">
        <v>14597</v>
      </c>
      <c r="X3" s="23" t="s">
        <v>14598</v>
      </c>
    </row>
    <row r="4" spans="1:24" ht="15" customHeight="1">
      <c r="A4" s="19" t="s">
        <v>1164</v>
      </c>
      <c r="B4" s="2" t="s">
        <v>2175</v>
      </c>
      <c r="D4" s="2" t="s">
        <v>1292</v>
      </c>
      <c r="E4" s="2" t="s">
        <v>1634</v>
      </c>
      <c r="F4" s="2" t="s">
        <v>732</v>
      </c>
      <c r="H4" s="4" t="s">
        <v>731</v>
      </c>
      <c r="J4" s="44" t="s">
        <v>2456</v>
      </c>
      <c r="L4" s="45" t="s">
        <v>2403</v>
      </c>
      <c r="M4" s="45">
        <v>3</v>
      </c>
      <c r="O4" s="23">
        <v>1</v>
      </c>
      <c r="P4" s="23" t="s">
        <v>6265</v>
      </c>
      <c r="Q4" s="23" t="s">
        <v>10454</v>
      </c>
      <c r="R4" s="23" t="s">
        <v>10492</v>
      </c>
      <c r="S4" s="23" t="s">
        <v>10493</v>
      </c>
      <c r="T4" s="23" t="s">
        <v>10494</v>
      </c>
      <c r="U4" s="23" t="s">
        <v>14594</v>
      </c>
      <c r="V4" s="23" t="s">
        <v>14599</v>
      </c>
      <c r="W4" s="23" t="s">
        <v>14600</v>
      </c>
      <c r="X4" s="23" t="s">
        <v>14601</v>
      </c>
    </row>
    <row r="5" spans="1:24" ht="15" customHeight="1">
      <c r="A5" s="19" t="s">
        <v>409</v>
      </c>
      <c r="B5" s="2" t="s">
        <v>1712</v>
      </c>
      <c r="D5" s="2" t="s">
        <v>151</v>
      </c>
      <c r="E5" s="2" t="s">
        <v>2247</v>
      </c>
      <c r="F5" s="2" t="s">
        <v>732</v>
      </c>
      <c r="H5" s="4" t="s">
        <v>734</v>
      </c>
      <c r="J5" s="46" t="s">
        <v>2451</v>
      </c>
      <c r="L5" s="47" t="s">
        <v>2404</v>
      </c>
      <c r="M5" s="45">
        <v>4</v>
      </c>
      <c r="O5" s="23">
        <v>1</v>
      </c>
      <c r="P5" s="23" t="s">
        <v>6286</v>
      </c>
      <c r="Q5" s="23" t="s">
        <v>10454</v>
      </c>
      <c r="R5" s="23" t="s">
        <v>10531</v>
      </c>
      <c r="S5" s="23" t="s">
        <v>10532</v>
      </c>
      <c r="U5" s="23" t="s">
        <v>14594</v>
      </c>
      <c r="V5" s="23" t="s">
        <v>14602</v>
      </c>
      <c r="W5" s="23" t="s">
        <v>14603</v>
      </c>
    </row>
    <row r="6" spans="1:24" ht="15" customHeight="1">
      <c r="A6" s="19" t="s">
        <v>1171</v>
      </c>
      <c r="B6" s="2" t="s">
        <v>2184</v>
      </c>
      <c r="D6" s="2" t="s">
        <v>1261</v>
      </c>
      <c r="E6" s="2" t="s">
        <v>2338</v>
      </c>
      <c r="F6" s="2" t="s">
        <v>729</v>
      </c>
      <c r="H6" s="8"/>
      <c r="J6" s="46" t="s">
        <v>2450</v>
      </c>
      <c r="L6" s="47" t="s">
        <v>2405</v>
      </c>
      <c r="M6" s="45">
        <v>5</v>
      </c>
      <c r="O6" s="23">
        <v>1</v>
      </c>
      <c r="P6" s="23" t="s">
        <v>6149</v>
      </c>
      <c r="Q6" s="23" t="s">
        <v>10454</v>
      </c>
      <c r="R6" s="23" t="s">
        <v>10576</v>
      </c>
      <c r="S6" s="23" t="s">
        <v>10577</v>
      </c>
      <c r="T6" s="23" t="s">
        <v>2605</v>
      </c>
      <c r="U6" s="23" t="s">
        <v>14594</v>
      </c>
      <c r="V6" s="23" t="s">
        <v>14604</v>
      </c>
      <c r="W6" s="23" t="s">
        <v>14605</v>
      </c>
      <c r="X6" s="23" t="s">
        <v>14606</v>
      </c>
    </row>
    <row r="7" spans="1:24" ht="15" customHeight="1">
      <c r="A7" s="19" t="s">
        <v>1283</v>
      </c>
      <c r="B7" s="2" t="s">
        <v>2374</v>
      </c>
      <c r="D7" s="2" t="s">
        <v>608</v>
      </c>
      <c r="E7" s="2" t="s">
        <v>2196</v>
      </c>
      <c r="F7" s="2" t="s">
        <v>729</v>
      </c>
      <c r="H7" s="8"/>
      <c r="J7" s="44" t="s">
        <v>2457</v>
      </c>
      <c r="L7" s="47" t="s">
        <v>2406</v>
      </c>
      <c r="M7" s="45">
        <v>6</v>
      </c>
      <c r="O7" s="23">
        <v>1</v>
      </c>
      <c r="P7" s="23" t="s">
        <v>6358</v>
      </c>
      <c r="Q7" s="23" t="s">
        <v>10454</v>
      </c>
      <c r="R7" s="23" t="s">
        <v>10584</v>
      </c>
      <c r="S7" s="23" t="s">
        <v>10585</v>
      </c>
      <c r="T7" s="23" t="s">
        <v>3352</v>
      </c>
      <c r="U7" s="23" t="s">
        <v>14594</v>
      </c>
      <c r="V7" s="23" t="s">
        <v>14607</v>
      </c>
      <c r="W7" s="23" t="s">
        <v>14608</v>
      </c>
      <c r="X7" s="23" t="s">
        <v>14606</v>
      </c>
    </row>
    <row r="8" spans="1:24" ht="15" customHeight="1">
      <c r="A8" s="19" t="s">
        <v>506</v>
      </c>
      <c r="B8" s="2" t="s">
        <v>2017</v>
      </c>
      <c r="D8" s="2" t="s">
        <v>1255</v>
      </c>
      <c r="E8" s="2" t="s">
        <v>2329</v>
      </c>
      <c r="F8" s="2" t="s">
        <v>732</v>
      </c>
      <c r="H8" s="8"/>
      <c r="J8" s="19" t="s">
        <v>2458</v>
      </c>
      <c r="L8" s="47" t="s">
        <v>2407</v>
      </c>
      <c r="M8" s="45">
        <v>7</v>
      </c>
      <c r="O8" s="23">
        <v>1</v>
      </c>
      <c r="P8" s="23" t="s">
        <v>6288</v>
      </c>
      <c r="Q8" s="23" t="s">
        <v>10454</v>
      </c>
      <c r="R8" s="23" t="s">
        <v>10589</v>
      </c>
      <c r="S8" s="23" t="s">
        <v>10590</v>
      </c>
      <c r="T8" s="23" t="s">
        <v>3352</v>
      </c>
      <c r="U8" s="23" t="s">
        <v>14594</v>
      </c>
      <c r="V8" s="23" t="s">
        <v>14609</v>
      </c>
      <c r="W8" s="23" t="s">
        <v>14610</v>
      </c>
      <c r="X8" s="23" t="s">
        <v>14606</v>
      </c>
    </row>
    <row r="9" spans="1:24" ht="15" customHeight="1">
      <c r="A9" s="19" t="s">
        <v>614</v>
      </c>
      <c r="B9" s="2" t="s">
        <v>1825</v>
      </c>
      <c r="D9" s="2" t="s">
        <v>510</v>
      </c>
      <c r="E9" s="2" t="s">
        <v>2378</v>
      </c>
      <c r="F9" s="2" t="s">
        <v>732</v>
      </c>
      <c r="H9" s="8"/>
      <c r="J9" s="19" t="s">
        <v>2459</v>
      </c>
      <c r="L9" s="47" t="s">
        <v>2408</v>
      </c>
      <c r="M9" s="45">
        <v>8</v>
      </c>
      <c r="O9" s="23">
        <v>1</v>
      </c>
      <c r="P9" s="23" t="s">
        <v>6371</v>
      </c>
      <c r="Q9" s="23" t="s">
        <v>10454</v>
      </c>
      <c r="R9" s="23" t="s">
        <v>10584</v>
      </c>
      <c r="S9" s="23" t="s">
        <v>10599</v>
      </c>
      <c r="T9" s="23" t="s">
        <v>3391</v>
      </c>
      <c r="U9" s="23" t="s">
        <v>14594</v>
      </c>
      <c r="V9" s="23" t="s">
        <v>14607</v>
      </c>
      <c r="W9" s="23" t="s">
        <v>14611</v>
      </c>
      <c r="X9" s="23" t="s">
        <v>14612</v>
      </c>
    </row>
    <row r="10" spans="1:24" ht="15" customHeight="1">
      <c r="A10" s="19" t="s">
        <v>1029</v>
      </c>
      <c r="B10" s="2" t="s">
        <v>1907</v>
      </c>
      <c r="D10" s="2" t="s">
        <v>1048</v>
      </c>
      <c r="E10" s="2" t="s">
        <v>1956</v>
      </c>
      <c r="F10" s="2" t="s">
        <v>732</v>
      </c>
      <c r="H10" s="8"/>
      <c r="J10" s="44" t="s">
        <v>2454</v>
      </c>
      <c r="L10" s="47" t="s">
        <v>2409</v>
      </c>
      <c r="M10" s="45">
        <v>9</v>
      </c>
      <c r="O10" s="23">
        <v>1</v>
      </c>
      <c r="P10" s="23" t="s">
        <v>6140</v>
      </c>
      <c r="Q10" s="23" t="s">
        <v>10454</v>
      </c>
      <c r="R10" s="23" t="s">
        <v>10576</v>
      </c>
      <c r="S10" s="23" t="s">
        <v>10602</v>
      </c>
      <c r="U10" s="23" t="s">
        <v>14594</v>
      </c>
      <c r="V10" s="23" t="s">
        <v>14604</v>
      </c>
      <c r="W10" s="23" t="s">
        <v>14613</v>
      </c>
    </row>
    <row r="11" spans="1:24" ht="15" customHeight="1">
      <c r="A11" s="19" t="s">
        <v>849</v>
      </c>
      <c r="B11" s="2" t="s">
        <v>1534</v>
      </c>
      <c r="D11" s="2" t="s">
        <v>599</v>
      </c>
      <c r="E11" s="2" t="s">
        <v>1956</v>
      </c>
      <c r="F11" s="2" t="s">
        <v>729</v>
      </c>
      <c r="H11" s="8"/>
      <c r="J11" s="19" t="s">
        <v>2460</v>
      </c>
      <c r="L11" s="48" t="s">
        <v>2410</v>
      </c>
      <c r="M11" s="45">
        <v>10</v>
      </c>
      <c r="O11" s="23">
        <v>1</v>
      </c>
      <c r="P11" s="23" t="s">
        <v>6343</v>
      </c>
      <c r="Q11" s="23" t="s">
        <v>10454</v>
      </c>
      <c r="R11" s="23" t="s">
        <v>10609</v>
      </c>
      <c r="S11" s="23" t="s">
        <v>10610</v>
      </c>
      <c r="T11" s="23" t="s">
        <v>10611</v>
      </c>
      <c r="U11" s="23" t="s">
        <v>14594</v>
      </c>
      <c r="V11" s="23" t="s">
        <v>14614</v>
      </c>
      <c r="W11" s="23" t="s">
        <v>14615</v>
      </c>
      <c r="X11" s="23" t="s">
        <v>14616</v>
      </c>
    </row>
    <row r="12" spans="1:24" ht="15" customHeight="1">
      <c r="A12" s="19" t="s">
        <v>826</v>
      </c>
      <c r="B12" s="2" t="s">
        <v>1480</v>
      </c>
      <c r="D12" s="2" t="s">
        <v>1252</v>
      </c>
      <c r="E12" s="2" t="s">
        <v>2323</v>
      </c>
      <c r="F12" s="2" t="s">
        <v>732</v>
      </c>
      <c r="H12" s="8"/>
      <c r="J12" s="19" t="s">
        <v>2461</v>
      </c>
      <c r="L12" s="48" t="s">
        <v>2411</v>
      </c>
      <c r="M12" s="45">
        <v>11</v>
      </c>
      <c r="O12" s="23">
        <v>1</v>
      </c>
      <c r="P12" s="23" t="s">
        <v>6162</v>
      </c>
      <c r="Q12" s="23" t="s">
        <v>10454</v>
      </c>
      <c r="R12" s="23" t="s">
        <v>10623</v>
      </c>
      <c r="S12" s="23" t="s">
        <v>3533</v>
      </c>
      <c r="T12" s="23" t="s">
        <v>3352</v>
      </c>
      <c r="U12" s="23" t="s">
        <v>14594</v>
      </c>
      <c r="V12" s="23" t="s">
        <v>14617</v>
      </c>
      <c r="W12" s="23" t="s">
        <v>14618</v>
      </c>
      <c r="X12" s="23" t="s">
        <v>14606</v>
      </c>
    </row>
    <row r="13" spans="1:24" ht="15" customHeight="1">
      <c r="A13" s="19" t="s">
        <v>908</v>
      </c>
      <c r="B13" s="2" t="s">
        <v>1644</v>
      </c>
      <c r="D13" s="2" t="s">
        <v>403</v>
      </c>
      <c r="E13" s="2" t="s">
        <v>1745</v>
      </c>
      <c r="F13" s="2" t="s">
        <v>729</v>
      </c>
      <c r="H13" s="8"/>
      <c r="J13" s="19" t="s">
        <v>2462</v>
      </c>
      <c r="L13" s="48" t="s">
        <v>2412</v>
      </c>
      <c r="M13" s="45">
        <v>12</v>
      </c>
      <c r="O13" s="23">
        <v>1</v>
      </c>
      <c r="P13" s="23" t="s">
        <v>6111</v>
      </c>
      <c r="Q13" s="23" t="s">
        <v>10454</v>
      </c>
      <c r="R13" s="23" t="s">
        <v>10455</v>
      </c>
      <c r="S13" s="23" t="s">
        <v>10626</v>
      </c>
      <c r="T13" s="23" t="s">
        <v>3341</v>
      </c>
      <c r="U13" s="23" t="s">
        <v>14594</v>
      </c>
      <c r="V13" s="23" t="s">
        <v>14595</v>
      </c>
      <c r="W13" s="23" t="s">
        <v>14619</v>
      </c>
      <c r="X13" s="23" t="s">
        <v>14620</v>
      </c>
    </row>
    <row r="14" spans="1:24" ht="15" customHeight="1">
      <c r="A14" s="19" t="s">
        <v>218</v>
      </c>
      <c r="B14" s="2" t="s">
        <v>1644</v>
      </c>
      <c r="D14" s="2" t="s">
        <v>935</v>
      </c>
      <c r="E14" s="2" t="s">
        <v>1719</v>
      </c>
      <c r="F14" s="2" t="s">
        <v>729</v>
      </c>
      <c r="H14" s="8"/>
      <c r="J14" s="19" t="s">
        <v>2463</v>
      </c>
      <c r="L14" s="48" t="s">
        <v>2413</v>
      </c>
      <c r="M14" s="45">
        <v>13</v>
      </c>
      <c r="O14" s="23">
        <v>1</v>
      </c>
      <c r="P14" s="23" t="s">
        <v>6219</v>
      </c>
      <c r="Q14" s="23" t="s">
        <v>10454</v>
      </c>
      <c r="R14" s="23" t="s">
        <v>10627</v>
      </c>
      <c r="S14" s="23" t="s">
        <v>3458</v>
      </c>
      <c r="T14" s="23" t="s">
        <v>3339</v>
      </c>
      <c r="U14" s="23" t="s">
        <v>14594</v>
      </c>
      <c r="V14" s="23" t="s">
        <v>14621</v>
      </c>
      <c r="W14" s="23" t="s">
        <v>14622</v>
      </c>
      <c r="X14" s="23" t="s">
        <v>14623</v>
      </c>
    </row>
    <row r="15" spans="1:24" ht="15" customHeight="1">
      <c r="A15" s="19" t="s">
        <v>574</v>
      </c>
      <c r="B15" s="2" t="s">
        <v>1709</v>
      </c>
      <c r="D15" s="2" t="s">
        <v>571</v>
      </c>
      <c r="E15" s="2" t="s">
        <v>1342</v>
      </c>
      <c r="F15" s="2" t="s">
        <v>729</v>
      </c>
      <c r="H15" s="8"/>
      <c r="J15" s="19" t="s">
        <v>2464</v>
      </c>
      <c r="L15" s="48" t="s">
        <v>2414</v>
      </c>
      <c r="M15" s="45">
        <v>14</v>
      </c>
      <c r="O15" s="23">
        <v>1</v>
      </c>
      <c r="P15" s="23" t="s">
        <v>6050</v>
      </c>
      <c r="Q15" s="23" t="s">
        <v>10454</v>
      </c>
      <c r="R15" s="23" t="s">
        <v>10645</v>
      </c>
      <c r="S15" s="23" t="s">
        <v>10646</v>
      </c>
      <c r="T15" s="23" t="s">
        <v>10647</v>
      </c>
      <c r="U15" s="23" t="s">
        <v>14594</v>
      </c>
      <c r="V15" s="23" t="s">
        <v>14624</v>
      </c>
      <c r="W15" s="23" t="s">
        <v>14625</v>
      </c>
      <c r="X15" s="23" t="s">
        <v>14626</v>
      </c>
    </row>
    <row r="16" spans="1:24" ht="15" customHeight="1">
      <c r="A16" s="19" t="s">
        <v>1231</v>
      </c>
      <c r="B16" s="2" t="s">
        <v>1709</v>
      </c>
      <c r="D16" s="2" t="s">
        <v>758</v>
      </c>
      <c r="E16" s="2" t="s">
        <v>1342</v>
      </c>
      <c r="F16" s="2" t="s">
        <v>729</v>
      </c>
      <c r="H16" s="8"/>
      <c r="J16" s="19" t="s">
        <v>2465</v>
      </c>
      <c r="L16" s="49" t="s">
        <v>2415</v>
      </c>
      <c r="M16" s="45">
        <v>15</v>
      </c>
      <c r="O16" s="23">
        <v>1</v>
      </c>
      <c r="P16" s="23" t="s">
        <v>6073</v>
      </c>
      <c r="Q16" s="23" t="s">
        <v>10454</v>
      </c>
      <c r="R16" s="23" t="s">
        <v>10651</v>
      </c>
      <c r="S16" s="23" t="s">
        <v>10652</v>
      </c>
      <c r="T16" s="23" t="s">
        <v>3340</v>
      </c>
      <c r="U16" s="23" t="s">
        <v>14594</v>
      </c>
      <c r="V16" s="23" t="s">
        <v>14627</v>
      </c>
      <c r="W16" s="23" t="s">
        <v>14628</v>
      </c>
      <c r="X16" s="23" t="s">
        <v>14629</v>
      </c>
    </row>
    <row r="17" spans="1:24" ht="15" customHeight="1">
      <c r="A17" s="19" t="s">
        <v>96</v>
      </c>
      <c r="B17" s="2" t="s">
        <v>2290</v>
      </c>
      <c r="D17" s="2" t="s">
        <v>193</v>
      </c>
      <c r="E17" s="2" t="s">
        <v>2257</v>
      </c>
      <c r="F17" s="2" t="s">
        <v>732</v>
      </c>
      <c r="H17" s="8"/>
      <c r="J17" s="19" t="s">
        <v>2466</v>
      </c>
      <c r="L17" s="49" t="s">
        <v>2416</v>
      </c>
      <c r="M17" s="45">
        <v>16</v>
      </c>
      <c r="O17" s="23">
        <v>1</v>
      </c>
      <c r="P17" s="23" t="s">
        <v>6276</v>
      </c>
      <c r="Q17" s="23" t="s">
        <v>10454</v>
      </c>
      <c r="R17" s="23" t="s">
        <v>10659</v>
      </c>
      <c r="S17" s="23" t="s">
        <v>3359</v>
      </c>
      <c r="T17" s="23" t="s">
        <v>3347</v>
      </c>
      <c r="U17" s="23" t="s">
        <v>14594</v>
      </c>
      <c r="V17" s="23" t="s">
        <v>14630</v>
      </c>
      <c r="W17" s="23" t="s">
        <v>14631</v>
      </c>
      <c r="X17" s="23" t="s">
        <v>14632</v>
      </c>
    </row>
    <row r="18" spans="1:24" ht="15" customHeight="1">
      <c r="A18" s="43" t="s">
        <v>1073</v>
      </c>
      <c r="B18" s="2" t="s">
        <v>1736</v>
      </c>
      <c r="D18" s="2" t="s">
        <v>1288</v>
      </c>
      <c r="E18" s="2" t="s">
        <v>2387</v>
      </c>
      <c r="F18" s="2" t="s">
        <v>732</v>
      </c>
      <c r="H18" s="8"/>
      <c r="J18" s="44" t="s">
        <v>2455</v>
      </c>
      <c r="L18" s="49" t="s">
        <v>2417</v>
      </c>
      <c r="M18" s="45">
        <v>17</v>
      </c>
      <c r="O18" s="23">
        <v>1</v>
      </c>
      <c r="P18" s="23" t="s">
        <v>6310</v>
      </c>
      <c r="Q18" s="23" t="s">
        <v>10454</v>
      </c>
      <c r="R18" s="23" t="s">
        <v>10679</v>
      </c>
      <c r="S18" s="23" t="s">
        <v>10680</v>
      </c>
      <c r="T18" s="23" t="s">
        <v>10681</v>
      </c>
      <c r="U18" s="23" t="s">
        <v>14594</v>
      </c>
      <c r="V18" s="23" t="s">
        <v>14633</v>
      </c>
      <c r="W18" s="23" t="s">
        <v>14634</v>
      </c>
      <c r="X18" s="23" t="s">
        <v>14635</v>
      </c>
    </row>
    <row r="19" spans="1:24" ht="15" customHeight="1">
      <c r="A19" s="19" t="s">
        <v>295</v>
      </c>
      <c r="B19" s="2" t="s">
        <v>1736</v>
      </c>
      <c r="D19" s="2" t="s">
        <v>307</v>
      </c>
      <c r="E19" s="2" t="s">
        <v>2189</v>
      </c>
      <c r="F19" s="2" t="s">
        <v>729</v>
      </c>
      <c r="H19" s="8"/>
      <c r="J19" s="46" t="s">
        <v>2449</v>
      </c>
      <c r="L19" s="49" t="s">
        <v>2418</v>
      </c>
      <c r="M19" s="45">
        <v>18</v>
      </c>
      <c r="O19" s="23">
        <v>1</v>
      </c>
      <c r="P19" s="23" t="s">
        <v>6085</v>
      </c>
      <c r="Q19" s="23" t="s">
        <v>10454</v>
      </c>
      <c r="R19" s="23" t="s">
        <v>10693</v>
      </c>
      <c r="S19" s="23" t="s">
        <v>10694</v>
      </c>
      <c r="T19" s="23" t="s">
        <v>3386</v>
      </c>
      <c r="U19" s="23" t="s">
        <v>14594</v>
      </c>
      <c r="V19" s="23" t="s">
        <v>14636</v>
      </c>
      <c r="W19" s="23" t="s">
        <v>14637</v>
      </c>
      <c r="X19" s="23" t="s">
        <v>14638</v>
      </c>
    </row>
    <row r="20" spans="1:24" ht="15" customHeight="1">
      <c r="A20" s="19" t="s">
        <v>148</v>
      </c>
      <c r="B20" s="2" t="s">
        <v>1568</v>
      </c>
      <c r="D20" s="2" t="s">
        <v>314</v>
      </c>
      <c r="E20" s="2" t="s">
        <v>2286</v>
      </c>
      <c r="F20" s="2" t="s">
        <v>729</v>
      </c>
      <c r="H20" s="8"/>
      <c r="J20" s="19" t="s">
        <v>2467</v>
      </c>
      <c r="L20" s="49" t="s">
        <v>2419</v>
      </c>
      <c r="M20" s="45">
        <v>19</v>
      </c>
      <c r="O20" s="23">
        <v>1</v>
      </c>
      <c r="P20" s="23" t="s">
        <v>6094</v>
      </c>
      <c r="Q20" s="23" t="s">
        <v>10454</v>
      </c>
      <c r="R20" s="23" t="s">
        <v>10703</v>
      </c>
      <c r="S20" s="23" t="s">
        <v>10704</v>
      </c>
      <c r="U20" s="23" t="s">
        <v>14594</v>
      </c>
      <c r="V20" s="23" t="s">
        <v>14639</v>
      </c>
      <c r="W20" s="23" t="s">
        <v>14640</v>
      </c>
    </row>
    <row r="21" spans="1:24" ht="15" customHeight="1">
      <c r="A21" s="43" t="s">
        <v>1184</v>
      </c>
      <c r="B21" s="2" t="s">
        <v>2215</v>
      </c>
      <c r="D21" s="2" t="s">
        <v>862</v>
      </c>
      <c r="E21" s="2" t="s">
        <v>1558</v>
      </c>
      <c r="F21" s="2" t="s">
        <v>732</v>
      </c>
      <c r="H21" s="8"/>
      <c r="J21" s="19" t="s">
        <v>2468</v>
      </c>
      <c r="L21" s="49" t="s">
        <v>2420</v>
      </c>
      <c r="M21" s="45">
        <v>20</v>
      </c>
      <c r="O21" s="23">
        <v>1</v>
      </c>
      <c r="P21" s="23" t="s">
        <v>6342</v>
      </c>
      <c r="Q21" s="23" t="s">
        <v>10454</v>
      </c>
      <c r="R21" s="23" t="s">
        <v>10721</v>
      </c>
      <c r="S21" s="23" t="s">
        <v>3925</v>
      </c>
      <c r="U21" s="23" t="s">
        <v>14594</v>
      </c>
      <c r="V21" s="23" t="s">
        <v>14641</v>
      </c>
      <c r="W21" s="23" t="s">
        <v>14642</v>
      </c>
    </row>
    <row r="22" spans="1:24" ht="15" customHeight="1">
      <c r="A22" s="43" t="s">
        <v>767</v>
      </c>
      <c r="B22" s="2" t="s">
        <v>1358</v>
      </c>
      <c r="D22" s="2" t="s">
        <v>792</v>
      </c>
      <c r="E22" s="2" t="s">
        <v>1401</v>
      </c>
      <c r="F22" s="2" t="s">
        <v>732</v>
      </c>
      <c r="H22" s="8"/>
      <c r="J22" s="19" t="s">
        <v>2469</v>
      </c>
      <c r="L22" s="49" t="s">
        <v>2421</v>
      </c>
      <c r="M22" s="45">
        <v>21</v>
      </c>
      <c r="O22" s="23">
        <v>1</v>
      </c>
      <c r="P22" s="23" t="s">
        <v>6192</v>
      </c>
      <c r="Q22" s="23" t="s">
        <v>10454</v>
      </c>
      <c r="R22" s="23" t="s">
        <v>10724</v>
      </c>
      <c r="S22" s="23" t="s">
        <v>5673</v>
      </c>
      <c r="T22" s="23" t="s">
        <v>3341</v>
      </c>
      <c r="U22" s="23" t="s">
        <v>14594</v>
      </c>
      <c r="V22" s="23" t="s">
        <v>14643</v>
      </c>
      <c r="W22" s="23" t="s">
        <v>14644</v>
      </c>
      <c r="X22" s="23" t="s">
        <v>14620</v>
      </c>
    </row>
    <row r="23" spans="1:24" ht="15" customHeight="1">
      <c r="A23" s="19" t="s">
        <v>271</v>
      </c>
      <c r="B23" s="2" t="s">
        <v>1768</v>
      </c>
      <c r="D23" s="2" t="s">
        <v>167</v>
      </c>
      <c r="E23" s="2" t="s">
        <v>1680</v>
      </c>
      <c r="F23" s="2" t="s">
        <v>732</v>
      </c>
      <c r="H23" s="8"/>
      <c r="J23" s="19" t="s">
        <v>2473</v>
      </c>
      <c r="L23" s="49" t="s">
        <v>2422</v>
      </c>
      <c r="M23" s="45">
        <v>22</v>
      </c>
      <c r="O23" s="23">
        <v>1</v>
      </c>
      <c r="P23" s="23" t="s">
        <v>6019</v>
      </c>
      <c r="Q23" s="23" t="s">
        <v>10454</v>
      </c>
      <c r="R23" s="23" t="s">
        <v>10730</v>
      </c>
      <c r="S23" s="23" t="s">
        <v>10731</v>
      </c>
      <c r="T23" s="23" t="s">
        <v>2540</v>
      </c>
      <c r="U23" s="23" t="s">
        <v>14594</v>
      </c>
      <c r="V23" s="23" t="s">
        <v>14645</v>
      </c>
      <c r="W23" s="23" t="s">
        <v>14646</v>
      </c>
      <c r="X23" s="23" t="s">
        <v>14632</v>
      </c>
    </row>
    <row r="24" spans="1:24" ht="15" customHeight="1">
      <c r="A24" s="19" t="s">
        <v>143</v>
      </c>
      <c r="B24" s="2" t="s">
        <v>2145</v>
      </c>
      <c r="D24" s="2" t="s">
        <v>893</v>
      </c>
      <c r="E24" s="2" t="s">
        <v>1613</v>
      </c>
      <c r="F24" s="2" t="s">
        <v>729</v>
      </c>
      <c r="H24" s="8"/>
      <c r="L24" s="49" t="s">
        <v>2423</v>
      </c>
      <c r="M24" s="45">
        <v>23</v>
      </c>
      <c r="O24" s="23">
        <v>1</v>
      </c>
      <c r="P24" s="23" t="s">
        <v>6110</v>
      </c>
      <c r="Q24" s="23" t="s">
        <v>10454</v>
      </c>
      <c r="R24" s="23" t="s">
        <v>10455</v>
      </c>
      <c r="S24" s="23" t="s">
        <v>10750</v>
      </c>
      <c r="T24" s="23" t="s">
        <v>3340</v>
      </c>
      <c r="U24" s="23" t="s">
        <v>14594</v>
      </c>
      <c r="V24" s="23" t="s">
        <v>14595</v>
      </c>
      <c r="W24" s="23" t="s">
        <v>14647</v>
      </c>
      <c r="X24" s="23" t="s">
        <v>14629</v>
      </c>
    </row>
    <row r="25" spans="1:24" ht="15" customHeight="1">
      <c r="A25" s="43" t="s">
        <v>1280</v>
      </c>
      <c r="B25" s="2" t="s">
        <v>2369</v>
      </c>
      <c r="D25" s="2" t="s">
        <v>916</v>
      </c>
      <c r="E25" s="2" t="s">
        <v>1658</v>
      </c>
      <c r="F25" s="2" t="s">
        <v>729</v>
      </c>
      <c r="H25" s="8"/>
      <c r="L25" s="49" t="s">
        <v>2424</v>
      </c>
      <c r="M25" s="45">
        <v>24</v>
      </c>
      <c r="O25" s="23">
        <v>1</v>
      </c>
      <c r="P25" s="23" t="s">
        <v>6306</v>
      </c>
      <c r="Q25" s="23" t="s">
        <v>10454</v>
      </c>
      <c r="R25" s="23" t="s">
        <v>10756</v>
      </c>
      <c r="S25" s="23" t="s">
        <v>10757</v>
      </c>
      <c r="U25" s="23" t="s">
        <v>14594</v>
      </c>
      <c r="V25" s="23" t="s">
        <v>14648</v>
      </c>
      <c r="W25" s="23" t="s">
        <v>14649</v>
      </c>
    </row>
    <row r="26" spans="1:24" ht="15" customHeight="1">
      <c r="A26" s="19" t="s">
        <v>429</v>
      </c>
      <c r="B26" s="2" t="s">
        <v>1701</v>
      </c>
      <c r="D26" s="2" t="s">
        <v>512</v>
      </c>
      <c r="E26" s="2" t="s">
        <v>1336</v>
      </c>
      <c r="F26" s="2" t="s">
        <v>729</v>
      </c>
      <c r="H26" s="8"/>
      <c r="L26" s="49" t="s">
        <v>2425</v>
      </c>
      <c r="M26" s="45">
        <v>25</v>
      </c>
      <c r="O26" s="23">
        <v>1</v>
      </c>
      <c r="P26" s="23" t="s">
        <v>6350</v>
      </c>
      <c r="Q26" s="23" t="s">
        <v>10454</v>
      </c>
      <c r="R26" s="23" t="s">
        <v>10793</v>
      </c>
      <c r="S26" s="23" t="s">
        <v>10794</v>
      </c>
      <c r="T26" s="23" t="s">
        <v>10795</v>
      </c>
      <c r="U26" s="23" t="s">
        <v>14594</v>
      </c>
      <c r="V26" s="23" t="s">
        <v>14650</v>
      </c>
      <c r="W26" s="23" t="s">
        <v>14651</v>
      </c>
      <c r="X26" s="23" t="s">
        <v>14652</v>
      </c>
    </row>
    <row r="27" spans="1:24" ht="15" customHeight="1">
      <c r="A27" s="19" t="s">
        <v>1080</v>
      </c>
      <c r="B27" s="2" t="s">
        <v>2010</v>
      </c>
      <c r="D27" s="2" t="s">
        <v>677</v>
      </c>
      <c r="E27" s="2" t="s">
        <v>1338</v>
      </c>
      <c r="F27" s="2" t="s">
        <v>732</v>
      </c>
      <c r="H27" s="8"/>
      <c r="L27" s="49" t="s">
        <v>2426</v>
      </c>
      <c r="M27" s="45">
        <v>26</v>
      </c>
      <c r="O27" s="23">
        <v>1</v>
      </c>
      <c r="P27" s="23" t="s">
        <v>6253</v>
      </c>
      <c r="Q27" s="23" t="s">
        <v>10454</v>
      </c>
      <c r="R27" s="23" t="s">
        <v>10797</v>
      </c>
      <c r="S27" s="23" t="s">
        <v>10798</v>
      </c>
      <c r="T27" s="23" t="s">
        <v>3339</v>
      </c>
      <c r="U27" s="23" t="s">
        <v>14594</v>
      </c>
      <c r="V27" s="23" t="s">
        <v>14653</v>
      </c>
      <c r="W27" s="23" t="s">
        <v>14654</v>
      </c>
      <c r="X27" s="23" t="s">
        <v>14623</v>
      </c>
    </row>
    <row r="28" spans="1:24" ht="15" customHeight="1">
      <c r="A28" s="19" t="s">
        <v>833</v>
      </c>
      <c r="B28" s="2" t="s">
        <v>1498</v>
      </c>
      <c r="D28" s="2" t="s">
        <v>785</v>
      </c>
      <c r="E28" s="2" t="s">
        <v>1388</v>
      </c>
      <c r="F28" s="2" t="s">
        <v>732</v>
      </c>
      <c r="H28" s="8"/>
      <c r="L28" s="49" t="s">
        <v>2427</v>
      </c>
      <c r="M28" s="45">
        <v>27</v>
      </c>
      <c r="O28" s="23">
        <v>1</v>
      </c>
      <c r="P28" s="23" t="s">
        <v>6231</v>
      </c>
      <c r="Q28" s="23" t="s">
        <v>10454</v>
      </c>
      <c r="R28" s="23" t="s">
        <v>10805</v>
      </c>
      <c r="S28" s="23" t="s">
        <v>10806</v>
      </c>
      <c r="T28" s="23" t="s">
        <v>2540</v>
      </c>
      <c r="U28" s="23" t="s">
        <v>14594</v>
      </c>
      <c r="V28" s="23" t="s">
        <v>14655</v>
      </c>
      <c r="W28" s="23" t="s">
        <v>14656</v>
      </c>
      <c r="X28" s="23" t="s">
        <v>14632</v>
      </c>
    </row>
    <row r="29" spans="1:24" ht="15" customHeight="1">
      <c r="A29" s="19" t="s">
        <v>580</v>
      </c>
      <c r="B29" s="2" t="s">
        <v>2207</v>
      </c>
      <c r="D29" s="2" t="s">
        <v>223</v>
      </c>
      <c r="E29" s="2" t="s">
        <v>1833</v>
      </c>
      <c r="F29" s="2" t="s">
        <v>732</v>
      </c>
      <c r="H29" s="8"/>
      <c r="L29" s="48" t="s">
        <v>2428</v>
      </c>
      <c r="M29" s="45">
        <v>28</v>
      </c>
      <c r="O29" s="23">
        <v>1</v>
      </c>
      <c r="P29" s="23" t="s">
        <v>6184</v>
      </c>
      <c r="Q29" s="23" t="s">
        <v>10454</v>
      </c>
      <c r="R29" s="23" t="s">
        <v>10822</v>
      </c>
      <c r="S29" s="23" t="s">
        <v>10823</v>
      </c>
      <c r="T29" s="23" t="s">
        <v>3347</v>
      </c>
      <c r="U29" s="23" t="s">
        <v>14594</v>
      </c>
      <c r="V29" s="23" t="s">
        <v>14657</v>
      </c>
      <c r="W29" s="23" t="s">
        <v>14658</v>
      </c>
      <c r="X29" s="23" t="s">
        <v>14632</v>
      </c>
    </row>
    <row r="30" spans="1:24" ht="15" customHeight="1">
      <c r="A30" s="19" t="s">
        <v>550</v>
      </c>
      <c r="B30" s="2" t="s">
        <v>1369</v>
      </c>
      <c r="D30" s="2" t="s">
        <v>997</v>
      </c>
      <c r="E30" s="2" t="s">
        <v>1833</v>
      </c>
      <c r="F30" s="2" t="s">
        <v>732</v>
      </c>
      <c r="H30" s="8"/>
      <c r="L30" s="48" t="s">
        <v>2429</v>
      </c>
      <c r="M30" s="45">
        <v>29</v>
      </c>
      <c r="O30" s="23">
        <v>1</v>
      </c>
      <c r="P30" s="23" t="s">
        <v>6311</v>
      </c>
      <c r="Q30" s="23" t="s">
        <v>10454</v>
      </c>
      <c r="R30" s="23" t="s">
        <v>10679</v>
      </c>
      <c r="S30" s="23" t="s">
        <v>4694</v>
      </c>
      <c r="T30" s="23" t="s">
        <v>10843</v>
      </c>
      <c r="U30" s="23" t="s">
        <v>14594</v>
      </c>
      <c r="V30" s="23" t="s">
        <v>14633</v>
      </c>
      <c r="W30" s="23" t="s">
        <v>14659</v>
      </c>
      <c r="X30" s="23" t="s">
        <v>14660</v>
      </c>
    </row>
    <row r="31" spans="1:24" ht="15" customHeight="1">
      <c r="A31" s="19" t="s">
        <v>866</v>
      </c>
      <c r="B31" s="2" t="s">
        <v>1567</v>
      </c>
      <c r="D31" s="2" t="s">
        <v>1014</v>
      </c>
      <c r="E31" s="2" t="s">
        <v>1867</v>
      </c>
      <c r="F31" s="2" t="s">
        <v>732</v>
      </c>
      <c r="H31" s="8"/>
      <c r="L31" s="48" t="s">
        <v>2430</v>
      </c>
      <c r="M31" s="45">
        <v>30</v>
      </c>
      <c r="O31" s="23">
        <v>1</v>
      </c>
      <c r="P31" s="23" t="s">
        <v>6228</v>
      </c>
      <c r="Q31" s="23" t="s">
        <v>10454</v>
      </c>
      <c r="R31" s="23" t="s">
        <v>10862</v>
      </c>
      <c r="S31" s="23" t="s">
        <v>10863</v>
      </c>
      <c r="U31" s="23" t="s">
        <v>14594</v>
      </c>
      <c r="V31" s="23" t="s">
        <v>14661</v>
      </c>
      <c r="W31" s="23" t="s">
        <v>14662</v>
      </c>
    </row>
    <row r="32" spans="1:24" ht="15" customHeight="1">
      <c r="A32" s="19" t="s">
        <v>778</v>
      </c>
      <c r="B32" s="2" t="s">
        <v>1376</v>
      </c>
      <c r="D32" s="2" t="s">
        <v>1099</v>
      </c>
      <c r="E32" s="2" t="s">
        <v>2045</v>
      </c>
      <c r="F32" s="2" t="s">
        <v>729</v>
      </c>
      <c r="H32" s="8"/>
      <c r="L32" s="48" t="s">
        <v>2431</v>
      </c>
      <c r="M32" s="45">
        <v>31</v>
      </c>
      <c r="O32" s="23">
        <v>1</v>
      </c>
      <c r="P32" s="23" t="s">
        <v>6278</v>
      </c>
      <c r="Q32" s="23" t="s">
        <v>10454</v>
      </c>
      <c r="R32" s="23" t="s">
        <v>10659</v>
      </c>
      <c r="S32" s="23" t="s">
        <v>10864</v>
      </c>
      <c r="T32" s="23" t="s">
        <v>10865</v>
      </c>
      <c r="U32" s="23" t="s">
        <v>14594</v>
      </c>
      <c r="V32" s="23" t="s">
        <v>14630</v>
      </c>
      <c r="W32" s="23" t="s">
        <v>14663</v>
      </c>
      <c r="X32" s="23" t="s">
        <v>14664</v>
      </c>
    </row>
    <row r="33" spans="1:24" ht="15" customHeight="1">
      <c r="A33" s="19" t="s">
        <v>585</v>
      </c>
      <c r="B33" s="2" t="s">
        <v>2376</v>
      </c>
      <c r="D33" s="2" t="s">
        <v>405</v>
      </c>
      <c r="E33" s="2" t="s">
        <v>1437</v>
      </c>
      <c r="F33" s="2" t="s">
        <v>729</v>
      </c>
      <c r="H33" s="8"/>
      <c r="L33" s="48" t="s">
        <v>2432</v>
      </c>
      <c r="M33" s="45">
        <v>32</v>
      </c>
      <c r="O33" s="23">
        <v>1</v>
      </c>
      <c r="P33" s="23" t="s">
        <v>6125</v>
      </c>
      <c r="Q33" s="23" t="s">
        <v>10454</v>
      </c>
      <c r="R33" s="23" t="s">
        <v>10455</v>
      </c>
      <c r="S33" s="23" t="s">
        <v>10866</v>
      </c>
      <c r="T33" s="23" t="s">
        <v>10867</v>
      </c>
      <c r="U33" s="23" t="s">
        <v>14594</v>
      </c>
      <c r="V33" s="23" t="s">
        <v>14595</v>
      </c>
      <c r="W33" s="23" t="s">
        <v>14665</v>
      </c>
      <c r="X33" s="23" t="s">
        <v>14666</v>
      </c>
    </row>
    <row r="34" spans="1:24" ht="15" customHeight="1">
      <c r="A34" s="19" t="s">
        <v>184</v>
      </c>
      <c r="B34" s="2" t="s">
        <v>2005</v>
      </c>
      <c r="D34" s="2" t="s">
        <v>810</v>
      </c>
      <c r="E34" s="2" t="s">
        <v>1437</v>
      </c>
      <c r="F34" s="2" t="s">
        <v>729</v>
      </c>
      <c r="H34" s="8"/>
      <c r="L34" s="48" t="s">
        <v>2433</v>
      </c>
      <c r="M34" s="45">
        <v>33</v>
      </c>
      <c r="O34" s="23">
        <v>1</v>
      </c>
      <c r="P34" s="23" t="s">
        <v>6338</v>
      </c>
      <c r="Q34" s="23" t="s">
        <v>10454</v>
      </c>
      <c r="R34" s="23" t="s">
        <v>10892</v>
      </c>
      <c r="S34" s="23" t="s">
        <v>10893</v>
      </c>
      <c r="T34" s="23" t="s">
        <v>2489</v>
      </c>
      <c r="U34" s="23" t="s">
        <v>14594</v>
      </c>
      <c r="V34" s="23" t="s">
        <v>14667</v>
      </c>
      <c r="W34" s="23" t="s">
        <v>14668</v>
      </c>
      <c r="X34" s="23" t="s">
        <v>14669</v>
      </c>
    </row>
    <row r="35" spans="1:24" ht="15" customHeight="1">
      <c r="A35" s="19" t="s">
        <v>1079</v>
      </c>
      <c r="B35" s="2" t="s">
        <v>2008</v>
      </c>
      <c r="D35" s="2" t="s">
        <v>610</v>
      </c>
      <c r="E35" s="2" t="s">
        <v>2375</v>
      </c>
      <c r="F35" s="2" t="s">
        <v>729</v>
      </c>
      <c r="H35" s="8"/>
      <c r="L35" s="48" t="s">
        <v>2434</v>
      </c>
      <c r="M35" s="45">
        <v>34</v>
      </c>
      <c r="O35" s="23">
        <v>1</v>
      </c>
      <c r="P35" s="23" t="s">
        <v>6132</v>
      </c>
      <c r="Q35" s="23" t="s">
        <v>10454</v>
      </c>
      <c r="R35" s="23" t="s">
        <v>10896</v>
      </c>
      <c r="S35" s="23" t="s">
        <v>10897</v>
      </c>
      <c r="U35" s="23" t="s">
        <v>14594</v>
      </c>
      <c r="V35" s="23" t="s">
        <v>14670</v>
      </c>
      <c r="W35" s="23" t="s">
        <v>14671</v>
      </c>
    </row>
    <row r="36" spans="1:24" ht="15" customHeight="1">
      <c r="A36" s="19" t="s">
        <v>1107</v>
      </c>
      <c r="B36" s="2" t="s">
        <v>2065</v>
      </c>
      <c r="D36" s="2" t="s">
        <v>1291</v>
      </c>
      <c r="E36" s="2" t="s">
        <v>2391</v>
      </c>
      <c r="F36" s="2" t="s">
        <v>732</v>
      </c>
      <c r="H36" s="8"/>
      <c r="L36" s="48" t="s">
        <v>2435</v>
      </c>
      <c r="M36" s="45">
        <v>35</v>
      </c>
      <c r="O36" s="23">
        <v>1</v>
      </c>
      <c r="P36" s="23" t="s">
        <v>6026</v>
      </c>
      <c r="Q36" s="23" t="s">
        <v>10454</v>
      </c>
      <c r="R36" s="23" t="s">
        <v>10898</v>
      </c>
      <c r="S36" s="23" t="s">
        <v>10899</v>
      </c>
      <c r="T36" s="23" t="s">
        <v>3402</v>
      </c>
      <c r="U36" s="23" t="s">
        <v>14594</v>
      </c>
      <c r="V36" s="23" t="s">
        <v>14672</v>
      </c>
      <c r="W36" s="23" t="s">
        <v>14673</v>
      </c>
      <c r="X36" s="23" t="s">
        <v>14674</v>
      </c>
    </row>
    <row r="37" spans="1:24" ht="15" customHeight="1">
      <c r="A37" s="19" t="s">
        <v>1031</v>
      </c>
      <c r="B37" s="2" t="s">
        <v>1914</v>
      </c>
      <c r="D37" s="2" t="s">
        <v>791</v>
      </c>
      <c r="E37" s="2" t="s">
        <v>1400</v>
      </c>
      <c r="F37" s="2" t="s">
        <v>729</v>
      </c>
      <c r="H37" s="8"/>
      <c r="L37" s="48" t="s">
        <v>2436</v>
      </c>
      <c r="M37" s="45">
        <v>36</v>
      </c>
      <c r="O37" s="23">
        <v>1</v>
      </c>
      <c r="P37" s="23" t="s">
        <v>6161</v>
      </c>
      <c r="Q37" s="23" t="s">
        <v>10454</v>
      </c>
      <c r="R37" s="23" t="s">
        <v>10623</v>
      </c>
      <c r="S37" s="23" t="s">
        <v>10905</v>
      </c>
      <c r="T37" s="23" t="s">
        <v>3338</v>
      </c>
      <c r="U37" s="23" t="s">
        <v>14594</v>
      </c>
      <c r="V37" s="23" t="s">
        <v>14617</v>
      </c>
      <c r="W37" s="23" t="s">
        <v>14675</v>
      </c>
      <c r="X37" s="23" t="s">
        <v>14676</v>
      </c>
    </row>
    <row r="38" spans="1:24" ht="15" customHeight="1">
      <c r="A38" s="19" t="s">
        <v>170</v>
      </c>
      <c r="B38" s="2" t="s">
        <v>2232</v>
      </c>
      <c r="D38" s="2" t="s">
        <v>316</v>
      </c>
      <c r="E38" s="2" t="s">
        <v>2148</v>
      </c>
      <c r="F38" s="2" t="s">
        <v>732</v>
      </c>
      <c r="H38" s="8"/>
      <c r="L38" s="48" t="s">
        <v>2437</v>
      </c>
      <c r="M38" s="45">
        <v>37</v>
      </c>
      <c r="O38" s="23">
        <v>1</v>
      </c>
      <c r="P38" s="23" t="s">
        <v>6010</v>
      </c>
      <c r="Q38" s="23" t="s">
        <v>10454</v>
      </c>
      <c r="R38" s="23" t="s">
        <v>10730</v>
      </c>
      <c r="S38" s="23" t="s">
        <v>10907</v>
      </c>
      <c r="T38" s="23" t="s">
        <v>2621</v>
      </c>
      <c r="U38" s="23" t="s">
        <v>14594</v>
      </c>
      <c r="V38" s="23" t="s">
        <v>14645</v>
      </c>
      <c r="W38" s="23" t="s">
        <v>14677</v>
      </c>
      <c r="X38" s="23" t="s">
        <v>14678</v>
      </c>
    </row>
    <row r="39" spans="1:24" ht="15" customHeight="1">
      <c r="A39" s="19" t="s">
        <v>860</v>
      </c>
      <c r="B39" s="2" t="s">
        <v>1554</v>
      </c>
      <c r="D39" s="2" t="s">
        <v>103</v>
      </c>
      <c r="E39" s="2" t="s">
        <v>1521</v>
      </c>
      <c r="F39" s="2" t="s">
        <v>732</v>
      </c>
      <c r="H39" s="8"/>
      <c r="L39" s="48" t="s">
        <v>2438</v>
      </c>
      <c r="M39" s="45">
        <v>38</v>
      </c>
      <c r="O39" s="23">
        <v>1</v>
      </c>
      <c r="P39" s="23" t="s">
        <v>6021</v>
      </c>
      <c r="Q39" s="23" t="s">
        <v>10454</v>
      </c>
      <c r="R39" s="23" t="s">
        <v>10730</v>
      </c>
      <c r="S39" s="23" t="s">
        <v>10929</v>
      </c>
      <c r="T39" s="23" t="s">
        <v>2616</v>
      </c>
      <c r="U39" s="23" t="s">
        <v>14594</v>
      </c>
      <c r="V39" s="23" t="s">
        <v>14645</v>
      </c>
      <c r="W39" s="23" t="s">
        <v>14679</v>
      </c>
      <c r="X39" s="23" t="s">
        <v>14680</v>
      </c>
    </row>
    <row r="40" spans="1:24" ht="15" customHeight="1">
      <c r="A40" s="19" t="s">
        <v>804</v>
      </c>
      <c r="B40" s="2" t="s">
        <v>1423</v>
      </c>
      <c r="D40" s="2" t="s">
        <v>487</v>
      </c>
      <c r="E40" s="2" t="s">
        <v>1881</v>
      </c>
      <c r="F40" s="2" t="s">
        <v>729</v>
      </c>
      <c r="H40" s="8"/>
      <c r="L40" s="48" t="s">
        <v>2439</v>
      </c>
      <c r="M40" s="45">
        <v>39</v>
      </c>
      <c r="O40" s="23">
        <v>1</v>
      </c>
      <c r="P40" s="23" t="s">
        <v>6255</v>
      </c>
      <c r="Q40" s="23" t="s">
        <v>10454</v>
      </c>
      <c r="R40" s="23" t="s">
        <v>10954</v>
      </c>
      <c r="S40" s="23" t="s">
        <v>3852</v>
      </c>
      <c r="U40" s="23" t="s">
        <v>14594</v>
      </c>
      <c r="V40" s="23" t="s">
        <v>14681</v>
      </c>
      <c r="W40" s="23" t="s">
        <v>14682</v>
      </c>
    </row>
    <row r="41" spans="1:24" ht="15" customHeight="1">
      <c r="A41" s="19" t="s">
        <v>1059</v>
      </c>
      <c r="B41" s="2" t="s">
        <v>1977</v>
      </c>
      <c r="D41" s="2" t="s">
        <v>1268</v>
      </c>
      <c r="E41" s="2" t="s">
        <v>2349</v>
      </c>
      <c r="F41" s="2" t="s">
        <v>729</v>
      </c>
      <c r="H41" s="8"/>
      <c r="L41" s="48" t="s">
        <v>2440</v>
      </c>
      <c r="M41" s="45">
        <v>40</v>
      </c>
      <c r="O41" s="23">
        <v>1</v>
      </c>
      <c r="P41" s="23" t="s">
        <v>6328</v>
      </c>
      <c r="Q41" s="23" t="s">
        <v>10454</v>
      </c>
      <c r="R41" s="23" t="s">
        <v>10958</v>
      </c>
      <c r="S41" s="23" t="s">
        <v>10959</v>
      </c>
      <c r="U41" s="23" t="s">
        <v>14594</v>
      </c>
      <c r="V41" s="23" t="s">
        <v>14683</v>
      </c>
      <c r="W41" s="23" t="s">
        <v>14684</v>
      </c>
    </row>
    <row r="42" spans="1:24" ht="15" customHeight="1">
      <c r="A42" s="19" t="s">
        <v>202</v>
      </c>
      <c r="B42" s="2" t="s">
        <v>1409</v>
      </c>
      <c r="D42" s="2" t="s">
        <v>766</v>
      </c>
      <c r="E42" s="2" t="s">
        <v>1357</v>
      </c>
      <c r="F42" s="2" t="s">
        <v>732</v>
      </c>
      <c r="H42" s="8"/>
      <c r="L42" s="48" t="s">
        <v>2441</v>
      </c>
      <c r="M42" s="45">
        <v>41</v>
      </c>
      <c r="O42" s="23">
        <v>1</v>
      </c>
      <c r="P42" s="23" t="s">
        <v>6167</v>
      </c>
      <c r="Q42" s="23" t="s">
        <v>10454</v>
      </c>
      <c r="R42" s="23" t="s">
        <v>10966</v>
      </c>
      <c r="S42" s="23" t="s">
        <v>10967</v>
      </c>
      <c r="T42" s="23" t="s">
        <v>3391</v>
      </c>
      <c r="U42" s="23" t="s">
        <v>14594</v>
      </c>
      <c r="V42" s="23" t="s">
        <v>14685</v>
      </c>
      <c r="W42" s="23" t="s">
        <v>14686</v>
      </c>
      <c r="X42" s="23" t="s">
        <v>14612</v>
      </c>
    </row>
    <row r="43" spans="1:24" ht="15" customHeight="1">
      <c r="A43" s="43" t="s">
        <v>619</v>
      </c>
      <c r="B43" s="2" t="s">
        <v>1935</v>
      </c>
      <c r="D43" s="2" t="s">
        <v>416</v>
      </c>
      <c r="E43" s="2" t="s">
        <v>2304</v>
      </c>
      <c r="F43" s="2" t="s">
        <v>729</v>
      </c>
      <c r="H43" s="8"/>
      <c r="L43" s="48" t="s">
        <v>2442</v>
      </c>
      <c r="M43" s="45">
        <v>42</v>
      </c>
      <c r="O43" s="23">
        <v>1</v>
      </c>
      <c r="P43" s="23" t="s">
        <v>6101</v>
      </c>
      <c r="Q43" s="23" t="s">
        <v>10454</v>
      </c>
      <c r="R43" s="23" t="s">
        <v>10455</v>
      </c>
      <c r="S43" s="23" t="s">
        <v>10979</v>
      </c>
      <c r="T43" s="23" t="s">
        <v>3402</v>
      </c>
      <c r="U43" s="23" t="s">
        <v>14594</v>
      </c>
      <c r="V43" s="23" t="s">
        <v>14595</v>
      </c>
      <c r="W43" s="23" t="s">
        <v>14687</v>
      </c>
      <c r="X43" s="23" t="s">
        <v>14674</v>
      </c>
    </row>
    <row r="44" spans="1:24" ht="15" customHeight="1">
      <c r="A44" s="19" t="s">
        <v>277</v>
      </c>
      <c r="B44" s="2" t="s">
        <v>1935</v>
      </c>
      <c r="D44" s="2" t="s">
        <v>717</v>
      </c>
      <c r="E44" s="2" t="s">
        <v>1804</v>
      </c>
      <c r="F44" s="2" t="s">
        <v>729</v>
      </c>
      <c r="H44" s="8"/>
      <c r="L44" s="48" t="s">
        <v>2443</v>
      </c>
      <c r="M44" s="45">
        <v>43</v>
      </c>
      <c r="O44" s="23">
        <v>1</v>
      </c>
      <c r="P44" s="23" t="s">
        <v>6114</v>
      </c>
      <c r="Q44" s="23" t="s">
        <v>10454</v>
      </c>
      <c r="R44" s="23" t="s">
        <v>10455</v>
      </c>
      <c r="S44" s="23" t="s">
        <v>10988</v>
      </c>
      <c r="T44" s="23" t="s">
        <v>2610</v>
      </c>
      <c r="U44" s="23" t="s">
        <v>14594</v>
      </c>
      <c r="V44" s="23" t="s">
        <v>14595</v>
      </c>
      <c r="W44" s="23" t="s">
        <v>14688</v>
      </c>
      <c r="X44" s="23" t="s">
        <v>14674</v>
      </c>
    </row>
    <row r="45" spans="1:24" ht="15" customHeight="1">
      <c r="A45" s="19" t="s">
        <v>498</v>
      </c>
      <c r="B45" s="2" t="s">
        <v>1792</v>
      </c>
      <c r="D45" s="2" t="s">
        <v>715</v>
      </c>
      <c r="E45" s="2" t="s">
        <v>1850</v>
      </c>
      <c r="F45" s="2" t="s">
        <v>729</v>
      </c>
      <c r="H45" s="8"/>
      <c r="L45" s="48" t="s">
        <v>2444</v>
      </c>
      <c r="M45" s="45">
        <v>44</v>
      </c>
      <c r="O45" s="23">
        <v>1</v>
      </c>
      <c r="P45" s="23" t="s">
        <v>6062</v>
      </c>
      <c r="Q45" s="23" t="s">
        <v>10454</v>
      </c>
      <c r="R45" s="23" t="s">
        <v>10997</v>
      </c>
      <c r="S45" s="23" t="s">
        <v>10998</v>
      </c>
      <c r="U45" s="23" t="s">
        <v>14594</v>
      </c>
      <c r="V45" s="23" t="s">
        <v>14689</v>
      </c>
      <c r="W45" s="23" t="s">
        <v>14690</v>
      </c>
    </row>
    <row r="46" spans="1:24" ht="15" customHeight="1">
      <c r="A46" s="19" t="s">
        <v>1065</v>
      </c>
      <c r="B46" s="2" t="s">
        <v>1987</v>
      </c>
      <c r="D46" s="2" t="s">
        <v>297</v>
      </c>
      <c r="E46" s="2" t="s">
        <v>1678</v>
      </c>
      <c r="F46" s="2" t="s">
        <v>729</v>
      </c>
      <c r="H46" s="8"/>
      <c r="L46" s="48" t="s">
        <v>2445</v>
      </c>
      <c r="M46" s="45">
        <v>45</v>
      </c>
      <c r="O46" s="23">
        <v>1</v>
      </c>
      <c r="P46" s="23" t="s">
        <v>6353</v>
      </c>
      <c r="Q46" s="23" t="s">
        <v>10454</v>
      </c>
      <c r="R46" s="23" t="s">
        <v>10793</v>
      </c>
      <c r="S46" s="23" t="s">
        <v>11019</v>
      </c>
      <c r="U46" s="23" t="s">
        <v>14594</v>
      </c>
      <c r="V46" s="23" t="s">
        <v>14650</v>
      </c>
      <c r="W46" s="23" t="s">
        <v>14691</v>
      </c>
    </row>
    <row r="47" spans="1:24" ht="15" customHeight="1">
      <c r="A47" s="19" t="s">
        <v>478</v>
      </c>
      <c r="B47" s="2" t="s">
        <v>1781</v>
      </c>
      <c r="D47" s="2" t="s">
        <v>832</v>
      </c>
      <c r="E47" s="2" t="s">
        <v>1495</v>
      </c>
      <c r="F47" s="2" t="s">
        <v>729</v>
      </c>
      <c r="H47" s="8"/>
      <c r="L47" s="48" t="s">
        <v>2446</v>
      </c>
      <c r="M47" s="45">
        <v>46</v>
      </c>
      <c r="O47" s="23">
        <v>1</v>
      </c>
      <c r="P47" s="23" t="s">
        <v>6126</v>
      </c>
      <c r="Q47" s="23" t="s">
        <v>10454</v>
      </c>
      <c r="R47" s="23" t="s">
        <v>11027</v>
      </c>
      <c r="S47" s="23" t="s">
        <v>11028</v>
      </c>
      <c r="T47" s="23" t="s">
        <v>3339</v>
      </c>
      <c r="U47" s="23" t="s">
        <v>14594</v>
      </c>
      <c r="V47" s="23" t="s">
        <v>14692</v>
      </c>
      <c r="W47" s="23" t="s">
        <v>14693</v>
      </c>
      <c r="X47" s="23" t="s">
        <v>14623</v>
      </c>
    </row>
    <row r="48" spans="1:24" ht="15" customHeight="1">
      <c r="A48" s="19" t="s">
        <v>225</v>
      </c>
      <c r="B48" s="2" t="s">
        <v>2042</v>
      </c>
      <c r="D48" s="2" t="s">
        <v>196</v>
      </c>
      <c r="E48" s="2" t="s">
        <v>2333</v>
      </c>
      <c r="F48" s="2" t="s">
        <v>729</v>
      </c>
      <c r="H48" s="8"/>
      <c r="L48" s="48" t="s">
        <v>2447</v>
      </c>
      <c r="M48" s="45">
        <v>47</v>
      </c>
      <c r="O48" s="23">
        <v>1</v>
      </c>
      <c r="P48" s="23" t="s">
        <v>6202</v>
      </c>
      <c r="Q48" s="23" t="s">
        <v>10454</v>
      </c>
      <c r="R48" s="23" t="s">
        <v>11030</v>
      </c>
      <c r="S48" s="23" t="s">
        <v>11031</v>
      </c>
      <c r="U48" s="23" t="s">
        <v>14594</v>
      </c>
      <c r="V48" s="23" t="s">
        <v>14694</v>
      </c>
      <c r="W48" s="23" t="s">
        <v>14695</v>
      </c>
    </row>
    <row r="49" spans="1:24" ht="15" customHeight="1">
      <c r="A49" s="19" t="s">
        <v>319</v>
      </c>
      <c r="B49" s="2" t="s">
        <v>2012</v>
      </c>
      <c r="D49" s="2" t="s">
        <v>350</v>
      </c>
      <c r="E49" s="2" t="s">
        <v>1471</v>
      </c>
      <c r="F49" s="2" t="s">
        <v>729</v>
      </c>
      <c r="H49" s="8"/>
      <c r="O49" s="23">
        <v>1</v>
      </c>
      <c r="P49" s="23" t="s">
        <v>6032</v>
      </c>
      <c r="Q49" s="23" t="s">
        <v>10454</v>
      </c>
      <c r="R49" s="23" t="s">
        <v>10898</v>
      </c>
      <c r="S49" s="23" t="s">
        <v>11039</v>
      </c>
      <c r="T49" s="23" t="s">
        <v>3402</v>
      </c>
      <c r="U49" s="23" t="s">
        <v>14594</v>
      </c>
      <c r="V49" s="23" t="s">
        <v>14672</v>
      </c>
      <c r="W49" s="23" t="s">
        <v>14696</v>
      </c>
      <c r="X49" s="23" t="s">
        <v>14674</v>
      </c>
    </row>
    <row r="50" spans="1:24" ht="15" customHeight="1">
      <c r="A50" s="19" t="s">
        <v>488</v>
      </c>
      <c r="B50" s="2" t="s">
        <v>1539</v>
      </c>
      <c r="D50" s="2" t="s">
        <v>595</v>
      </c>
      <c r="E50" s="2" t="s">
        <v>2241</v>
      </c>
      <c r="F50" s="2" t="s">
        <v>729</v>
      </c>
      <c r="H50" s="8"/>
      <c r="O50" s="23">
        <v>1</v>
      </c>
      <c r="P50" s="23" t="s">
        <v>6368</v>
      </c>
      <c r="Q50" s="23" t="s">
        <v>10454</v>
      </c>
      <c r="R50" s="23" t="s">
        <v>10584</v>
      </c>
      <c r="S50" s="23" t="s">
        <v>11043</v>
      </c>
      <c r="T50" s="23" t="s">
        <v>3427</v>
      </c>
      <c r="U50" s="23" t="s">
        <v>14594</v>
      </c>
      <c r="V50" s="23" t="s">
        <v>14607</v>
      </c>
      <c r="W50" s="23" t="s">
        <v>14697</v>
      </c>
      <c r="X50" s="23" t="s">
        <v>14698</v>
      </c>
    </row>
    <row r="51" spans="1:24" ht="15" customHeight="1">
      <c r="A51" s="43" t="s">
        <v>793</v>
      </c>
      <c r="B51" s="2" t="s">
        <v>1402</v>
      </c>
      <c r="D51" s="2" t="s">
        <v>1027</v>
      </c>
      <c r="E51" s="2" t="s">
        <v>1901</v>
      </c>
      <c r="F51" s="2" t="s">
        <v>729</v>
      </c>
      <c r="H51" s="8"/>
      <c r="O51" s="23">
        <v>1</v>
      </c>
      <c r="P51" s="23" t="s">
        <v>6347</v>
      </c>
      <c r="Q51" s="23" t="s">
        <v>10454</v>
      </c>
      <c r="R51" s="23" t="s">
        <v>11082</v>
      </c>
      <c r="S51" s="23" t="s">
        <v>11083</v>
      </c>
      <c r="U51" s="23" t="s">
        <v>14594</v>
      </c>
      <c r="V51" s="23" t="s">
        <v>14699</v>
      </c>
      <c r="W51" s="23" t="s">
        <v>14700</v>
      </c>
    </row>
    <row r="52" spans="1:24" ht="15" customHeight="1">
      <c r="A52" s="19" t="s">
        <v>172</v>
      </c>
      <c r="B52" s="2" t="s">
        <v>1636</v>
      </c>
      <c r="D52" s="2" t="s">
        <v>740</v>
      </c>
      <c r="E52" s="2" t="s">
        <v>1305</v>
      </c>
      <c r="F52" s="2" t="s">
        <v>729</v>
      </c>
      <c r="H52" s="8"/>
      <c r="O52" s="23">
        <v>1</v>
      </c>
      <c r="P52" s="23" t="s">
        <v>6013</v>
      </c>
      <c r="Q52" s="23" t="s">
        <v>10454</v>
      </c>
      <c r="R52" s="23" t="s">
        <v>10730</v>
      </c>
      <c r="S52" s="23" t="s">
        <v>11090</v>
      </c>
      <c r="T52" s="23" t="s">
        <v>3347</v>
      </c>
      <c r="U52" s="23" t="s">
        <v>14594</v>
      </c>
      <c r="V52" s="23" t="s">
        <v>14645</v>
      </c>
      <c r="W52" s="23" t="s">
        <v>14701</v>
      </c>
      <c r="X52" s="23" t="s">
        <v>14632</v>
      </c>
    </row>
    <row r="53" spans="1:24" ht="15" customHeight="1">
      <c r="A53" s="19" t="s">
        <v>748</v>
      </c>
      <c r="B53" s="2" t="s">
        <v>1320</v>
      </c>
      <c r="D53" s="2" t="s">
        <v>1049</v>
      </c>
      <c r="E53" s="2" t="s">
        <v>1957</v>
      </c>
      <c r="F53" s="2" t="s">
        <v>732</v>
      </c>
      <c r="H53" s="8"/>
      <c r="O53" s="23">
        <v>1</v>
      </c>
      <c r="P53" s="23" t="s">
        <v>6030</v>
      </c>
      <c r="Q53" s="23" t="s">
        <v>10454</v>
      </c>
      <c r="R53" s="23" t="s">
        <v>10898</v>
      </c>
      <c r="S53" s="23" t="s">
        <v>11091</v>
      </c>
      <c r="T53" s="23" t="s">
        <v>3391</v>
      </c>
      <c r="U53" s="23" t="s">
        <v>14594</v>
      </c>
      <c r="V53" s="23" t="s">
        <v>14672</v>
      </c>
      <c r="W53" s="23" t="s">
        <v>14702</v>
      </c>
      <c r="X53" s="23" t="s">
        <v>14612</v>
      </c>
    </row>
    <row r="54" spans="1:24" ht="15" customHeight="1">
      <c r="A54" s="19" t="s">
        <v>978</v>
      </c>
      <c r="B54" s="2" t="s">
        <v>1793</v>
      </c>
      <c r="D54" s="2" t="s">
        <v>794</v>
      </c>
      <c r="E54" s="2" t="s">
        <v>1403</v>
      </c>
      <c r="F54" s="2" t="s">
        <v>732</v>
      </c>
      <c r="H54" s="8"/>
      <c r="O54" s="23">
        <v>1</v>
      </c>
      <c r="P54" s="23" t="s">
        <v>6236</v>
      </c>
      <c r="Q54" s="23" t="s">
        <v>10454</v>
      </c>
      <c r="R54" s="23" t="s">
        <v>11113</v>
      </c>
      <c r="S54" s="23" t="s">
        <v>11114</v>
      </c>
      <c r="U54" s="23" t="s">
        <v>14594</v>
      </c>
      <c r="V54" s="23" t="s">
        <v>14703</v>
      </c>
      <c r="W54" s="23" t="s">
        <v>14704</v>
      </c>
    </row>
    <row r="55" spans="1:24" ht="15" customHeight="1">
      <c r="A55" s="19" t="s">
        <v>1189</v>
      </c>
      <c r="B55" s="2" t="s">
        <v>2223</v>
      </c>
      <c r="D55" s="2" t="s">
        <v>692</v>
      </c>
      <c r="E55" s="2" t="s">
        <v>1403</v>
      </c>
      <c r="F55" s="2" t="s">
        <v>732</v>
      </c>
      <c r="H55" s="8"/>
      <c r="O55" s="23">
        <v>1</v>
      </c>
      <c r="P55" s="23" t="s">
        <v>6044</v>
      </c>
      <c r="Q55" s="23" t="s">
        <v>10454</v>
      </c>
      <c r="R55" s="23" t="s">
        <v>10645</v>
      </c>
      <c r="S55" s="23" t="s">
        <v>11126</v>
      </c>
      <c r="T55" s="23" t="s">
        <v>11127</v>
      </c>
      <c r="U55" s="23" t="s">
        <v>14594</v>
      </c>
      <c r="V55" s="23" t="s">
        <v>14624</v>
      </c>
      <c r="W55" s="23" t="s">
        <v>14705</v>
      </c>
      <c r="X55" s="23" t="s">
        <v>14706</v>
      </c>
    </row>
    <row r="56" spans="1:24" ht="15" customHeight="1">
      <c r="A56" s="19" t="s">
        <v>630</v>
      </c>
      <c r="B56" s="2" t="s">
        <v>1378</v>
      </c>
      <c r="D56" s="2" t="s">
        <v>1228</v>
      </c>
      <c r="E56" s="2" t="s">
        <v>1416</v>
      </c>
      <c r="F56" s="2" t="s">
        <v>732</v>
      </c>
      <c r="H56" s="8"/>
      <c r="O56" s="23">
        <v>1</v>
      </c>
      <c r="P56" s="23" t="s">
        <v>6366</v>
      </c>
      <c r="Q56" s="23" t="s">
        <v>10454</v>
      </c>
      <c r="R56" s="23" t="s">
        <v>10584</v>
      </c>
      <c r="S56" s="23" t="s">
        <v>11136</v>
      </c>
      <c r="T56" s="23" t="s">
        <v>3903</v>
      </c>
      <c r="U56" s="23" t="s">
        <v>14594</v>
      </c>
      <c r="V56" s="23" t="s">
        <v>14607</v>
      </c>
      <c r="W56" s="23" t="s">
        <v>14707</v>
      </c>
      <c r="X56" s="23" t="s">
        <v>14708</v>
      </c>
    </row>
    <row r="57" spans="1:24" ht="15" customHeight="1">
      <c r="A57" s="19" t="s">
        <v>400</v>
      </c>
      <c r="B57" s="2" t="s">
        <v>1669</v>
      </c>
      <c r="D57" s="2" t="s">
        <v>800</v>
      </c>
      <c r="E57" s="2" t="s">
        <v>1416</v>
      </c>
      <c r="F57" s="2" t="s">
        <v>732</v>
      </c>
      <c r="H57" s="8"/>
      <c r="O57" s="23">
        <v>1</v>
      </c>
      <c r="P57" s="23" t="s">
        <v>6203</v>
      </c>
      <c r="Q57" s="23" t="s">
        <v>10454</v>
      </c>
      <c r="R57" s="23" t="s">
        <v>11030</v>
      </c>
      <c r="S57" s="23" t="s">
        <v>11181</v>
      </c>
      <c r="U57" s="23" t="s">
        <v>14594</v>
      </c>
      <c r="V57" s="23" t="s">
        <v>14694</v>
      </c>
      <c r="W57" s="23" t="s">
        <v>14709</v>
      </c>
    </row>
    <row r="58" spans="1:24" ht="15" customHeight="1">
      <c r="A58" s="19" t="s">
        <v>176</v>
      </c>
      <c r="B58" s="2" t="s">
        <v>1836</v>
      </c>
      <c r="D58" s="2" t="s">
        <v>1211</v>
      </c>
      <c r="E58" s="2" t="s">
        <v>1416</v>
      </c>
      <c r="F58" s="2" t="s">
        <v>732</v>
      </c>
      <c r="H58" s="8"/>
      <c r="O58" s="23">
        <v>1</v>
      </c>
      <c r="P58" s="23" t="s">
        <v>6079</v>
      </c>
      <c r="Q58" s="23" t="s">
        <v>10454</v>
      </c>
      <c r="R58" s="23" t="s">
        <v>11197</v>
      </c>
      <c r="S58" s="23" t="s">
        <v>11198</v>
      </c>
      <c r="U58" s="23" t="s">
        <v>14594</v>
      </c>
      <c r="V58" s="23" t="s">
        <v>14710</v>
      </c>
      <c r="W58" s="23" t="s">
        <v>14711</v>
      </c>
    </row>
    <row r="59" spans="1:24" ht="15" customHeight="1">
      <c r="A59" s="19" t="s">
        <v>516</v>
      </c>
      <c r="B59" s="2" t="s">
        <v>2383</v>
      </c>
      <c r="D59" s="2" t="s">
        <v>741</v>
      </c>
      <c r="E59" s="2" t="s">
        <v>1307</v>
      </c>
      <c r="F59" s="2" t="s">
        <v>732</v>
      </c>
      <c r="H59" s="8"/>
      <c r="O59" s="23">
        <v>1</v>
      </c>
      <c r="P59" s="23" t="s">
        <v>6237</v>
      </c>
      <c r="Q59" s="23" t="s">
        <v>10454</v>
      </c>
      <c r="R59" s="23" t="s">
        <v>11200</v>
      </c>
      <c r="S59" s="23" t="s">
        <v>11201</v>
      </c>
      <c r="U59" s="23" t="s">
        <v>14594</v>
      </c>
      <c r="V59" s="23" t="s">
        <v>14712</v>
      </c>
      <c r="W59" s="23" t="s">
        <v>14713</v>
      </c>
    </row>
    <row r="60" spans="1:24" ht="15" customHeight="1">
      <c r="A60" s="19" t="s">
        <v>321</v>
      </c>
      <c r="B60" s="2" t="s">
        <v>1950</v>
      </c>
      <c r="D60" s="2" t="s">
        <v>779</v>
      </c>
      <c r="E60" s="2" t="s">
        <v>1377</v>
      </c>
      <c r="F60" s="2" t="s">
        <v>732</v>
      </c>
      <c r="H60" s="8"/>
      <c r="O60" s="23">
        <v>1</v>
      </c>
      <c r="P60" s="23" t="s">
        <v>6197</v>
      </c>
      <c r="Q60" s="23" t="s">
        <v>10454</v>
      </c>
      <c r="R60" s="23" t="s">
        <v>11209</v>
      </c>
      <c r="S60" s="23" t="s">
        <v>11210</v>
      </c>
      <c r="T60" s="23" t="s">
        <v>3391</v>
      </c>
      <c r="U60" s="23" t="s">
        <v>14594</v>
      </c>
      <c r="V60" s="23" t="s">
        <v>14714</v>
      </c>
      <c r="W60" s="23" t="s">
        <v>14715</v>
      </c>
      <c r="X60" s="23" t="s">
        <v>14612</v>
      </c>
    </row>
    <row r="61" spans="1:24" ht="15" customHeight="1">
      <c r="A61" s="19" t="s">
        <v>615</v>
      </c>
      <c r="B61" s="2" t="s">
        <v>1772</v>
      </c>
      <c r="D61" s="2" t="s">
        <v>371</v>
      </c>
      <c r="E61" s="2" t="s">
        <v>2386</v>
      </c>
      <c r="F61" s="2" t="s">
        <v>732</v>
      </c>
      <c r="H61" s="8"/>
      <c r="O61" s="23">
        <v>1</v>
      </c>
      <c r="P61" s="23" t="s">
        <v>6204</v>
      </c>
      <c r="Q61" s="23" t="s">
        <v>10454</v>
      </c>
      <c r="R61" s="23" t="s">
        <v>11246</v>
      </c>
      <c r="S61" s="23" t="s">
        <v>11247</v>
      </c>
      <c r="T61" s="23" t="s">
        <v>2618</v>
      </c>
      <c r="U61" s="23" t="s">
        <v>14594</v>
      </c>
      <c r="V61" s="23" t="s">
        <v>14716</v>
      </c>
      <c r="W61" s="23" t="s">
        <v>14717</v>
      </c>
      <c r="X61" s="23" t="s">
        <v>14626</v>
      </c>
    </row>
    <row r="62" spans="1:24" ht="15" customHeight="1">
      <c r="A62" s="19" t="s">
        <v>787</v>
      </c>
      <c r="B62" s="2" t="s">
        <v>1391</v>
      </c>
      <c r="D62" s="2" t="s">
        <v>884</v>
      </c>
      <c r="E62" s="2" t="s">
        <v>1601</v>
      </c>
      <c r="F62" s="2" t="s">
        <v>729</v>
      </c>
      <c r="H62" s="8"/>
      <c r="O62" s="23">
        <v>1</v>
      </c>
      <c r="P62" s="23" t="s">
        <v>6361</v>
      </c>
      <c r="Q62" s="23" t="s">
        <v>10454</v>
      </c>
      <c r="R62" s="23" t="s">
        <v>10584</v>
      </c>
      <c r="S62" s="23" t="s">
        <v>11248</v>
      </c>
      <c r="T62" s="23" t="s">
        <v>3339</v>
      </c>
      <c r="U62" s="23" t="s">
        <v>14594</v>
      </c>
      <c r="V62" s="23" t="s">
        <v>14607</v>
      </c>
      <c r="W62" s="23" t="s">
        <v>14718</v>
      </c>
      <c r="X62" s="23" t="s">
        <v>14623</v>
      </c>
    </row>
    <row r="63" spans="1:24" ht="15" customHeight="1">
      <c r="A63" s="19" t="s">
        <v>442</v>
      </c>
      <c r="B63" s="2" t="s">
        <v>2326</v>
      </c>
      <c r="D63" s="2" t="s">
        <v>1041</v>
      </c>
      <c r="E63" s="2" t="s">
        <v>1931</v>
      </c>
      <c r="F63" s="2" t="s">
        <v>729</v>
      </c>
      <c r="H63" s="8"/>
      <c r="O63" s="23">
        <v>1</v>
      </c>
      <c r="P63" s="23" t="s">
        <v>6330</v>
      </c>
      <c r="Q63" s="23" t="s">
        <v>10454</v>
      </c>
      <c r="R63" s="23" t="s">
        <v>10958</v>
      </c>
      <c r="S63" s="23" t="s">
        <v>11264</v>
      </c>
      <c r="T63" s="23" t="s">
        <v>3339</v>
      </c>
      <c r="U63" s="23" t="s">
        <v>14594</v>
      </c>
      <c r="V63" s="23" t="s">
        <v>14683</v>
      </c>
      <c r="W63" s="23" t="s">
        <v>14719</v>
      </c>
      <c r="X63" s="23" t="s">
        <v>14623</v>
      </c>
    </row>
    <row r="64" spans="1:24" ht="15" customHeight="1">
      <c r="A64" s="19" t="s">
        <v>370</v>
      </c>
      <c r="B64" s="2" t="s">
        <v>2050</v>
      </c>
      <c r="D64" s="2" t="s">
        <v>930</v>
      </c>
      <c r="E64" s="2" t="s">
        <v>1691</v>
      </c>
      <c r="F64" s="2" t="s">
        <v>729</v>
      </c>
      <c r="H64" s="8"/>
      <c r="O64" s="23">
        <v>1</v>
      </c>
      <c r="P64" s="23" t="s">
        <v>6157</v>
      </c>
      <c r="Q64" s="23" t="s">
        <v>10454</v>
      </c>
      <c r="R64" s="23" t="s">
        <v>10623</v>
      </c>
      <c r="S64" s="23" t="s">
        <v>11267</v>
      </c>
      <c r="U64" s="23" t="s">
        <v>14594</v>
      </c>
      <c r="V64" s="23" t="s">
        <v>14617</v>
      </c>
      <c r="W64" s="23" t="s">
        <v>14720</v>
      </c>
    </row>
    <row r="65" spans="1:24" ht="15" customHeight="1">
      <c r="A65" s="43" t="s">
        <v>392</v>
      </c>
      <c r="B65" s="2" t="s">
        <v>1596</v>
      </c>
      <c r="D65" s="2" t="s">
        <v>1178</v>
      </c>
      <c r="E65" s="2" t="s">
        <v>2201</v>
      </c>
      <c r="F65" s="2" t="s">
        <v>729</v>
      </c>
      <c r="H65" s="8"/>
      <c r="O65" s="23">
        <v>1</v>
      </c>
      <c r="P65" s="23" t="s">
        <v>6047</v>
      </c>
      <c r="Q65" s="23" t="s">
        <v>10454</v>
      </c>
      <c r="R65" s="23" t="s">
        <v>10645</v>
      </c>
      <c r="S65" s="23" t="s">
        <v>11272</v>
      </c>
      <c r="T65" s="23" t="s">
        <v>3391</v>
      </c>
      <c r="U65" s="23" t="s">
        <v>14594</v>
      </c>
      <c r="V65" s="23" t="s">
        <v>14624</v>
      </c>
      <c r="W65" s="23" t="s">
        <v>14721</v>
      </c>
      <c r="X65" s="23" t="s">
        <v>14612</v>
      </c>
    </row>
    <row r="66" spans="1:24" ht="15" customHeight="1">
      <c r="A66" s="43" t="s">
        <v>197</v>
      </c>
      <c r="B66" s="2" t="s">
        <v>1444</v>
      </c>
      <c r="D66" s="2" t="s">
        <v>1270</v>
      </c>
      <c r="E66" s="2" t="s">
        <v>2352</v>
      </c>
      <c r="F66" s="2" t="s">
        <v>729</v>
      </c>
      <c r="H66" s="8"/>
      <c r="O66" s="23">
        <v>1</v>
      </c>
      <c r="P66" s="23" t="s">
        <v>6103</v>
      </c>
      <c r="Q66" s="23" t="s">
        <v>10454</v>
      </c>
      <c r="R66" s="23" t="s">
        <v>10455</v>
      </c>
      <c r="S66" s="23" t="s">
        <v>11279</v>
      </c>
      <c r="T66" s="23" t="s">
        <v>3386</v>
      </c>
      <c r="U66" s="23" t="s">
        <v>14594</v>
      </c>
      <c r="V66" s="23" t="s">
        <v>14595</v>
      </c>
      <c r="W66" s="23" t="s">
        <v>14722</v>
      </c>
      <c r="X66" s="23" t="s">
        <v>14638</v>
      </c>
    </row>
    <row r="67" spans="1:24" ht="15" customHeight="1">
      <c r="A67" s="43" t="s">
        <v>370</v>
      </c>
      <c r="B67" s="2" t="s">
        <v>2068</v>
      </c>
      <c r="D67" s="2" t="s">
        <v>243</v>
      </c>
      <c r="E67" s="2" t="s">
        <v>1386</v>
      </c>
      <c r="F67" s="2" t="s">
        <v>729</v>
      </c>
      <c r="H67" s="8"/>
      <c r="O67" s="23">
        <v>1</v>
      </c>
      <c r="P67" s="23" t="s">
        <v>6095</v>
      </c>
      <c r="Q67" s="23" t="s">
        <v>10454</v>
      </c>
      <c r="R67" s="23" t="s">
        <v>10455</v>
      </c>
      <c r="S67" s="23" t="s">
        <v>11289</v>
      </c>
      <c r="T67" s="23" t="s">
        <v>11290</v>
      </c>
      <c r="U67" s="23" t="s">
        <v>14594</v>
      </c>
      <c r="V67" s="23" t="s">
        <v>14595</v>
      </c>
      <c r="W67" s="23" t="s">
        <v>14723</v>
      </c>
      <c r="X67" s="23" t="s">
        <v>14724</v>
      </c>
    </row>
    <row r="68" spans="1:24" ht="15" customHeight="1">
      <c r="A68" s="19" t="s">
        <v>843</v>
      </c>
      <c r="B68" s="2" t="s">
        <v>1522</v>
      </c>
      <c r="D68" s="2" t="s">
        <v>950</v>
      </c>
      <c r="E68" s="2" t="s">
        <v>1742</v>
      </c>
      <c r="F68" s="2" t="s">
        <v>729</v>
      </c>
      <c r="H68" s="8"/>
      <c r="O68" s="23">
        <v>1</v>
      </c>
      <c r="P68" s="23" t="s">
        <v>6234</v>
      </c>
      <c r="Q68" s="23" t="s">
        <v>10454</v>
      </c>
      <c r="R68" s="23" t="s">
        <v>11314</v>
      </c>
      <c r="S68" s="23" t="s">
        <v>11315</v>
      </c>
      <c r="T68" s="23" t="s">
        <v>3341</v>
      </c>
      <c r="U68" s="23" t="s">
        <v>14594</v>
      </c>
      <c r="V68" s="23" t="s">
        <v>14725</v>
      </c>
      <c r="W68" s="23" t="s">
        <v>14726</v>
      </c>
      <c r="X68" s="23" t="s">
        <v>14620</v>
      </c>
    </row>
    <row r="69" spans="1:24" ht="15" customHeight="1">
      <c r="A69" s="19" t="s">
        <v>684</v>
      </c>
      <c r="B69" s="2" t="s">
        <v>2098</v>
      </c>
      <c r="D69" s="2" t="s">
        <v>1106</v>
      </c>
      <c r="E69" s="2" t="s">
        <v>2059</v>
      </c>
      <c r="F69" s="2" t="s">
        <v>729</v>
      </c>
      <c r="H69" s="8"/>
      <c r="O69" s="23">
        <v>1</v>
      </c>
      <c r="P69" s="23" t="s">
        <v>6281</v>
      </c>
      <c r="Q69" s="23" t="s">
        <v>10454</v>
      </c>
      <c r="R69" s="23" t="s">
        <v>11357</v>
      </c>
      <c r="S69" s="23" t="s">
        <v>11358</v>
      </c>
      <c r="T69" s="23" t="s">
        <v>11359</v>
      </c>
      <c r="U69" s="23" t="s">
        <v>14594</v>
      </c>
      <c r="V69" s="23" t="s">
        <v>14727</v>
      </c>
      <c r="W69" s="23" t="s">
        <v>14728</v>
      </c>
      <c r="X69" s="23" t="s">
        <v>14729</v>
      </c>
    </row>
    <row r="70" spans="1:24" ht="15" customHeight="1">
      <c r="A70" s="19" t="s">
        <v>780</v>
      </c>
      <c r="B70" s="2" t="s">
        <v>1380</v>
      </c>
      <c r="D70" s="2" t="s">
        <v>210</v>
      </c>
      <c r="E70" s="2" t="s">
        <v>1750</v>
      </c>
      <c r="F70" s="2" t="s">
        <v>729</v>
      </c>
      <c r="H70" s="8"/>
      <c r="O70" s="23">
        <v>1</v>
      </c>
      <c r="P70" s="23" t="s">
        <v>6308</v>
      </c>
      <c r="Q70" s="23" t="s">
        <v>10454</v>
      </c>
      <c r="R70" s="23" t="s">
        <v>11405</v>
      </c>
      <c r="S70" s="23" t="s">
        <v>11406</v>
      </c>
      <c r="U70" s="23" t="s">
        <v>14594</v>
      </c>
      <c r="V70" s="23" t="s">
        <v>14730</v>
      </c>
      <c r="W70" s="23" t="s">
        <v>14731</v>
      </c>
    </row>
    <row r="71" spans="1:24" ht="15" customHeight="1">
      <c r="A71" s="19" t="s">
        <v>1179</v>
      </c>
      <c r="B71" s="2" t="s">
        <v>2208</v>
      </c>
      <c r="D71" s="2" t="s">
        <v>996</v>
      </c>
      <c r="E71" s="2" t="s">
        <v>1832</v>
      </c>
      <c r="F71" s="2" t="s">
        <v>729</v>
      </c>
      <c r="H71" s="8"/>
      <c r="O71" s="23">
        <v>1</v>
      </c>
      <c r="P71" s="23" t="s">
        <v>6227</v>
      </c>
      <c r="Q71" s="23" t="s">
        <v>10454</v>
      </c>
      <c r="R71" s="23" t="s">
        <v>10862</v>
      </c>
      <c r="S71" s="23" t="s">
        <v>4783</v>
      </c>
      <c r="U71" s="23" t="s">
        <v>14594</v>
      </c>
      <c r="V71" s="23" t="s">
        <v>14661</v>
      </c>
      <c r="W71" s="23" t="s">
        <v>14732</v>
      </c>
    </row>
    <row r="72" spans="1:24" ht="15" customHeight="1">
      <c r="A72" s="43" t="s">
        <v>1016</v>
      </c>
      <c r="B72" s="2" t="s">
        <v>1869</v>
      </c>
      <c r="D72" s="2" t="s">
        <v>720</v>
      </c>
      <c r="E72" s="2" t="s">
        <v>1835</v>
      </c>
      <c r="F72" s="2" t="s">
        <v>729</v>
      </c>
      <c r="H72" s="8"/>
      <c r="O72" s="23">
        <v>1</v>
      </c>
      <c r="P72" s="23" t="s">
        <v>6287</v>
      </c>
      <c r="Q72" s="23" t="s">
        <v>10454</v>
      </c>
      <c r="R72" s="23" t="s">
        <v>10589</v>
      </c>
      <c r="S72" s="23" t="s">
        <v>5994</v>
      </c>
      <c r="T72" s="23" t="s">
        <v>3341</v>
      </c>
      <c r="U72" s="23" t="s">
        <v>14594</v>
      </c>
      <c r="V72" s="23" t="s">
        <v>14609</v>
      </c>
      <c r="W72" s="23" t="s">
        <v>14733</v>
      </c>
      <c r="X72" s="23" t="s">
        <v>14620</v>
      </c>
    </row>
    <row r="73" spans="1:24" ht="15" customHeight="1">
      <c r="A73" s="19" t="s">
        <v>798</v>
      </c>
      <c r="B73" s="2" t="s">
        <v>1413</v>
      </c>
      <c r="D73" s="2" t="s">
        <v>191</v>
      </c>
      <c r="E73" s="2" t="s">
        <v>1771</v>
      </c>
      <c r="F73" s="2" t="s">
        <v>732</v>
      </c>
      <c r="H73" s="8"/>
      <c r="O73" s="23">
        <v>1</v>
      </c>
      <c r="P73" s="23" t="s">
        <v>6274</v>
      </c>
      <c r="Q73" s="23" t="s">
        <v>10454</v>
      </c>
      <c r="R73" s="23" t="s">
        <v>11475</v>
      </c>
      <c r="S73" s="23" t="s">
        <v>3619</v>
      </c>
      <c r="U73" s="23" t="s">
        <v>14594</v>
      </c>
      <c r="V73" s="23" t="s">
        <v>14734</v>
      </c>
      <c r="W73" s="23" t="s">
        <v>14735</v>
      </c>
    </row>
    <row r="74" spans="1:24" ht="15" customHeight="1">
      <c r="A74" s="19" t="s">
        <v>200</v>
      </c>
      <c r="B74" s="2" t="s">
        <v>1994</v>
      </c>
      <c r="D74" s="2" t="s">
        <v>1122</v>
      </c>
      <c r="E74" s="2" t="s">
        <v>2094</v>
      </c>
      <c r="F74" s="2" t="s">
        <v>729</v>
      </c>
      <c r="H74" s="8"/>
      <c r="O74" s="23">
        <v>1</v>
      </c>
      <c r="P74" s="23" t="s">
        <v>6230</v>
      </c>
      <c r="Q74" s="23" t="s">
        <v>10454</v>
      </c>
      <c r="R74" s="23" t="s">
        <v>10805</v>
      </c>
      <c r="S74" s="23" t="s">
        <v>5581</v>
      </c>
      <c r="T74" s="23" t="s">
        <v>3341</v>
      </c>
      <c r="U74" s="23" t="s">
        <v>14594</v>
      </c>
      <c r="V74" s="23" t="s">
        <v>14655</v>
      </c>
      <c r="W74" s="23" t="s">
        <v>14736</v>
      </c>
      <c r="X74" s="23" t="s">
        <v>14620</v>
      </c>
    </row>
    <row r="75" spans="1:24" ht="15" customHeight="1">
      <c r="A75" s="19" t="s">
        <v>453</v>
      </c>
      <c r="B75" s="2" t="s">
        <v>1577</v>
      </c>
      <c r="D75" s="2" t="s">
        <v>858</v>
      </c>
      <c r="E75" s="2" t="s">
        <v>1550</v>
      </c>
      <c r="F75" s="2" t="s">
        <v>729</v>
      </c>
      <c r="H75" s="8"/>
      <c r="O75" s="23">
        <v>1</v>
      </c>
      <c r="P75" s="23" t="s">
        <v>6131</v>
      </c>
      <c r="Q75" s="23" t="s">
        <v>10454</v>
      </c>
      <c r="R75" s="23" t="s">
        <v>10896</v>
      </c>
      <c r="S75" s="23" t="s">
        <v>11524</v>
      </c>
      <c r="T75" s="23" t="s">
        <v>11525</v>
      </c>
      <c r="U75" s="23" t="s">
        <v>14594</v>
      </c>
      <c r="V75" s="23" t="s">
        <v>14670</v>
      </c>
      <c r="W75" s="23" t="s">
        <v>14737</v>
      </c>
      <c r="X75" s="23" t="s">
        <v>14738</v>
      </c>
    </row>
    <row r="76" spans="1:24" ht="15" customHeight="1">
      <c r="A76" s="19" t="s">
        <v>200</v>
      </c>
      <c r="B76" s="2" t="s">
        <v>2021</v>
      </c>
      <c r="D76" s="2" t="s">
        <v>1290</v>
      </c>
      <c r="E76" s="2" t="s">
        <v>2390</v>
      </c>
      <c r="F76" s="2" t="s">
        <v>729</v>
      </c>
      <c r="H76" s="8"/>
      <c r="O76" s="23">
        <v>1</v>
      </c>
      <c r="P76" s="23" t="s">
        <v>6316</v>
      </c>
      <c r="Q76" s="23" t="s">
        <v>10454</v>
      </c>
      <c r="R76" s="23" t="s">
        <v>11528</v>
      </c>
      <c r="S76" s="23" t="s">
        <v>5558</v>
      </c>
      <c r="U76" s="23" t="s">
        <v>14594</v>
      </c>
      <c r="V76" s="23" t="s">
        <v>14739</v>
      </c>
      <c r="W76" s="23" t="s">
        <v>14740</v>
      </c>
    </row>
    <row r="77" spans="1:24" ht="15" customHeight="1">
      <c r="A77" s="19" t="s">
        <v>1263</v>
      </c>
      <c r="B77" s="2" t="s">
        <v>2340</v>
      </c>
      <c r="D77" s="2" t="s">
        <v>1037</v>
      </c>
      <c r="E77" s="2" t="s">
        <v>1923</v>
      </c>
      <c r="F77" s="2" t="s">
        <v>729</v>
      </c>
      <c r="H77" s="8"/>
      <c r="O77" s="23">
        <v>1</v>
      </c>
      <c r="P77" s="23" t="s">
        <v>6118</v>
      </c>
      <c r="Q77" s="23" t="s">
        <v>10454</v>
      </c>
      <c r="R77" s="23" t="s">
        <v>10455</v>
      </c>
      <c r="S77" s="23" t="s">
        <v>11530</v>
      </c>
      <c r="U77" s="23" t="s">
        <v>14594</v>
      </c>
      <c r="V77" s="23" t="s">
        <v>14595</v>
      </c>
      <c r="W77" s="23" t="s">
        <v>14741</v>
      </c>
    </row>
    <row r="78" spans="1:24" ht="15" customHeight="1">
      <c r="A78" s="19" t="s">
        <v>358</v>
      </c>
      <c r="B78" s="2" t="s">
        <v>1565</v>
      </c>
      <c r="D78" s="2" t="s">
        <v>522</v>
      </c>
      <c r="E78" s="2" t="s">
        <v>1700</v>
      </c>
      <c r="F78" s="2" t="s">
        <v>729</v>
      </c>
      <c r="H78" s="8"/>
      <c r="O78" s="23">
        <v>1</v>
      </c>
      <c r="P78" s="23" t="s">
        <v>6156</v>
      </c>
      <c r="Q78" s="23" t="s">
        <v>10454</v>
      </c>
      <c r="R78" s="23" t="s">
        <v>10576</v>
      </c>
      <c r="S78" s="23" t="s">
        <v>11534</v>
      </c>
      <c r="T78" s="23" t="s">
        <v>3352</v>
      </c>
      <c r="U78" s="23" t="s">
        <v>14594</v>
      </c>
      <c r="V78" s="23" t="s">
        <v>14604</v>
      </c>
      <c r="W78" s="23" t="s">
        <v>14742</v>
      </c>
      <c r="X78" s="23" t="s">
        <v>14606</v>
      </c>
    </row>
    <row r="79" spans="1:24" ht="15" customHeight="1">
      <c r="A79" s="43" t="s">
        <v>565</v>
      </c>
      <c r="B79" s="2" t="s">
        <v>1565</v>
      </c>
      <c r="D79" s="2" t="s">
        <v>1082</v>
      </c>
      <c r="E79" s="2" t="s">
        <v>2018</v>
      </c>
      <c r="F79" s="2" t="s">
        <v>729</v>
      </c>
      <c r="H79" s="8"/>
      <c r="O79" s="23">
        <v>1</v>
      </c>
      <c r="P79" s="23" t="s">
        <v>6145</v>
      </c>
      <c r="Q79" s="23" t="s">
        <v>10454</v>
      </c>
      <c r="R79" s="23" t="s">
        <v>10576</v>
      </c>
      <c r="S79" s="23" t="s">
        <v>11536</v>
      </c>
      <c r="T79" s="23" t="s">
        <v>3347</v>
      </c>
      <c r="U79" s="23" t="s">
        <v>14594</v>
      </c>
      <c r="V79" s="23" t="s">
        <v>14604</v>
      </c>
      <c r="W79" s="23" t="s">
        <v>14743</v>
      </c>
      <c r="X79" s="23" t="s">
        <v>14632</v>
      </c>
    </row>
    <row r="80" spans="1:24" ht="15" customHeight="1">
      <c r="A80" s="19" t="s">
        <v>889</v>
      </c>
      <c r="B80" s="2" t="s">
        <v>1606</v>
      </c>
      <c r="D80" s="2" t="s">
        <v>892</v>
      </c>
      <c r="E80" s="2" t="s">
        <v>1611</v>
      </c>
      <c r="F80" s="2" t="s">
        <v>729</v>
      </c>
      <c r="H80" s="8"/>
      <c r="O80" s="23">
        <v>1</v>
      </c>
      <c r="P80" s="23" t="s">
        <v>6320</v>
      </c>
      <c r="Q80" s="23" t="s">
        <v>10454</v>
      </c>
      <c r="R80" s="23" t="s">
        <v>11558</v>
      </c>
      <c r="S80" s="23" t="s">
        <v>4480</v>
      </c>
      <c r="T80" s="23" t="s">
        <v>3339</v>
      </c>
      <c r="U80" s="23" t="s">
        <v>14594</v>
      </c>
      <c r="V80" s="23" t="s">
        <v>14744</v>
      </c>
      <c r="W80" s="23" t="s">
        <v>14745</v>
      </c>
      <c r="X80" s="23" t="s">
        <v>14623</v>
      </c>
    </row>
    <row r="81" spans="1:24" ht="15" customHeight="1">
      <c r="A81" s="19" t="s">
        <v>422</v>
      </c>
      <c r="B81" s="2" t="s">
        <v>2277</v>
      </c>
      <c r="D81" s="2" t="s">
        <v>525</v>
      </c>
      <c r="E81" s="2" t="s">
        <v>2400</v>
      </c>
      <c r="F81" s="2" t="s">
        <v>729</v>
      </c>
      <c r="H81" s="8"/>
      <c r="O81" s="23">
        <v>1</v>
      </c>
      <c r="P81" s="23" t="s">
        <v>6254</v>
      </c>
      <c r="Q81" s="23" t="s">
        <v>10454</v>
      </c>
      <c r="R81" s="23" t="s">
        <v>10797</v>
      </c>
      <c r="S81" s="23" t="s">
        <v>11564</v>
      </c>
      <c r="T81" s="23" t="s">
        <v>3340</v>
      </c>
      <c r="U81" s="23" t="s">
        <v>14594</v>
      </c>
      <c r="V81" s="23" t="s">
        <v>14653</v>
      </c>
      <c r="W81" s="23" t="s">
        <v>14746</v>
      </c>
      <c r="X81" s="23" t="s">
        <v>14629</v>
      </c>
    </row>
    <row r="82" spans="1:24" ht="15" customHeight="1">
      <c r="A82" s="19" t="s">
        <v>589</v>
      </c>
      <c r="B82" s="2" t="s">
        <v>1933</v>
      </c>
      <c r="D82" s="2" t="s">
        <v>412</v>
      </c>
      <c r="E82" s="2" t="s">
        <v>1905</v>
      </c>
      <c r="F82" s="2" t="s">
        <v>729</v>
      </c>
      <c r="H82" s="8"/>
      <c r="O82" s="23">
        <v>1</v>
      </c>
      <c r="P82" s="23" t="s">
        <v>6213</v>
      </c>
      <c r="Q82" s="23" t="s">
        <v>10454</v>
      </c>
      <c r="R82" s="23" t="s">
        <v>11572</v>
      </c>
      <c r="S82" s="23" t="s">
        <v>4264</v>
      </c>
      <c r="T82" s="23" t="s">
        <v>3386</v>
      </c>
      <c r="U82" s="23" t="s">
        <v>14594</v>
      </c>
      <c r="V82" s="23" t="s">
        <v>14747</v>
      </c>
      <c r="W82" s="23" t="s">
        <v>14748</v>
      </c>
      <c r="X82" s="23" t="s">
        <v>14638</v>
      </c>
    </row>
    <row r="83" spans="1:24" ht="15" customHeight="1">
      <c r="A83" s="19" t="s">
        <v>986</v>
      </c>
      <c r="B83" s="2" t="s">
        <v>1809</v>
      </c>
      <c r="D83" s="2" t="s">
        <v>1186</v>
      </c>
      <c r="E83" s="2" t="s">
        <v>2218</v>
      </c>
      <c r="F83" s="2" t="s">
        <v>729</v>
      </c>
      <c r="H83" s="8"/>
      <c r="O83" s="23">
        <v>1</v>
      </c>
      <c r="P83" s="23" t="s">
        <v>6087</v>
      </c>
      <c r="Q83" s="23" t="s">
        <v>10454</v>
      </c>
      <c r="R83" s="23" t="s">
        <v>10693</v>
      </c>
      <c r="S83" s="23" t="s">
        <v>11607</v>
      </c>
      <c r="T83" s="23" t="s">
        <v>3340</v>
      </c>
      <c r="U83" s="23" t="s">
        <v>14594</v>
      </c>
      <c r="V83" s="23" t="s">
        <v>14636</v>
      </c>
      <c r="W83" s="23" t="s">
        <v>14749</v>
      </c>
      <c r="X83" s="23" t="s">
        <v>14629</v>
      </c>
    </row>
    <row r="84" spans="1:24" ht="15" customHeight="1">
      <c r="A84" s="19" t="s">
        <v>1042</v>
      </c>
      <c r="B84" s="2" t="s">
        <v>1698</v>
      </c>
      <c r="D84" s="2" t="s">
        <v>528</v>
      </c>
      <c r="E84" s="2" t="s">
        <v>2036</v>
      </c>
      <c r="F84" s="2" t="s">
        <v>729</v>
      </c>
      <c r="H84" s="8"/>
      <c r="O84" s="23">
        <v>1</v>
      </c>
      <c r="P84" s="23" t="s">
        <v>6262</v>
      </c>
      <c r="Q84" s="23" t="s">
        <v>10454</v>
      </c>
      <c r="R84" s="23" t="s">
        <v>11618</v>
      </c>
      <c r="S84" s="23" t="s">
        <v>11619</v>
      </c>
      <c r="U84" s="23" t="s">
        <v>14594</v>
      </c>
      <c r="V84" s="23" t="s">
        <v>14750</v>
      </c>
      <c r="W84" s="23" t="s">
        <v>14751</v>
      </c>
    </row>
    <row r="85" spans="1:24" ht="15" customHeight="1">
      <c r="A85" s="19" t="s">
        <v>931</v>
      </c>
      <c r="B85" s="2" t="s">
        <v>1698</v>
      </c>
      <c r="D85" s="2" t="s">
        <v>920</v>
      </c>
      <c r="E85" s="2" t="s">
        <v>1668</v>
      </c>
      <c r="F85" s="2" t="s">
        <v>729</v>
      </c>
      <c r="H85" s="8"/>
      <c r="O85" s="23">
        <v>1</v>
      </c>
      <c r="P85" s="23" t="s">
        <v>6189</v>
      </c>
      <c r="Q85" s="23" t="s">
        <v>10454</v>
      </c>
      <c r="R85" s="23" t="s">
        <v>11649</v>
      </c>
      <c r="S85" s="23" t="s">
        <v>11650</v>
      </c>
      <c r="T85" s="23" t="s">
        <v>3339</v>
      </c>
      <c r="U85" s="23" t="s">
        <v>14594</v>
      </c>
      <c r="V85" s="23" t="s">
        <v>14752</v>
      </c>
      <c r="W85" s="23" t="s">
        <v>14753</v>
      </c>
      <c r="X85" s="23" t="s">
        <v>14623</v>
      </c>
    </row>
    <row r="86" spans="1:24" ht="15" customHeight="1">
      <c r="A86" s="19" t="s">
        <v>582</v>
      </c>
      <c r="B86" s="2" t="s">
        <v>1454</v>
      </c>
      <c r="D86" s="2" t="s">
        <v>647</v>
      </c>
      <c r="E86" s="2" t="s">
        <v>1854</v>
      </c>
      <c r="F86" s="2" t="s">
        <v>729</v>
      </c>
      <c r="H86" s="8"/>
      <c r="O86" s="23">
        <v>1</v>
      </c>
      <c r="P86" s="23" t="s">
        <v>6174</v>
      </c>
      <c r="Q86" s="23" t="s">
        <v>10454</v>
      </c>
      <c r="R86" s="23" t="s">
        <v>10966</v>
      </c>
      <c r="S86" s="23" t="s">
        <v>11663</v>
      </c>
      <c r="T86" s="23" t="s">
        <v>11664</v>
      </c>
      <c r="U86" s="23" t="s">
        <v>14594</v>
      </c>
      <c r="V86" s="23" t="s">
        <v>14685</v>
      </c>
      <c r="W86" s="23" t="s">
        <v>14754</v>
      </c>
      <c r="X86" s="23" t="s">
        <v>14680</v>
      </c>
    </row>
    <row r="87" spans="1:24" ht="15" customHeight="1">
      <c r="A87" s="19" t="s">
        <v>736</v>
      </c>
      <c r="B87" s="2" t="s">
        <v>1298</v>
      </c>
      <c r="D87" s="2" t="s">
        <v>294</v>
      </c>
      <c r="E87" s="2" t="s">
        <v>1458</v>
      </c>
      <c r="F87" s="2" t="s">
        <v>729</v>
      </c>
      <c r="H87" s="8"/>
      <c r="O87" s="23">
        <v>1</v>
      </c>
      <c r="P87" s="23" t="s">
        <v>6106</v>
      </c>
      <c r="Q87" s="23" t="s">
        <v>10454</v>
      </c>
      <c r="R87" s="23" t="s">
        <v>10455</v>
      </c>
      <c r="S87" s="23" t="s">
        <v>11671</v>
      </c>
      <c r="T87" s="23" t="s">
        <v>5680</v>
      </c>
      <c r="U87" s="23" t="s">
        <v>14594</v>
      </c>
      <c r="V87" s="23" t="s">
        <v>14595</v>
      </c>
      <c r="W87" s="23" t="s">
        <v>14755</v>
      </c>
      <c r="X87" s="23" t="s">
        <v>14756</v>
      </c>
    </row>
    <row r="88" spans="1:24" ht="15" customHeight="1">
      <c r="A88" s="19" t="s">
        <v>695</v>
      </c>
      <c r="B88" s="2" t="s">
        <v>1716</v>
      </c>
      <c r="D88" s="2" t="s">
        <v>217</v>
      </c>
      <c r="E88" s="2" t="s">
        <v>1976</v>
      </c>
      <c r="F88" s="2" t="s">
        <v>729</v>
      </c>
      <c r="H88" s="8"/>
      <c r="O88" s="23">
        <v>1</v>
      </c>
      <c r="P88" s="23" t="s">
        <v>6051</v>
      </c>
      <c r="Q88" s="23" t="s">
        <v>10454</v>
      </c>
      <c r="R88" s="23" t="s">
        <v>10645</v>
      </c>
      <c r="S88" s="23" t="s">
        <v>11720</v>
      </c>
      <c r="U88" s="23" t="s">
        <v>14594</v>
      </c>
      <c r="V88" s="23" t="s">
        <v>14624</v>
      </c>
      <c r="W88" s="23" t="s">
        <v>14757</v>
      </c>
    </row>
    <row r="89" spans="1:24" ht="15" customHeight="1">
      <c r="A89" s="43" t="s">
        <v>830</v>
      </c>
      <c r="B89" s="2" t="s">
        <v>1491</v>
      </c>
      <c r="D89" s="2" t="s">
        <v>859</v>
      </c>
      <c r="E89" s="2" t="s">
        <v>1552</v>
      </c>
      <c r="F89" s="2" t="s">
        <v>732</v>
      </c>
      <c r="H89" s="8"/>
      <c r="O89" s="23">
        <v>1</v>
      </c>
      <c r="P89" s="23" t="s">
        <v>6014</v>
      </c>
      <c r="Q89" s="23" t="s">
        <v>10454</v>
      </c>
      <c r="R89" s="23" t="s">
        <v>10730</v>
      </c>
      <c r="S89" s="23" t="s">
        <v>11663</v>
      </c>
      <c r="T89" s="23" t="s">
        <v>11664</v>
      </c>
      <c r="U89" s="23" t="s">
        <v>14594</v>
      </c>
      <c r="V89" s="23" t="s">
        <v>14645</v>
      </c>
      <c r="W89" s="23" t="s">
        <v>14754</v>
      </c>
      <c r="X89" s="23" t="s">
        <v>14680</v>
      </c>
    </row>
    <row r="90" spans="1:24" ht="15" customHeight="1">
      <c r="A90" s="19" t="s">
        <v>265</v>
      </c>
      <c r="B90" s="2" t="s">
        <v>2280</v>
      </c>
      <c r="D90" s="2" t="s">
        <v>1009</v>
      </c>
      <c r="E90" s="2" t="s">
        <v>1856</v>
      </c>
      <c r="F90" s="2" t="s">
        <v>729</v>
      </c>
      <c r="H90" s="8"/>
      <c r="O90" s="23">
        <v>1</v>
      </c>
      <c r="P90" s="23" t="s">
        <v>6260</v>
      </c>
      <c r="Q90" s="23" t="s">
        <v>10454</v>
      </c>
      <c r="R90" s="23" t="s">
        <v>11764</v>
      </c>
      <c r="S90" s="23" t="s">
        <v>11765</v>
      </c>
      <c r="U90" s="23" t="s">
        <v>14594</v>
      </c>
      <c r="V90" s="23" t="s">
        <v>14758</v>
      </c>
      <c r="W90" s="23" t="s">
        <v>14759</v>
      </c>
    </row>
    <row r="91" spans="1:24" ht="15" customHeight="1">
      <c r="A91" s="19" t="s">
        <v>538</v>
      </c>
      <c r="B91" s="2" t="s">
        <v>1694</v>
      </c>
      <c r="D91" s="2" t="s">
        <v>568</v>
      </c>
      <c r="E91" s="2" t="s">
        <v>1720</v>
      </c>
      <c r="F91" s="2" t="s">
        <v>729</v>
      </c>
      <c r="H91" s="8"/>
      <c r="O91" s="23">
        <v>1</v>
      </c>
      <c r="P91" s="23" t="s">
        <v>6137</v>
      </c>
      <c r="Q91" s="23" t="s">
        <v>10454</v>
      </c>
      <c r="R91" s="23" t="s">
        <v>10896</v>
      </c>
      <c r="S91" s="23" t="s">
        <v>4686</v>
      </c>
      <c r="T91" s="23" t="s">
        <v>2613</v>
      </c>
      <c r="U91" s="23" t="s">
        <v>14594</v>
      </c>
      <c r="V91" s="23" t="s">
        <v>14670</v>
      </c>
      <c r="W91" s="23" t="s">
        <v>14760</v>
      </c>
      <c r="X91" s="23" t="s">
        <v>14756</v>
      </c>
    </row>
    <row r="92" spans="1:24" ht="15" customHeight="1">
      <c r="A92" s="19" t="s">
        <v>651</v>
      </c>
      <c r="B92" s="2" t="s">
        <v>1331</v>
      </c>
      <c r="D92" s="2" t="s">
        <v>1181</v>
      </c>
      <c r="E92" s="2" t="s">
        <v>2210</v>
      </c>
      <c r="F92" s="2" t="s">
        <v>729</v>
      </c>
      <c r="H92" s="8"/>
      <c r="O92" s="23">
        <v>1</v>
      </c>
      <c r="P92" s="23" t="s">
        <v>6096</v>
      </c>
      <c r="Q92" s="23" t="s">
        <v>10454</v>
      </c>
      <c r="R92" s="23" t="s">
        <v>10455</v>
      </c>
      <c r="S92" s="23" t="s">
        <v>11816</v>
      </c>
      <c r="T92" s="23" t="s">
        <v>2608</v>
      </c>
      <c r="U92" s="23" t="s">
        <v>14594</v>
      </c>
      <c r="V92" s="23" t="s">
        <v>14595</v>
      </c>
      <c r="W92" s="23" t="s">
        <v>14761</v>
      </c>
      <c r="X92" s="23" t="s">
        <v>14612</v>
      </c>
    </row>
    <row r="93" spans="1:24" ht="15" customHeight="1">
      <c r="A93" s="19" t="s">
        <v>786</v>
      </c>
      <c r="B93" s="2" t="s">
        <v>1390</v>
      </c>
      <c r="D93" s="2" t="s">
        <v>958</v>
      </c>
      <c r="E93" s="2" t="s">
        <v>1753</v>
      </c>
      <c r="F93" s="2" t="s">
        <v>732</v>
      </c>
      <c r="H93" s="8"/>
      <c r="O93" s="23">
        <v>1</v>
      </c>
      <c r="P93" s="23" t="s">
        <v>6279</v>
      </c>
      <c r="Q93" s="23" t="s">
        <v>10454</v>
      </c>
      <c r="R93" s="23" t="s">
        <v>10659</v>
      </c>
      <c r="S93" s="23" t="s">
        <v>11826</v>
      </c>
      <c r="T93" s="23" t="s">
        <v>11827</v>
      </c>
      <c r="U93" s="23" t="s">
        <v>14594</v>
      </c>
      <c r="V93" s="23" t="s">
        <v>14630</v>
      </c>
      <c r="W93" s="23" t="s">
        <v>14762</v>
      </c>
      <c r="X93" s="23" t="s">
        <v>14763</v>
      </c>
    </row>
    <row r="94" spans="1:24" ht="15" customHeight="1">
      <c r="A94" s="43" t="s">
        <v>269</v>
      </c>
      <c r="B94" s="2" t="s">
        <v>1447</v>
      </c>
      <c r="D94" s="2" t="s">
        <v>1128</v>
      </c>
      <c r="E94" s="2" t="s">
        <v>2104</v>
      </c>
      <c r="F94" s="2" t="s">
        <v>729</v>
      </c>
      <c r="H94" s="8"/>
      <c r="O94" s="23">
        <v>1</v>
      </c>
      <c r="P94" s="23" t="s">
        <v>6285</v>
      </c>
      <c r="Q94" s="23" t="s">
        <v>10454</v>
      </c>
      <c r="R94" s="23" t="s">
        <v>11837</v>
      </c>
      <c r="S94" s="23" t="s">
        <v>11838</v>
      </c>
      <c r="U94" s="23" t="s">
        <v>14594</v>
      </c>
      <c r="V94" s="23" t="s">
        <v>14764</v>
      </c>
      <c r="W94" s="23" t="s">
        <v>14765</v>
      </c>
    </row>
    <row r="95" spans="1:24" ht="15" customHeight="1">
      <c r="A95" s="19" t="s">
        <v>1167</v>
      </c>
      <c r="B95" s="2" t="s">
        <v>2179</v>
      </c>
      <c r="D95" s="2" t="s">
        <v>989</v>
      </c>
      <c r="E95" s="2" t="s">
        <v>1823</v>
      </c>
      <c r="F95" s="2" t="s">
        <v>732</v>
      </c>
      <c r="H95" s="8"/>
      <c r="O95" s="23">
        <v>1</v>
      </c>
      <c r="P95" s="23" t="s">
        <v>6194</v>
      </c>
      <c r="Q95" s="23" t="s">
        <v>10454</v>
      </c>
      <c r="R95" s="23" t="s">
        <v>11209</v>
      </c>
      <c r="S95" s="23" t="s">
        <v>4703</v>
      </c>
      <c r="U95" s="23" t="s">
        <v>14594</v>
      </c>
      <c r="V95" s="23" t="s">
        <v>14714</v>
      </c>
      <c r="W95" s="23" t="s">
        <v>14766</v>
      </c>
    </row>
    <row r="96" spans="1:24" ht="15" customHeight="1">
      <c r="A96" s="19" t="s">
        <v>378</v>
      </c>
      <c r="B96" s="2" t="s">
        <v>1312</v>
      </c>
      <c r="D96" s="2" t="s">
        <v>1230</v>
      </c>
      <c r="E96" s="2" t="s">
        <v>2287</v>
      </c>
      <c r="F96" s="2" t="s">
        <v>729</v>
      </c>
      <c r="H96" s="8"/>
      <c r="O96" s="23">
        <v>1</v>
      </c>
      <c r="P96" s="23" t="s">
        <v>6049</v>
      </c>
      <c r="Q96" s="23" t="s">
        <v>10454</v>
      </c>
      <c r="R96" s="23" t="s">
        <v>10645</v>
      </c>
      <c r="S96" s="23" t="s">
        <v>11846</v>
      </c>
      <c r="T96" s="23" t="s">
        <v>2621</v>
      </c>
      <c r="U96" s="23" t="s">
        <v>14594</v>
      </c>
      <c r="V96" s="23" t="s">
        <v>14624</v>
      </c>
      <c r="W96" s="23" t="s">
        <v>14767</v>
      </c>
      <c r="X96" s="23" t="s">
        <v>14678</v>
      </c>
    </row>
    <row r="97" spans="1:24" ht="15" customHeight="1">
      <c r="A97" s="19" t="s">
        <v>112</v>
      </c>
      <c r="B97" s="2" t="s">
        <v>1382</v>
      </c>
      <c r="D97" s="2" t="s">
        <v>535</v>
      </c>
      <c r="E97" s="2" t="s">
        <v>2123</v>
      </c>
      <c r="F97" s="2" t="s">
        <v>729</v>
      </c>
      <c r="H97" s="8"/>
      <c r="O97" s="23">
        <v>1</v>
      </c>
      <c r="P97" s="23" t="s">
        <v>6009</v>
      </c>
      <c r="Q97" s="23" t="s">
        <v>10454</v>
      </c>
      <c r="R97" s="23" t="s">
        <v>10730</v>
      </c>
      <c r="S97" s="23" t="s">
        <v>11858</v>
      </c>
      <c r="T97" s="23" t="s">
        <v>2619</v>
      </c>
      <c r="U97" s="23" t="s">
        <v>14594</v>
      </c>
      <c r="V97" s="23" t="s">
        <v>14645</v>
      </c>
      <c r="W97" s="23" t="s">
        <v>14768</v>
      </c>
      <c r="X97" s="23" t="s">
        <v>14598</v>
      </c>
    </row>
    <row r="98" spans="1:24" ht="15" customHeight="1">
      <c r="A98" s="19" t="s">
        <v>1054</v>
      </c>
      <c r="B98" s="2" t="s">
        <v>1968</v>
      </c>
      <c r="D98" s="2" t="s">
        <v>1177</v>
      </c>
      <c r="E98" s="2" t="s">
        <v>2198</v>
      </c>
      <c r="F98" s="2" t="s">
        <v>729</v>
      </c>
      <c r="H98" s="8"/>
      <c r="O98" s="23">
        <v>1</v>
      </c>
      <c r="P98" s="23" t="s">
        <v>6090</v>
      </c>
      <c r="Q98" s="23" t="s">
        <v>10454</v>
      </c>
      <c r="R98" s="23" t="s">
        <v>11874</v>
      </c>
      <c r="S98" s="23" t="s">
        <v>11875</v>
      </c>
      <c r="U98" s="23" t="s">
        <v>14594</v>
      </c>
      <c r="V98" s="23" t="s">
        <v>14769</v>
      </c>
      <c r="W98" s="23" t="s">
        <v>14770</v>
      </c>
    </row>
    <row r="99" spans="1:24" ht="15" customHeight="1">
      <c r="A99" s="19" t="s">
        <v>735</v>
      </c>
      <c r="B99" s="2" t="s">
        <v>1296</v>
      </c>
      <c r="D99" s="2" t="s">
        <v>428</v>
      </c>
      <c r="E99" s="2" t="s">
        <v>2096</v>
      </c>
      <c r="F99" s="2" t="s">
        <v>732</v>
      </c>
      <c r="H99" s="8"/>
      <c r="O99" s="23">
        <v>1</v>
      </c>
      <c r="P99" s="23" t="s">
        <v>6148</v>
      </c>
      <c r="Q99" s="23" t="s">
        <v>10454</v>
      </c>
      <c r="R99" s="23" t="s">
        <v>10576</v>
      </c>
      <c r="S99" s="23" t="s">
        <v>11879</v>
      </c>
      <c r="T99" s="23" t="s">
        <v>5957</v>
      </c>
      <c r="U99" s="23" t="s">
        <v>14594</v>
      </c>
      <c r="V99" s="23" t="s">
        <v>14604</v>
      </c>
      <c r="W99" s="23" t="s">
        <v>14771</v>
      </c>
      <c r="X99" s="23" t="s">
        <v>14772</v>
      </c>
    </row>
    <row r="100" spans="1:24" ht="15" customHeight="1">
      <c r="A100" s="19" t="s">
        <v>174</v>
      </c>
      <c r="B100" s="2" t="s">
        <v>1500</v>
      </c>
      <c r="D100" s="2" t="s">
        <v>208</v>
      </c>
      <c r="E100" s="2" t="s">
        <v>1529</v>
      </c>
      <c r="F100" s="2" t="s">
        <v>729</v>
      </c>
      <c r="H100" s="8"/>
      <c r="O100" s="23">
        <v>1</v>
      </c>
      <c r="P100" s="23" t="s">
        <v>6155</v>
      </c>
      <c r="Q100" s="23" t="s">
        <v>10454</v>
      </c>
      <c r="R100" s="23" t="s">
        <v>10576</v>
      </c>
      <c r="S100" s="23" t="s">
        <v>11885</v>
      </c>
      <c r="U100" s="23" t="s">
        <v>14594</v>
      </c>
      <c r="V100" s="23" t="s">
        <v>14604</v>
      </c>
      <c r="W100" s="23" t="s">
        <v>14773</v>
      </c>
    </row>
    <row r="101" spans="1:24" ht="15" customHeight="1">
      <c r="A101" s="19" t="s">
        <v>802</v>
      </c>
      <c r="B101" s="2" t="s">
        <v>1419</v>
      </c>
      <c r="D101" s="2" t="s">
        <v>1072</v>
      </c>
      <c r="E101" s="2" t="s">
        <v>2000</v>
      </c>
      <c r="F101" s="2" t="s">
        <v>729</v>
      </c>
      <c r="H101" s="8"/>
      <c r="O101" s="23">
        <v>1</v>
      </c>
      <c r="P101" s="23" t="s">
        <v>6224</v>
      </c>
      <c r="Q101" s="23" t="s">
        <v>10454</v>
      </c>
      <c r="R101" s="23" t="s">
        <v>11941</v>
      </c>
      <c r="S101" s="23" t="s">
        <v>11942</v>
      </c>
      <c r="T101" s="23" t="s">
        <v>2609</v>
      </c>
      <c r="U101" s="23" t="s">
        <v>14594</v>
      </c>
      <c r="V101" s="23" t="s">
        <v>14774</v>
      </c>
      <c r="W101" s="23" t="s">
        <v>14775</v>
      </c>
      <c r="X101" s="23" t="s">
        <v>14676</v>
      </c>
    </row>
    <row r="102" spans="1:24" ht="15" customHeight="1">
      <c r="A102" s="19" t="s">
        <v>500</v>
      </c>
      <c r="B102" s="2" t="s">
        <v>1586</v>
      </c>
      <c r="D102" s="2" t="s">
        <v>616</v>
      </c>
      <c r="E102" s="2" t="s">
        <v>2350</v>
      </c>
      <c r="F102" s="2" t="s">
        <v>729</v>
      </c>
      <c r="H102" s="8"/>
      <c r="O102" s="23">
        <v>1</v>
      </c>
      <c r="P102" s="23" t="s">
        <v>6357</v>
      </c>
      <c r="Q102" s="23" t="s">
        <v>10454</v>
      </c>
      <c r="R102" s="23" t="s">
        <v>10584</v>
      </c>
      <c r="S102" s="23" t="s">
        <v>11949</v>
      </c>
      <c r="T102" s="23" t="s">
        <v>3352</v>
      </c>
      <c r="U102" s="23" t="s">
        <v>14594</v>
      </c>
      <c r="V102" s="23" t="s">
        <v>14607</v>
      </c>
      <c r="W102" s="23" t="s">
        <v>14776</v>
      </c>
      <c r="X102" s="23" t="s">
        <v>14606</v>
      </c>
    </row>
    <row r="103" spans="1:24" ht="15" customHeight="1">
      <c r="A103" s="19" t="s">
        <v>965</v>
      </c>
      <c r="B103" s="2" t="s">
        <v>1765</v>
      </c>
      <c r="D103" s="2" t="s">
        <v>620</v>
      </c>
      <c r="E103" s="2" t="s">
        <v>1819</v>
      </c>
      <c r="F103" s="2" t="s">
        <v>729</v>
      </c>
      <c r="H103" s="8"/>
      <c r="O103" s="23">
        <v>1</v>
      </c>
      <c r="P103" s="23" t="s">
        <v>6207</v>
      </c>
      <c r="Q103" s="23" t="s">
        <v>10454</v>
      </c>
      <c r="R103" s="23" t="s">
        <v>11956</v>
      </c>
      <c r="S103" s="23" t="s">
        <v>11957</v>
      </c>
      <c r="T103" s="23" t="s">
        <v>2607</v>
      </c>
      <c r="U103" s="23" t="s">
        <v>14594</v>
      </c>
      <c r="V103" s="23" t="s">
        <v>14777</v>
      </c>
      <c r="W103" s="23" t="s">
        <v>14778</v>
      </c>
      <c r="X103" s="23" t="s">
        <v>14638</v>
      </c>
    </row>
    <row r="104" spans="1:24" ht="15" customHeight="1">
      <c r="A104" s="19" t="s">
        <v>811</v>
      </c>
      <c r="B104" s="2" t="s">
        <v>1438</v>
      </c>
      <c r="D104" s="2" t="s">
        <v>1109</v>
      </c>
      <c r="E104" s="2" t="s">
        <v>2075</v>
      </c>
      <c r="F104" s="2" t="s">
        <v>732</v>
      </c>
      <c r="H104" s="8"/>
      <c r="O104" s="23">
        <v>1</v>
      </c>
      <c r="P104" s="23" t="s">
        <v>6041</v>
      </c>
      <c r="Q104" s="23" t="s">
        <v>10454</v>
      </c>
      <c r="R104" s="23" t="s">
        <v>10645</v>
      </c>
      <c r="S104" s="23" t="s">
        <v>11965</v>
      </c>
      <c r="T104" s="23" t="s">
        <v>2541</v>
      </c>
      <c r="U104" s="23" t="s">
        <v>14594</v>
      </c>
      <c r="V104" s="23" t="s">
        <v>14624</v>
      </c>
      <c r="W104" s="23" t="s">
        <v>14779</v>
      </c>
      <c r="X104" s="23" t="s">
        <v>14623</v>
      </c>
    </row>
    <row r="105" spans="1:24" ht="15" customHeight="1">
      <c r="A105" s="19" t="s">
        <v>831</v>
      </c>
      <c r="B105" s="2" t="s">
        <v>1493</v>
      </c>
      <c r="D105" s="2" t="s">
        <v>355</v>
      </c>
      <c r="E105" s="2" t="s">
        <v>2040</v>
      </c>
      <c r="F105" s="2" t="s">
        <v>729</v>
      </c>
      <c r="H105" s="8"/>
      <c r="O105" s="23">
        <v>1</v>
      </c>
      <c r="P105" s="23" t="s">
        <v>6132</v>
      </c>
      <c r="Q105" s="23" t="s">
        <v>10454</v>
      </c>
      <c r="R105" s="23" t="s">
        <v>10896</v>
      </c>
      <c r="S105" s="23" t="s">
        <v>11979</v>
      </c>
      <c r="T105" s="23" t="s">
        <v>11980</v>
      </c>
      <c r="U105" s="23" t="s">
        <v>14594</v>
      </c>
      <c r="V105" s="23" t="s">
        <v>14670</v>
      </c>
      <c r="W105" s="23" t="s">
        <v>14780</v>
      </c>
      <c r="X105" s="23" t="s">
        <v>14781</v>
      </c>
    </row>
    <row r="106" spans="1:24" ht="15" customHeight="1">
      <c r="A106" s="19" t="s">
        <v>325</v>
      </c>
      <c r="B106" s="2" t="s">
        <v>1333</v>
      </c>
      <c r="D106" s="2" t="s">
        <v>421</v>
      </c>
      <c r="E106" s="2" t="s">
        <v>1372</v>
      </c>
      <c r="F106" s="2" t="s">
        <v>732</v>
      </c>
      <c r="H106" s="8"/>
      <c r="O106" s="23">
        <v>1</v>
      </c>
      <c r="P106" s="23" t="s">
        <v>6325</v>
      </c>
      <c r="Q106" s="23" t="s">
        <v>10454</v>
      </c>
      <c r="R106" s="23" t="s">
        <v>10958</v>
      </c>
      <c r="S106" s="23" t="s">
        <v>11986</v>
      </c>
      <c r="T106" s="23" t="s">
        <v>11987</v>
      </c>
      <c r="U106" s="23" t="s">
        <v>14594</v>
      </c>
      <c r="V106" s="23" t="s">
        <v>14683</v>
      </c>
      <c r="W106" s="23" t="s">
        <v>14782</v>
      </c>
      <c r="X106" s="23" t="s">
        <v>14783</v>
      </c>
    </row>
    <row r="107" spans="1:24" ht="15" customHeight="1">
      <c r="A107" s="19" t="s">
        <v>327</v>
      </c>
      <c r="B107" s="2" t="s">
        <v>1459</v>
      </c>
      <c r="D107" s="2" t="s">
        <v>1015</v>
      </c>
      <c r="E107" s="2" t="s">
        <v>1868</v>
      </c>
      <c r="F107" s="2" t="s">
        <v>729</v>
      </c>
      <c r="H107" s="8"/>
      <c r="O107" s="23">
        <v>1</v>
      </c>
      <c r="P107" s="23" t="s">
        <v>6133</v>
      </c>
      <c r="Q107" s="23" t="s">
        <v>10454</v>
      </c>
      <c r="R107" s="23" t="s">
        <v>10896</v>
      </c>
      <c r="S107" s="23" t="s">
        <v>11989</v>
      </c>
      <c r="T107" s="23" t="s">
        <v>11990</v>
      </c>
      <c r="U107" s="23" t="s">
        <v>14594</v>
      </c>
      <c r="V107" s="23" t="s">
        <v>14670</v>
      </c>
      <c r="W107" s="23" t="s">
        <v>14784</v>
      </c>
      <c r="X107" s="23" t="s">
        <v>14785</v>
      </c>
    </row>
    <row r="108" spans="1:24" ht="15" customHeight="1">
      <c r="A108" s="19" t="s">
        <v>150</v>
      </c>
      <c r="B108" s="2" t="s">
        <v>1322</v>
      </c>
      <c r="D108" s="2" t="s">
        <v>348</v>
      </c>
      <c r="E108" s="2" t="s">
        <v>1965</v>
      </c>
      <c r="F108" s="2" t="s">
        <v>729</v>
      </c>
      <c r="H108" s="8"/>
      <c r="O108" s="23">
        <v>1</v>
      </c>
      <c r="P108" s="23" t="s">
        <v>6070</v>
      </c>
      <c r="Q108" s="23" t="s">
        <v>10454</v>
      </c>
      <c r="R108" s="23" t="s">
        <v>10651</v>
      </c>
      <c r="S108" s="23" t="s">
        <v>12012</v>
      </c>
      <c r="T108" s="23" t="s">
        <v>2608</v>
      </c>
      <c r="U108" s="23" t="s">
        <v>14594</v>
      </c>
      <c r="V108" s="23" t="s">
        <v>14627</v>
      </c>
      <c r="W108" s="23" t="s">
        <v>14786</v>
      </c>
      <c r="X108" s="23" t="s">
        <v>14612</v>
      </c>
    </row>
    <row r="109" spans="1:24" ht="15" customHeight="1">
      <c r="A109" s="19" t="s">
        <v>227</v>
      </c>
      <c r="B109" s="2" t="s">
        <v>2292</v>
      </c>
      <c r="D109" s="2" t="s">
        <v>432</v>
      </c>
      <c r="E109" s="2" t="s">
        <v>1763</v>
      </c>
      <c r="F109" s="2" t="s">
        <v>729</v>
      </c>
      <c r="H109" s="8"/>
      <c r="O109" s="23">
        <v>1</v>
      </c>
      <c r="P109" s="23" t="s">
        <v>6247</v>
      </c>
      <c r="Q109" s="23" t="s">
        <v>10454</v>
      </c>
      <c r="R109" s="23" t="s">
        <v>12021</v>
      </c>
      <c r="S109" s="23" t="s">
        <v>12022</v>
      </c>
      <c r="U109" s="23" t="s">
        <v>14594</v>
      </c>
      <c r="V109" s="23" t="s">
        <v>14787</v>
      </c>
      <c r="W109" s="23" t="s">
        <v>14788</v>
      </c>
    </row>
    <row r="110" spans="1:24" ht="15" customHeight="1">
      <c r="A110" s="19" t="s">
        <v>944</v>
      </c>
      <c r="B110" s="2" t="s">
        <v>1733</v>
      </c>
      <c r="D110" s="2" t="s">
        <v>899</v>
      </c>
      <c r="E110" s="2" t="s">
        <v>1625</v>
      </c>
      <c r="F110" s="2" t="s">
        <v>729</v>
      </c>
      <c r="H110" s="8"/>
      <c r="O110" s="23">
        <v>1</v>
      </c>
      <c r="P110" s="23" t="s">
        <v>6200</v>
      </c>
      <c r="Q110" s="23" t="s">
        <v>10454</v>
      </c>
      <c r="R110" s="23" t="s">
        <v>11030</v>
      </c>
      <c r="S110" s="23" t="s">
        <v>4686</v>
      </c>
      <c r="T110" s="23" t="s">
        <v>2605</v>
      </c>
      <c r="U110" s="23" t="s">
        <v>14594</v>
      </c>
      <c r="V110" s="23" t="s">
        <v>14694</v>
      </c>
      <c r="W110" s="23" t="s">
        <v>14760</v>
      </c>
      <c r="X110" s="23" t="s">
        <v>14606</v>
      </c>
    </row>
    <row r="111" spans="1:24" ht="15" customHeight="1">
      <c r="A111" s="19" t="s">
        <v>298</v>
      </c>
      <c r="B111" s="2" t="s">
        <v>2276</v>
      </c>
      <c r="D111" s="2" t="s">
        <v>114</v>
      </c>
      <c r="E111" s="2" t="s">
        <v>2134</v>
      </c>
      <c r="F111" s="2" t="s">
        <v>729</v>
      </c>
      <c r="H111" s="8"/>
      <c r="O111" s="23">
        <v>1</v>
      </c>
      <c r="P111" s="23" t="s">
        <v>6333</v>
      </c>
      <c r="Q111" s="23" t="s">
        <v>10454</v>
      </c>
      <c r="R111" s="23" t="s">
        <v>12057</v>
      </c>
      <c r="S111" s="23" t="s">
        <v>12058</v>
      </c>
      <c r="T111" s="23" t="s">
        <v>2611</v>
      </c>
      <c r="U111" s="23" t="s">
        <v>14594</v>
      </c>
      <c r="V111" s="23" t="s">
        <v>14789</v>
      </c>
      <c r="W111" s="23" t="s">
        <v>14790</v>
      </c>
      <c r="X111" s="23" t="s">
        <v>14698</v>
      </c>
    </row>
    <row r="112" spans="1:24" ht="15" customHeight="1">
      <c r="A112" s="19" t="s">
        <v>518</v>
      </c>
      <c r="B112" s="2" t="s">
        <v>1951</v>
      </c>
      <c r="D112" s="2" t="s">
        <v>435</v>
      </c>
      <c r="E112" s="2" t="s">
        <v>1784</v>
      </c>
      <c r="F112" s="2" t="s">
        <v>729</v>
      </c>
      <c r="H112" s="8"/>
      <c r="O112" s="23">
        <v>1</v>
      </c>
      <c r="P112" s="23" t="s">
        <v>6015</v>
      </c>
      <c r="Q112" s="23" t="s">
        <v>10454</v>
      </c>
      <c r="R112" s="23" t="s">
        <v>10730</v>
      </c>
      <c r="S112" s="23" t="s">
        <v>10823</v>
      </c>
      <c r="T112" s="23" t="s">
        <v>2614</v>
      </c>
      <c r="U112" s="23" t="s">
        <v>14594</v>
      </c>
      <c r="V112" s="23" t="s">
        <v>14645</v>
      </c>
      <c r="W112" s="23" t="s">
        <v>14658</v>
      </c>
      <c r="X112" s="23" t="s">
        <v>14772</v>
      </c>
    </row>
    <row r="113" spans="1:24" ht="15" customHeight="1">
      <c r="A113" s="19" t="s">
        <v>154</v>
      </c>
      <c r="B113" s="2" t="s">
        <v>2337</v>
      </c>
      <c r="D113" s="2" t="s">
        <v>324</v>
      </c>
      <c r="E113" s="2" t="s">
        <v>1315</v>
      </c>
      <c r="F113" s="2" t="s">
        <v>729</v>
      </c>
      <c r="H113" s="8"/>
      <c r="O113" s="23">
        <v>1</v>
      </c>
      <c r="P113" s="23" t="s">
        <v>6296</v>
      </c>
      <c r="Q113" s="23" t="s">
        <v>10454</v>
      </c>
      <c r="R113" s="23" t="s">
        <v>12066</v>
      </c>
      <c r="S113" s="23" t="s">
        <v>12067</v>
      </c>
      <c r="T113" s="23" t="s">
        <v>2540</v>
      </c>
      <c r="U113" s="23" t="s">
        <v>14594</v>
      </c>
      <c r="V113" s="23" t="s">
        <v>14791</v>
      </c>
      <c r="W113" s="23" t="s">
        <v>14792</v>
      </c>
      <c r="X113" s="23" t="s">
        <v>14632</v>
      </c>
    </row>
    <row r="114" spans="1:24" ht="15" customHeight="1">
      <c r="A114" s="43" t="s">
        <v>609</v>
      </c>
      <c r="B114" s="2" t="s">
        <v>1840</v>
      </c>
      <c r="D114" s="2" t="s">
        <v>760</v>
      </c>
      <c r="E114" s="2" t="s">
        <v>1345</v>
      </c>
      <c r="F114" s="2" t="s">
        <v>732</v>
      </c>
      <c r="H114" s="8"/>
      <c r="O114" s="23">
        <v>1</v>
      </c>
      <c r="P114" s="23" t="s">
        <v>6147</v>
      </c>
      <c r="Q114" s="23" t="s">
        <v>10454</v>
      </c>
      <c r="R114" s="23" t="s">
        <v>10576</v>
      </c>
      <c r="S114" s="23" t="s">
        <v>12068</v>
      </c>
      <c r="U114" s="23" t="s">
        <v>14594</v>
      </c>
      <c r="V114" s="23" t="s">
        <v>14604</v>
      </c>
      <c r="W114" s="23" t="s">
        <v>14793</v>
      </c>
    </row>
    <row r="115" spans="1:24" ht="15" customHeight="1">
      <c r="A115" s="19" t="s">
        <v>160</v>
      </c>
      <c r="B115" s="2" t="s">
        <v>1631</v>
      </c>
      <c r="D115" s="2" t="s">
        <v>1258</v>
      </c>
      <c r="E115" s="2" t="s">
        <v>2334</v>
      </c>
      <c r="F115" s="2" t="s">
        <v>732</v>
      </c>
      <c r="H115" s="8"/>
      <c r="O115" s="23">
        <v>1</v>
      </c>
      <c r="P115" s="23" t="s">
        <v>6201</v>
      </c>
      <c r="Q115" s="23" t="s">
        <v>10454</v>
      </c>
      <c r="R115" s="23" t="s">
        <v>11030</v>
      </c>
      <c r="S115" s="23" t="s">
        <v>12075</v>
      </c>
      <c r="T115" s="23" t="s">
        <v>2605</v>
      </c>
      <c r="U115" s="23" t="s">
        <v>14594</v>
      </c>
      <c r="V115" s="23" t="s">
        <v>14694</v>
      </c>
      <c r="W115" s="23" t="s">
        <v>14794</v>
      </c>
      <c r="X115" s="23" t="s">
        <v>14606</v>
      </c>
    </row>
    <row r="116" spans="1:24" ht="15" customHeight="1">
      <c r="A116" s="19" t="s">
        <v>1086</v>
      </c>
      <c r="B116" s="2" t="s">
        <v>2024</v>
      </c>
      <c r="D116" s="2" t="s">
        <v>694</v>
      </c>
      <c r="E116" s="2" t="s">
        <v>1902</v>
      </c>
      <c r="F116" s="2" t="s">
        <v>729</v>
      </c>
      <c r="H116" s="8"/>
      <c r="O116" s="23">
        <v>1</v>
      </c>
      <c r="P116" s="23" t="s">
        <v>6091</v>
      </c>
      <c r="Q116" s="23" t="s">
        <v>10454</v>
      </c>
      <c r="R116" s="23" t="s">
        <v>11874</v>
      </c>
      <c r="S116" s="23" t="s">
        <v>12091</v>
      </c>
      <c r="T116" s="23" t="s">
        <v>3340</v>
      </c>
      <c r="U116" s="23" t="s">
        <v>14594</v>
      </c>
      <c r="V116" s="23" t="s">
        <v>14769</v>
      </c>
      <c r="W116" s="23" t="s">
        <v>14795</v>
      </c>
      <c r="X116" s="23" t="s">
        <v>14629</v>
      </c>
    </row>
    <row r="117" spans="1:24" ht="15" customHeight="1">
      <c r="A117" s="19" t="s">
        <v>1062</v>
      </c>
      <c r="B117" s="2" t="s">
        <v>1980</v>
      </c>
      <c r="D117" s="2" t="s">
        <v>215</v>
      </c>
      <c r="E117" s="2" t="s">
        <v>1927</v>
      </c>
      <c r="F117" s="2" t="s">
        <v>729</v>
      </c>
      <c r="H117" s="8"/>
      <c r="O117" s="23">
        <v>1</v>
      </c>
      <c r="P117" s="23" t="s">
        <v>6034</v>
      </c>
      <c r="Q117" s="23" t="s">
        <v>10454</v>
      </c>
      <c r="R117" s="23" t="s">
        <v>10898</v>
      </c>
      <c r="S117" s="23" t="s">
        <v>12094</v>
      </c>
      <c r="T117" s="23" t="s">
        <v>2611</v>
      </c>
      <c r="U117" s="23" t="s">
        <v>14594</v>
      </c>
      <c r="V117" s="23" t="s">
        <v>14672</v>
      </c>
      <c r="W117" s="23" t="s">
        <v>14796</v>
      </c>
      <c r="X117" s="23" t="s">
        <v>14698</v>
      </c>
    </row>
    <row r="118" spans="1:24" ht="15" customHeight="1">
      <c r="A118" s="19" t="s">
        <v>195</v>
      </c>
      <c r="B118" s="2" t="s">
        <v>1941</v>
      </c>
      <c r="D118" s="2" t="s">
        <v>346</v>
      </c>
      <c r="E118" s="2" t="s">
        <v>1560</v>
      </c>
      <c r="F118" s="2" t="s">
        <v>729</v>
      </c>
      <c r="H118" s="8"/>
      <c r="O118" s="23">
        <v>1</v>
      </c>
      <c r="P118" s="23" t="s">
        <v>6172</v>
      </c>
      <c r="Q118" s="23" t="s">
        <v>10454</v>
      </c>
      <c r="R118" s="23" t="s">
        <v>10966</v>
      </c>
      <c r="S118" s="23" t="s">
        <v>12097</v>
      </c>
      <c r="T118" s="23" t="s">
        <v>10479</v>
      </c>
      <c r="U118" s="23" t="s">
        <v>14594</v>
      </c>
      <c r="V118" s="23" t="s">
        <v>14685</v>
      </c>
      <c r="W118" s="23" t="s">
        <v>14797</v>
      </c>
      <c r="X118" s="23" t="s">
        <v>14598</v>
      </c>
    </row>
    <row r="119" spans="1:24" ht="15" customHeight="1">
      <c r="A119" s="19" t="s">
        <v>577</v>
      </c>
      <c r="B119" s="2" t="s">
        <v>1462</v>
      </c>
      <c r="D119" s="2" t="s">
        <v>1021</v>
      </c>
      <c r="E119" s="2" t="s">
        <v>1885</v>
      </c>
      <c r="F119" s="2" t="s">
        <v>732</v>
      </c>
      <c r="H119" s="8"/>
      <c r="O119" s="23">
        <v>1</v>
      </c>
      <c r="P119" s="23" t="s">
        <v>6334</v>
      </c>
      <c r="Q119" s="23" t="s">
        <v>10454</v>
      </c>
      <c r="R119" s="23" t="s">
        <v>12100</v>
      </c>
      <c r="S119" s="23" t="s">
        <v>12101</v>
      </c>
      <c r="T119" s="23" t="s">
        <v>3340</v>
      </c>
      <c r="U119" s="23" t="s">
        <v>14594</v>
      </c>
      <c r="V119" s="23" t="s">
        <v>14798</v>
      </c>
      <c r="W119" s="23" t="s">
        <v>14799</v>
      </c>
      <c r="X119" s="23" t="s">
        <v>14629</v>
      </c>
    </row>
    <row r="120" spans="1:24" ht="15" customHeight="1">
      <c r="A120" s="19" t="s">
        <v>974</v>
      </c>
      <c r="B120" s="2" t="s">
        <v>1788</v>
      </c>
      <c r="D120" s="2" t="s">
        <v>245</v>
      </c>
      <c r="E120" s="2" t="s">
        <v>1837</v>
      </c>
      <c r="F120" s="2" t="s">
        <v>729</v>
      </c>
      <c r="H120" s="8"/>
      <c r="O120" s="23">
        <v>1</v>
      </c>
      <c r="P120" s="23" t="s">
        <v>6028</v>
      </c>
      <c r="Q120" s="23" t="s">
        <v>10454</v>
      </c>
      <c r="R120" s="23" t="s">
        <v>10898</v>
      </c>
      <c r="S120" s="23" t="s">
        <v>12115</v>
      </c>
      <c r="T120" s="23" t="s">
        <v>5957</v>
      </c>
      <c r="U120" s="23" t="s">
        <v>14594</v>
      </c>
      <c r="V120" s="23" t="s">
        <v>14672</v>
      </c>
      <c r="W120" s="23" t="s">
        <v>14800</v>
      </c>
      <c r="X120" s="23" t="s">
        <v>14772</v>
      </c>
    </row>
    <row r="121" spans="1:24" ht="15" customHeight="1">
      <c r="A121" s="19" t="s">
        <v>1038</v>
      </c>
      <c r="B121" s="2" t="s">
        <v>1924</v>
      </c>
      <c r="D121" s="2" t="s">
        <v>946</v>
      </c>
      <c r="E121" s="2" t="s">
        <v>1737</v>
      </c>
      <c r="F121" s="2" t="s">
        <v>729</v>
      </c>
      <c r="H121" s="8"/>
      <c r="O121" s="23">
        <v>1</v>
      </c>
      <c r="P121" s="23" t="s">
        <v>6294</v>
      </c>
      <c r="Q121" s="23" t="s">
        <v>10454</v>
      </c>
      <c r="R121" s="23" t="s">
        <v>12137</v>
      </c>
      <c r="S121" s="23" t="s">
        <v>12138</v>
      </c>
      <c r="T121" s="23" t="s">
        <v>2540</v>
      </c>
      <c r="U121" s="23" t="s">
        <v>14594</v>
      </c>
      <c r="V121" s="23" t="s">
        <v>14801</v>
      </c>
      <c r="W121" s="23" t="s">
        <v>14802</v>
      </c>
      <c r="X121" s="23" t="s">
        <v>14632</v>
      </c>
    </row>
    <row r="122" spans="1:24" ht="15" customHeight="1">
      <c r="A122" s="43" t="s">
        <v>880</v>
      </c>
      <c r="B122" s="2" t="s">
        <v>1593</v>
      </c>
      <c r="D122" s="2" t="s">
        <v>187</v>
      </c>
      <c r="E122" s="2" t="s">
        <v>2030</v>
      </c>
      <c r="F122" s="2" t="s">
        <v>732</v>
      </c>
      <c r="H122" s="8"/>
      <c r="O122" s="23">
        <v>1</v>
      </c>
      <c r="P122" s="23" t="s">
        <v>6332</v>
      </c>
      <c r="Q122" s="23" t="s">
        <v>10454</v>
      </c>
      <c r="R122" s="23" t="s">
        <v>12057</v>
      </c>
      <c r="S122" s="23" t="s">
        <v>12140</v>
      </c>
      <c r="T122" s="23" t="s">
        <v>2542</v>
      </c>
      <c r="U122" s="23" t="s">
        <v>14594</v>
      </c>
      <c r="V122" s="23" t="s">
        <v>14789</v>
      </c>
      <c r="W122" s="23" t="s">
        <v>14803</v>
      </c>
      <c r="X122" s="23" t="s">
        <v>14629</v>
      </c>
    </row>
    <row r="123" spans="1:24" ht="15" customHeight="1">
      <c r="A123" s="19" t="s">
        <v>1019</v>
      </c>
      <c r="B123" s="2" t="s">
        <v>2116</v>
      </c>
      <c r="D123" s="2" t="s">
        <v>423</v>
      </c>
      <c r="E123" s="2" t="s">
        <v>1992</v>
      </c>
      <c r="F123" s="2" t="s">
        <v>729</v>
      </c>
      <c r="H123" s="8"/>
      <c r="O123" s="23">
        <v>1</v>
      </c>
      <c r="P123" s="23" t="s">
        <v>6076</v>
      </c>
      <c r="Q123" s="23" t="s">
        <v>10454</v>
      </c>
      <c r="R123" s="23" t="s">
        <v>12142</v>
      </c>
      <c r="S123" s="23" t="s">
        <v>12143</v>
      </c>
      <c r="T123" s="23" t="s">
        <v>3341</v>
      </c>
      <c r="U123" s="23" t="s">
        <v>14594</v>
      </c>
      <c r="V123" s="23" t="s">
        <v>14804</v>
      </c>
      <c r="W123" s="23" t="s">
        <v>14805</v>
      </c>
      <c r="X123" s="23" t="s">
        <v>14620</v>
      </c>
    </row>
    <row r="124" spans="1:24" ht="15" customHeight="1">
      <c r="A124" s="19" t="s">
        <v>349</v>
      </c>
      <c r="B124" s="2" t="s">
        <v>1343</v>
      </c>
      <c r="D124" s="2" t="s">
        <v>929</v>
      </c>
      <c r="E124" s="2" t="s">
        <v>1689</v>
      </c>
      <c r="F124" s="2" t="s">
        <v>732</v>
      </c>
      <c r="H124" s="8"/>
      <c r="O124" s="23">
        <v>1</v>
      </c>
      <c r="P124" s="23" t="s">
        <v>6195</v>
      </c>
      <c r="Q124" s="23" t="s">
        <v>10454</v>
      </c>
      <c r="R124" s="23" t="s">
        <v>11209</v>
      </c>
      <c r="S124" s="23" t="s">
        <v>12156</v>
      </c>
      <c r="U124" s="23" t="s">
        <v>14594</v>
      </c>
      <c r="V124" s="23" t="s">
        <v>14714</v>
      </c>
      <c r="W124" s="23" t="s">
        <v>14806</v>
      </c>
    </row>
    <row r="125" spans="1:24" ht="15" customHeight="1">
      <c r="A125" s="43" t="s">
        <v>718</v>
      </c>
      <c r="B125" s="2" t="s">
        <v>1429</v>
      </c>
      <c r="D125" s="2" t="s">
        <v>364</v>
      </c>
      <c r="E125" s="2" t="s">
        <v>1614</v>
      </c>
      <c r="F125" s="2" t="s">
        <v>729</v>
      </c>
      <c r="H125" s="8"/>
      <c r="O125" s="23">
        <v>1</v>
      </c>
      <c r="P125" s="23" t="s">
        <v>6163</v>
      </c>
      <c r="Q125" s="23" t="s">
        <v>10454</v>
      </c>
      <c r="R125" s="23" t="s">
        <v>10623</v>
      </c>
      <c r="S125" s="23" t="s">
        <v>3924</v>
      </c>
      <c r="T125" s="23" t="s">
        <v>2605</v>
      </c>
      <c r="U125" s="23" t="s">
        <v>14594</v>
      </c>
      <c r="V125" s="23" t="s">
        <v>14617</v>
      </c>
      <c r="W125" s="23" t="s">
        <v>14807</v>
      </c>
      <c r="X125" s="23" t="s">
        <v>14606</v>
      </c>
    </row>
    <row r="126" spans="1:24" ht="15" customHeight="1">
      <c r="A126" s="43" t="s">
        <v>137</v>
      </c>
      <c r="B126" s="2" t="s">
        <v>1715</v>
      </c>
      <c r="D126" s="2" t="s">
        <v>939</v>
      </c>
      <c r="E126" s="2" t="s">
        <v>1381</v>
      </c>
      <c r="F126" s="2" t="s">
        <v>732</v>
      </c>
      <c r="H126" s="8"/>
      <c r="O126" s="23">
        <v>1</v>
      </c>
      <c r="P126" s="23" t="s">
        <v>6036</v>
      </c>
      <c r="Q126" s="23" t="s">
        <v>10454</v>
      </c>
      <c r="R126" s="23" t="s">
        <v>10898</v>
      </c>
      <c r="S126" s="23" t="s">
        <v>12181</v>
      </c>
      <c r="T126" s="23" t="s">
        <v>3352</v>
      </c>
      <c r="U126" s="23" t="s">
        <v>14594</v>
      </c>
      <c r="V126" s="23" t="s">
        <v>14672</v>
      </c>
      <c r="W126" s="23" t="s">
        <v>14808</v>
      </c>
      <c r="X126" s="23" t="s">
        <v>14606</v>
      </c>
    </row>
    <row r="127" spans="1:24" ht="15" customHeight="1">
      <c r="A127" s="19" t="s">
        <v>790</v>
      </c>
      <c r="B127" s="2" t="s">
        <v>1399</v>
      </c>
      <c r="D127" s="2" t="s">
        <v>781</v>
      </c>
      <c r="E127" s="2" t="s">
        <v>1381</v>
      </c>
      <c r="F127" s="2" t="s">
        <v>732</v>
      </c>
      <c r="H127" s="8"/>
      <c r="O127" s="23">
        <v>1</v>
      </c>
      <c r="P127" s="23" t="s">
        <v>6356</v>
      </c>
      <c r="Q127" s="23" t="s">
        <v>10454</v>
      </c>
      <c r="R127" s="23" t="s">
        <v>12184</v>
      </c>
      <c r="S127" s="23" t="s">
        <v>12185</v>
      </c>
      <c r="T127" s="23" t="s">
        <v>3341</v>
      </c>
      <c r="U127" s="23" t="s">
        <v>14594</v>
      </c>
      <c r="V127" s="23" t="s">
        <v>14809</v>
      </c>
      <c r="W127" s="23" t="s">
        <v>14810</v>
      </c>
      <c r="X127" s="23" t="s">
        <v>14620</v>
      </c>
    </row>
    <row r="128" spans="1:24" ht="15" customHeight="1">
      <c r="A128" s="19" t="s">
        <v>998</v>
      </c>
      <c r="B128" s="2" t="s">
        <v>1834</v>
      </c>
      <c r="D128" s="2" t="s">
        <v>663</v>
      </c>
      <c r="E128" s="2" t="s">
        <v>2315</v>
      </c>
      <c r="F128" s="2" t="s">
        <v>729</v>
      </c>
      <c r="H128" s="8"/>
      <c r="O128" s="23">
        <v>1</v>
      </c>
      <c r="P128" s="23" t="s">
        <v>6167</v>
      </c>
      <c r="Q128" s="23" t="s">
        <v>10454</v>
      </c>
      <c r="R128" s="23" t="s">
        <v>10966</v>
      </c>
      <c r="S128" s="23" t="s">
        <v>10967</v>
      </c>
      <c r="T128" s="23" t="s">
        <v>3386</v>
      </c>
      <c r="U128" s="23" t="s">
        <v>14594</v>
      </c>
      <c r="V128" s="23" t="s">
        <v>14685</v>
      </c>
      <c r="W128" s="23" t="s">
        <v>14686</v>
      </c>
      <c r="X128" s="23" t="s">
        <v>14638</v>
      </c>
    </row>
    <row r="129" spans="1:24" ht="15" customHeight="1">
      <c r="A129" s="19" t="s">
        <v>121</v>
      </c>
      <c r="B129" s="2" t="s">
        <v>2301</v>
      </c>
      <c r="D129" s="2" t="s">
        <v>687</v>
      </c>
      <c r="E129" s="2" t="s">
        <v>1864</v>
      </c>
      <c r="F129" s="2" t="s">
        <v>729</v>
      </c>
      <c r="H129" s="8"/>
      <c r="O129" s="23">
        <v>1</v>
      </c>
      <c r="P129" s="23" t="s">
        <v>6373</v>
      </c>
      <c r="Q129" s="23" t="s">
        <v>10454</v>
      </c>
      <c r="R129" s="23" t="s">
        <v>12200</v>
      </c>
      <c r="S129" s="23" t="s">
        <v>12201</v>
      </c>
      <c r="T129" s="23" t="s">
        <v>3347</v>
      </c>
      <c r="U129" s="23" t="s">
        <v>14594</v>
      </c>
      <c r="V129" s="23" t="s">
        <v>14811</v>
      </c>
      <c r="W129" s="23" t="s">
        <v>14812</v>
      </c>
      <c r="X129" s="23" t="s">
        <v>14632</v>
      </c>
    </row>
    <row r="130" spans="1:24" ht="15" customHeight="1">
      <c r="A130" s="19" t="s">
        <v>417</v>
      </c>
      <c r="B130" s="2" t="s">
        <v>1893</v>
      </c>
      <c r="D130" s="2" t="s">
        <v>261</v>
      </c>
      <c r="E130" s="2" t="s">
        <v>1597</v>
      </c>
      <c r="F130" s="2" t="s">
        <v>729</v>
      </c>
      <c r="H130" s="8"/>
      <c r="O130" s="23">
        <v>1</v>
      </c>
      <c r="P130" s="23" t="s">
        <v>6053</v>
      </c>
      <c r="Q130" s="23" t="s">
        <v>10454</v>
      </c>
      <c r="R130" s="23" t="s">
        <v>12205</v>
      </c>
      <c r="S130" s="23" t="s">
        <v>12206</v>
      </c>
      <c r="T130" s="23" t="s">
        <v>2608</v>
      </c>
      <c r="U130" s="23" t="s">
        <v>14594</v>
      </c>
      <c r="V130" s="23" t="s">
        <v>14813</v>
      </c>
      <c r="W130" s="23" t="s">
        <v>14814</v>
      </c>
      <c r="X130" s="23" t="s">
        <v>14612</v>
      </c>
    </row>
    <row r="131" spans="1:24" ht="15" customHeight="1">
      <c r="A131" s="19" t="s">
        <v>708</v>
      </c>
      <c r="B131" s="2" t="s">
        <v>1916</v>
      </c>
      <c r="D131" s="2" t="s">
        <v>685</v>
      </c>
      <c r="E131" s="2" t="s">
        <v>1597</v>
      </c>
      <c r="F131" s="2" t="s">
        <v>729</v>
      </c>
      <c r="H131" s="8"/>
      <c r="O131" s="23">
        <v>1</v>
      </c>
      <c r="P131" s="23" t="s">
        <v>6108</v>
      </c>
      <c r="Q131" s="23" t="s">
        <v>10454</v>
      </c>
      <c r="R131" s="23" t="s">
        <v>10455</v>
      </c>
      <c r="S131" s="23" t="s">
        <v>12211</v>
      </c>
      <c r="T131" s="23" t="s">
        <v>2609</v>
      </c>
      <c r="U131" s="23" t="s">
        <v>14594</v>
      </c>
      <c r="V131" s="23" t="s">
        <v>14595</v>
      </c>
      <c r="W131" s="23" t="s">
        <v>14815</v>
      </c>
      <c r="X131" s="23" t="s">
        <v>14676</v>
      </c>
    </row>
    <row r="132" spans="1:24" ht="15" customHeight="1">
      <c r="A132" s="19" t="s">
        <v>1254</v>
      </c>
      <c r="B132" s="2" t="s">
        <v>2325</v>
      </c>
      <c r="D132" s="2" t="s">
        <v>395</v>
      </c>
      <c r="E132" s="2" t="s">
        <v>1810</v>
      </c>
      <c r="F132" s="2" t="s">
        <v>729</v>
      </c>
      <c r="H132" s="8"/>
      <c r="O132" s="23">
        <v>1</v>
      </c>
      <c r="P132" s="23" t="s">
        <v>6058</v>
      </c>
      <c r="Q132" s="23" t="s">
        <v>10454</v>
      </c>
      <c r="R132" s="23" t="s">
        <v>12220</v>
      </c>
      <c r="S132" s="23" t="s">
        <v>12221</v>
      </c>
      <c r="T132" s="23" t="s">
        <v>2540</v>
      </c>
      <c r="U132" s="23" t="s">
        <v>14594</v>
      </c>
      <c r="V132" s="23" t="s">
        <v>14816</v>
      </c>
      <c r="W132" s="23" t="s">
        <v>14817</v>
      </c>
      <c r="X132" s="23" t="s">
        <v>14632</v>
      </c>
    </row>
    <row r="133" spans="1:24" ht="15" customHeight="1">
      <c r="A133" s="19" t="s">
        <v>624</v>
      </c>
      <c r="B133" s="2" t="s">
        <v>1645</v>
      </c>
      <c r="D133" s="2" t="s">
        <v>272</v>
      </c>
      <c r="E133" s="2" t="s">
        <v>2097</v>
      </c>
      <c r="F133" s="2" t="s">
        <v>729</v>
      </c>
      <c r="H133" s="8"/>
      <c r="O133" s="23">
        <v>1</v>
      </c>
      <c r="P133" s="23" t="s">
        <v>6017</v>
      </c>
      <c r="Q133" s="23" t="s">
        <v>10454</v>
      </c>
      <c r="R133" s="23" t="s">
        <v>10730</v>
      </c>
      <c r="S133" s="23" t="s">
        <v>12228</v>
      </c>
      <c r="T133" s="23" t="s">
        <v>2607</v>
      </c>
      <c r="U133" s="23" t="s">
        <v>14594</v>
      </c>
      <c r="V133" s="23" t="s">
        <v>14645</v>
      </c>
      <c r="W133" s="23" t="s">
        <v>14818</v>
      </c>
      <c r="X133" s="23" t="s">
        <v>14638</v>
      </c>
    </row>
    <row r="134" spans="1:24" ht="15" customHeight="1">
      <c r="A134" s="19" t="s">
        <v>178</v>
      </c>
      <c r="B134" s="2" t="s">
        <v>1360</v>
      </c>
      <c r="D134" s="2" t="s">
        <v>1210</v>
      </c>
      <c r="E134" s="2" t="s">
        <v>2256</v>
      </c>
      <c r="F134" s="2" t="s">
        <v>729</v>
      </c>
      <c r="H134" s="8"/>
      <c r="O134" s="23">
        <v>1</v>
      </c>
      <c r="P134" s="23" t="s">
        <v>6310</v>
      </c>
      <c r="Q134" s="23" t="s">
        <v>10454</v>
      </c>
      <c r="R134" s="23" t="s">
        <v>10679</v>
      </c>
      <c r="S134" s="23" t="s">
        <v>10680</v>
      </c>
      <c r="T134" s="23" t="s">
        <v>2804</v>
      </c>
      <c r="U134" s="23" t="s">
        <v>14594</v>
      </c>
      <c r="V134" s="23" t="s">
        <v>14633</v>
      </c>
      <c r="W134" s="23" t="s">
        <v>14634</v>
      </c>
      <c r="X134" s="23" t="s">
        <v>14819</v>
      </c>
    </row>
    <row r="135" spans="1:24" ht="15" customHeight="1">
      <c r="A135" s="19" t="s">
        <v>829</v>
      </c>
      <c r="B135" s="2" t="s">
        <v>1487</v>
      </c>
      <c r="D135" s="2" t="s">
        <v>894</v>
      </c>
      <c r="E135" s="2" t="s">
        <v>1616</v>
      </c>
      <c r="F135" s="2" t="s">
        <v>729</v>
      </c>
      <c r="H135" s="8"/>
      <c r="O135" s="23">
        <v>1</v>
      </c>
      <c r="P135" s="23" t="s">
        <v>6185</v>
      </c>
      <c r="Q135" s="23" t="s">
        <v>10454</v>
      </c>
      <c r="R135" s="23" t="s">
        <v>10822</v>
      </c>
      <c r="S135" s="23" t="s">
        <v>5931</v>
      </c>
      <c r="T135" s="23" t="s">
        <v>2609</v>
      </c>
      <c r="U135" s="23" t="s">
        <v>14594</v>
      </c>
      <c r="V135" s="23" t="s">
        <v>14657</v>
      </c>
      <c r="W135" s="23" t="s">
        <v>14820</v>
      </c>
      <c r="X135" s="23" t="s">
        <v>14676</v>
      </c>
    </row>
    <row r="136" spans="1:24" ht="15" customHeight="1">
      <c r="A136" s="19" t="s">
        <v>308</v>
      </c>
      <c r="B136" s="2" t="s">
        <v>2316</v>
      </c>
      <c r="D136" s="2" t="s">
        <v>505</v>
      </c>
      <c r="E136" s="2" t="s">
        <v>1420</v>
      </c>
      <c r="F136" s="2" t="s">
        <v>729</v>
      </c>
      <c r="H136" s="8"/>
      <c r="O136" s="23">
        <v>1</v>
      </c>
      <c r="P136" s="23" t="s">
        <v>6264</v>
      </c>
      <c r="Q136" s="23" t="s">
        <v>10454</v>
      </c>
      <c r="R136" s="23" t="s">
        <v>10492</v>
      </c>
      <c r="S136" s="23" t="s">
        <v>12250</v>
      </c>
      <c r="T136" s="23" t="s">
        <v>12251</v>
      </c>
      <c r="U136" s="23" t="s">
        <v>14594</v>
      </c>
      <c r="V136" s="23" t="s">
        <v>14599</v>
      </c>
      <c r="W136" s="23" t="s">
        <v>14821</v>
      </c>
      <c r="X136" s="23" t="s">
        <v>14822</v>
      </c>
    </row>
    <row r="137" spans="1:24" ht="15" customHeight="1">
      <c r="A137" s="19" t="s">
        <v>450</v>
      </c>
      <c r="B137" s="2" t="s">
        <v>1695</v>
      </c>
      <c r="D137" s="2" t="s">
        <v>369</v>
      </c>
      <c r="E137" s="2" t="s">
        <v>1845</v>
      </c>
      <c r="F137" s="2" t="s">
        <v>729</v>
      </c>
      <c r="H137" s="8"/>
      <c r="O137" s="23">
        <v>1</v>
      </c>
      <c r="P137" s="23" t="s">
        <v>6233</v>
      </c>
      <c r="Q137" s="23" t="s">
        <v>10454</v>
      </c>
      <c r="R137" s="23" t="s">
        <v>12260</v>
      </c>
      <c r="S137" s="23" t="s">
        <v>12261</v>
      </c>
      <c r="T137" s="23" t="s">
        <v>2542</v>
      </c>
      <c r="U137" s="23" t="s">
        <v>14594</v>
      </c>
      <c r="V137" s="23" t="s">
        <v>14823</v>
      </c>
      <c r="W137" s="23" t="s">
        <v>14824</v>
      </c>
      <c r="X137" s="23" t="s">
        <v>14629</v>
      </c>
    </row>
    <row r="138" spans="1:24" ht="15" customHeight="1">
      <c r="A138" s="19" t="s">
        <v>471</v>
      </c>
      <c r="B138" s="2" t="s">
        <v>2299</v>
      </c>
      <c r="D138" s="2" t="s">
        <v>2470</v>
      </c>
      <c r="E138" s="2" t="s">
        <v>2379</v>
      </c>
      <c r="F138" s="2" t="s">
        <v>729</v>
      </c>
      <c r="H138" s="8"/>
      <c r="O138" s="23">
        <v>1</v>
      </c>
      <c r="P138" s="23" t="s">
        <v>6151</v>
      </c>
      <c r="Q138" s="23" t="s">
        <v>10454</v>
      </c>
      <c r="R138" s="23" t="s">
        <v>10576</v>
      </c>
      <c r="S138" s="23" t="s">
        <v>12265</v>
      </c>
      <c r="U138" s="23" t="s">
        <v>14594</v>
      </c>
      <c r="V138" s="23" t="s">
        <v>14604</v>
      </c>
      <c r="W138" s="23" t="s">
        <v>14825</v>
      </c>
    </row>
    <row r="139" spans="1:24" ht="15" customHeight="1">
      <c r="A139" s="19" t="s">
        <v>308</v>
      </c>
      <c r="B139" s="2" t="s">
        <v>2133</v>
      </c>
      <c r="D139" s="2" t="s">
        <v>1284</v>
      </c>
      <c r="E139" s="2" t="s">
        <v>2379</v>
      </c>
      <c r="F139" s="2" t="s">
        <v>729</v>
      </c>
      <c r="H139" s="8"/>
      <c r="O139" s="23">
        <v>1</v>
      </c>
      <c r="P139" s="23" t="s">
        <v>6257</v>
      </c>
      <c r="Q139" s="23" t="s">
        <v>10454</v>
      </c>
      <c r="R139" s="23" t="s">
        <v>12274</v>
      </c>
      <c r="S139" s="23" t="s">
        <v>12275</v>
      </c>
      <c r="U139" s="23" t="s">
        <v>14594</v>
      </c>
      <c r="V139" s="23" t="s">
        <v>14826</v>
      </c>
      <c r="W139" s="23" t="s">
        <v>14827</v>
      </c>
    </row>
    <row r="140" spans="1:24" ht="15" customHeight="1">
      <c r="A140" s="19" t="s">
        <v>304</v>
      </c>
      <c r="B140" s="2" t="s">
        <v>1415</v>
      </c>
      <c r="D140" s="2" t="s">
        <v>1168</v>
      </c>
      <c r="E140" s="2" t="s">
        <v>2180</v>
      </c>
      <c r="F140" s="2" t="s">
        <v>729</v>
      </c>
      <c r="H140" s="8"/>
      <c r="O140" s="23">
        <v>1</v>
      </c>
      <c r="P140" s="23" t="s">
        <v>6346</v>
      </c>
      <c r="Q140" s="23" t="s">
        <v>10454</v>
      </c>
      <c r="R140" s="23" t="s">
        <v>11082</v>
      </c>
      <c r="S140" s="23" t="s">
        <v>12288</v>
      </c>
      <c r="T140" s="23" t="s">
        <v>2540</v>
      </c>
      <c r="U140" s="23" t="s">
        <v>14594</v>
      </c>
      <c r="V140" s="23" t="s">
        <v>14699</v>
      </c>
      <c r="W140" s="23" t="s">
        <v>14828</v>
      </c>
      <c r="X140" s="23" t="s">
        <v>14632</v>
      </c>
    </row>
    <row r="141" spans="1:24" ht="15" customHeight="1">
      <c r="A141" s="19" t="s">
        <v>471</v>
      </c>
      <c r="B141" s="2" t="s">
        <v>2027</v>
      </c>
      <c r="D141" s="2" t="s">
        <v>1008</v>
      </c>
      <c r="E141" s="2" t="s">
        <v>1853</v>
      </c>
      <c r="F141" s="2" t="s">
        <v>729</v>
      </c>
      <c r="H141" s="8"/>
      <c r="O141" s="23">
        <v>1</v>
      </c>
      <c r="P141" s="23" t="s">
        <v>6046</v>
      </c>
      <c r="Q141" s="23" t="s">
        <v>10454</v>
      </c>
      <c r="R141" s="23" t="s">
        <v>10645</v>
      </c>
      <c r="S141" s="23" t="s">
        <v>12291</v>
      </c>
      <c r="T141" s="23" t="s">
        <v>3391</v>
      </c>
      <c r="U141" s="23" t="s">
        <v>14594</v>
      </c>
      <c r="V141" s="23" t="s">
        <v>14624</v>
      </c>
      <c r="W141" s="23" t="s">
        <v>14829</v>
      </c>
      <c r="X141" s="23" t="s">
        <v>14612</v>
      </c>
    </row>
    <row r="142" spans="1:24" ht="15" customHeight="1">
      <c r="A142" s="43" t="s">
        <v>995</v>
      </c>
      <c r="B142" s="2" t="s">
        <v>1831</v>
      </c>
      <c r="D142" s="2" t="s">
        <v>567</v>
      </c>
      <c r="E142" s="2" t="s">
        <v>2371</v>
      </c>
      <c r="F142" s="2" t="s">
        <v>729</v>
      </c>
      <c r="H142" s="8"/>
      <c r="O142" s="23">
        <v>1</v>
      </c>
      <c r="P142" s="23" t="s">
        <v>6102</v>
      </c>
      <c r="Q142" s="23" t="s">
        <v>10454</v>
      </c>
      <c r="R142" s="23" t="s">
        <v>10455</v>
      </c>
      <c r="S142" s="23" t="s">
        <v>10478</v>
      </c>
      <c r="T142" s="23" t="s">
        <v>3352</v>
      </c>
      <c r="U142" s="23" t="s">
        <v>14594</v>
      </c>
      <c r="V142" s="23" t="s">
        <v>14595</v>
      </c>
      <c r="W142" s="23" t="s">
        <v>14597</v>
      </c>
      <c r="X142" s="23" t="s">
        <v>14606</v>
      </c>
    </row>
    <row r="143" spans="1:24" ht="15" customHeight="1">
      <c r="A143" s="19" t="s">
        <v>816</v>
      </c>
      <c r="B143" s="2" t="s">
        <v>1452</v>
      </c>
      <c r="D143" s="2" t="s">
        <v>517</v>
      </c>
      <c r="E143" s="2" t="s">
        <v>1945</v>
      </c>
      <c r="F143" s="2" t="s">
        <v>729</v>
      </c>
      <c r="H143" s="8"/>
      <c r="O143" s="23">
        <v>1</v>
      </c>
      <c r="P143" s="23" t="s">
        <v>6016</v>
      </c>
      <c r="Q143" s="23" t="s">
        <v>10454</v>
      </c>
      <c r="R143" s="23" t="s">
        <v>10730</v>
      </c>
      <c r="S143" s="23" t="s">
        <v>12298</v>
      </c>
      <c r="U143" s="23" t="s">
        <v>14594</v>
      </c>
      <c r="V143" s="23" t="s">
        <v>14645</v>
      </c>
      <c r="W143" s="23" t="s">
        <v>14830</v>
      </c>
    </row>
    <row r="144" spans="1:24" ht="15" customHeight="1">
      <c r="A144" s="19" t="s">
        <v>658</v>
      </c>
      <c r="B144" s="2" t="s">
        <v>1926</v>
      </c>
      <c r="D144" s="2" t="s">
        <v>1143</v>
      </c>
      <c r="E144" s="2" t="s">
        <v>2127</v>
      </c>
      <c r="F144" s="2" t="s">
        <v>729</v>
      </c>
      <c r="H144" s="8"/>
      <c r="O144" s="23">
        <v>1</v>
      </c>
      <c r="P144" s="23" t="s">
        <v>6128</v>
      </c>
      <c r="Q144" s="23" t="s">
        <v>10454</v>
      </c>
      <c r="R144" s="23" t="s">
        <v>11027</v>
      </c>
      <c r="S144" s="23" t="s">
        <v>12306</v>
      </c>
      <c r="T144" s="23" t="s">
        <v>2605</v>
      </c>
      <c r="U144" s="23" t="s">
        <v>14594</v>
      </c>
      <c r="V144" s="23" t="s">
        <v>14692</v>
      </c>
      <c r="W144" s="23" t="s">
        <v>14831</v>
      </c>
      <c r="X144" s="23" t="s">
        <v>14606</v>
      </c>
    </row>
    <row r="145" spans="1:24" ht="15" customHeight="1">
      <c r="A145" s="19" t="s">
        <v>787</v>
      </c>
      <c r="B145" s="2" t="s">
        <v>2172</v>
      </c>
      <c r="D145" s="2" t="s">
        <v>299</v>
      </c>
      <c r="E145" s="2" t="s">
        <v>1952</v>
      </c>
      <c r="F145" s="2" t="s">
        <v>729</v>
      </c>
      <c r="H145" s="8"/>
      <c r="O145" s="23">
        <v>1</v>
      </c>
      <c r="P145" s="23" t="s">
        <v>6315</v>
      </c>
      <c r="Q145" s="23" t="s">
        <v>10454</v>
      </c>
      <c r="R145" s="23" t="s">
        <v>10679</v>
      </c>
      <c r="S145" s="23" t="s">
        <v>12315</v>
      </c>
      <c r="T145" s="23" t="s">
        <v>2491</v>
      </c>
      <c r="U145" s="23" t="s">
        <v>14594</v>
      </c>
      <c r="V145" s="23" t="s">
        <v>14633</v>
      </c>
      <c r="W145" s="23" t="s">
        <v>14832</v>
      </c>
      <c r="X145" s="23" t="s">
        <v>14833</v>
      </c>
    </row>
    <row r="146" spans="1:24" ht="15" customHeight="1">
      <c r="A146" s="19" t="s">
        <v>1213</v>
      </c>
      <c r="B146" s="2" t="s">
        <v>2260</v>
      </c>
      <c r="D146" s="2" t="s">
        <v>714</v>
      </c>
      <c r="E146" s="2" t="s">
        <v>1878</v>
      </c>
      <c r="F146" s="2" t="s">
        <v>729</v>
      </c>
      <c r="H146" s="8"/>
      <c r="O146" s="23">
        <v>1</v>
      </c>
      <c r="P146" s="23" t="s">
        <v>6225</v>
      </c>
      <c r="Q146" s="23" t="s">
        <v>10454</v>
      </c>
      <c r="R146" s="23" t="s">
        <v>11941</v>
      </c>
      <c r="S146" s="23" t="s">
        <v>12101</v>
      </c>
      <c r="T146" s="23" t="s">
        <v>2617</v>
      </c>
      <c r="U146" s="23" t="s">
        <v>14594</v>
      </c>
      <c r="V146" s="23" t="s">
        <v>14774</v>
      </c>
      <c r="W146" s="23" t="s">
        <v>14799</v>
      </c>
      <c r="X146" s="23" t="s">
        <v>14834</v>
      </c>
    </row>
    <row r="147" spans="1:24" ht="15" customHeight="1">
      <c r="A147" s="19" t="s">
        <v>230</v>
      </c>
      <c r="B147" s="2" t="s">
        <v>1986</v>
      </c>
      <c r="D147" s="2" t="s">
        <v>490</v>
      </c>
      <c r="E147" s="2" t="s">
        <v>1340</v>
      </c>
      <c r="F147" s="2" t="s">
        <v>732</v>
      </c>
      <c r="H147" s="8"/>
      <c r="O147" s="23">
        <v>1</v>
      </c>
      <c r="P147" s="23" t="s">
        <v>6073</v>
      </c>
      <c r="Q147" s="23" t="s">
        <v>10454</v>
      </c>
      <c r="R147" s="23" t="s">
        <v>10651</v>
      </c>
      <c r="S147" s="23" t="s">
        <v>10652</v>
      </c>
      <c r="T147" s="23" t="s">
        <v>3339</v>
      </c>
      <c r="U147" s="23" t="s">
        <v>14594</v>
      </c>
      <c r="V147" s="23" t="s">
        <v>14627</v>
      </c>
      <c r="W147" s="23" t="s">
        <v>14628</v>
      </c>
      <c r="X147" s="23" t="s">
        <v>14623</v>
      </c>
    </row>
    <row r="148" spans="1:24" ht="15" customHeight="1">
      <c r="A148" s="19" t="s">
        <v>267</v>
      </c>
      <c r="B148" s="2" t="s">
        <v>1411</v>
      </c>
      <c r="D148" s="2" t="s">
        <v>1044</v>
      </c>
      <c r="E148" s="2" t="s">
        <v>1937</v>
      </c>
      <c r="F148" s="2" t="s">
        <v>729</v>
      </c>
      <c r="H148" s="8"/>
      <c r="O148" s="23">
        <v>1</v>
      </c>
      <c r="P148" s="23" t="s">
        <v>6360</v>
      </c>
      <c r="Q148" s="23" t="s">
        <v>10454</v>
      </c>
      <c r="R148" s="23" t="s">
        <v>10584</v>
      </c>
      <c r="S148" s="23" t="s">
        <v>12334</v>
      </c>
      <c r="U148" s="23" t="s">
        <v>14594</v>
      </c>
      <c r="V148" s="23" t="s">
        <v>14607</v>
      </c>
      <c r="W148" s="23" t="s">
        <v>14835</v>
      </c>
    </row>
    <row r="149" spans="1:24" ht="15" customHeight="1">
      <c r="A149" s="19" t="s">
        <v>462</v>
      </c>
      <c r="B149" s="2" t="s">
        <v>2173</v>
      </c>
      <c r="D149" s="2" t="s">
        <v>134</v>
      </c>
      <c r="E149" s="2" t="s">
        <v>1702</v>
      </c>
      <c r="F149" s="2" t="s">
        <v>729</v>
      </c>
      <c r="H149" s="8"/>
      <c r="O149" s="23">
        <v>1</v>
      </c>
      <c r="P149" s="23" t="s">
        <v>6082</v>
      </c>
      <c r="Q149" s="23" t="s">
        <v>10454</v>
      </c>
      <c r="R149" s="23" t="s">
        <v>11197</v>
      </c>
      <c r="S149" s="23" t="s">
        <v>12342</v>
      </c>
      <c r="T149" s="23" t="s">
        <v>2608</v>
      </c>
      <c r="U149" s="23" t="s">
        <v>14594</v>
      </c>
      <c r="V149" s="23" t="s">
        <v>14710</v>
      </c>
      <c r="W149" s="23" t="s">
        <v>14836</v>
      </c>
      <c r="X149" s="23" t="s">
        <v>14612</v>
      </c>
    </row>
    <row r="150" spans="1:24" ht="15" customHeight="1">
      <c r="A150" s="43" t="s">
        <v>123</v>
      </c>
      <c r="B150" s="2" t="s">
        <v>1354</v>
      </c>
      <c r="D150" s="2" t="s">
        <v>683</v>
      </c>
      <c r="E150" s="2" t="s">
        <v>1702</v>
      </c>
      <c r="F150" s="2" t="s">
        <v>729</v>
      </c>
      <c r="H150" s="8"/>
      <c r="O150" s="23">
        <v>1</v>
      </c>
      <c r="P150" s="23" t="s">
        <v>6235</v>
      </c>
      <c r="Q150" s="23" t="s">
        <v>10454</v>
      </c>
      <c r="R150" s="23" t="s">
        <v>11314</v>
      </c>
      <c r="S150" s="23" t="s">
        <v>12347</v>
      </c>
      <c r="T150" s="23" t="s">
        <v>2542</v>
      </c>
      <c r="U150" s="23" t="s">
        <v>14594</v>
      </c>
      <c r="V150" s="23" t="s">
        <v>14725</v>
      </c>
      <c r="W150" s="23" t="s">
        <v>14837</v>
      </c>
      <c r="X150" s="23" t="s">
        <v>14629</v>
      </c>
    </row>
    <row r="151" spans="1:24" ht="15" customHeight="1">
      <c r="A151" s="19" t="s">
        <v>887</v>
      </c>
      <c r="B151" s="2" t="s">
        <v>1604</v>
      </c>
      <c r="D151" s="2" t="s">
        <v>629</v>
      </c>
      <c r="E151" s="2" t="s">
        <v>1702</v>
      </c>
      <c r="F151" s="2" t="s">
        <v>729</v>
      </c>
      <c r="H151" s="8"/>
      <c r="O151" s="23">
        <v>1</v>
      </c>
      <c r="P151" s="23" t="s">
        <v>6154</v>
      </c>
      <c r="Q151" s="23" t="s">
        <v>10454</v>
      </c>
      <c r="R151" s="23" t="s">
        <v>10576</v>
      </c>
      <c r="S151" s="23" t="s">
        <v>12349</v>
      </c>
      <c r="T151" s="23" t="s">
        <v>2540</v>
      </c>
      <c r="U151" s="23" t="s">
        <v>14594</v>
      </c>
      <c r="V151" s="23" t="s">
        <v>14604</v>
      </c>
      <c r="W151" s="23" t="s">
        <v>14838</v>
      </c>
      <c r="X151" s="23" t="s">
        <v>14632</v>
      </c>
    </row>
    <row r="152" spans="1:24" ht="15" customHeight="1">
      <c r="A152" s="19" t="s">
        <v>1111</v>
      </c>
      <c r="B152" s="2" t="s">
        <v>2079</v>
      </c>
      <c r="D152" s="2" t="s">
        <v>1069</v>
      </c>
      <c r="E152" s="2" t="s">
        <v>1702</v>
      </c>
      <c r="F152" s="2" t="s">
        <v>729</v>
      </c>
      <c r="H152" s="8"/>
      <c r="O152" s="23">
        <v>1</v>
      </c>
      <c r="P152" s="23" t="s">
        <v>6305</v>
      </c>
      <c r="Q152" s="23" t="s">
        <v>10454</v>
      </c>
      <c r="R152" s="23" t="s">
        <v>12351</v>
      </c>
      <c r="S152" s="23" t="s">
        <v>12352</v>
      </c>
      <c r="U152" s="23" t="s">
        <v>14594</v>
      </c>
      <c r="V152" s="23" t="s">
        <v>14839</v>
      </c>
      <c r="W152" s="23" t="s">
        <v>14840</v>
      </c>
    </row>
    <row r="153" spans="1:24" ht="15" customHeight="1">
      <c r="A153" s="19" t="s">
        <v>106</v>
      </c>
      <c r="B153" s="2" t="s">
        <v>1535</v>
      </c>
      <c r="D153" s="2" t="s">
        <v>479</v>
      </c>
      <c r="E153" s="2" t="s">
        <v>1972</v>
      </c>
      <c r="F153" s="2" t="s">
        <v>729</v>
      </c>
      <c r="H153" s="8"/>
      <c r="O153" s="23">
        <v>1</v>
      </c>
      <c r="P153" s="23" t="s">
        <v>6325</v>
      </c>
      <c r="Q153" s="23" t="s">
        <v>10454</v>
      </c>
      <c r="R153" s="23" t="s">
        <v>10958</v>
      </c>
      <c r="S153" s="23" t="s">
        <v>11986</v>
      </c>
      <c r="T153" s="23" t="s">
        <v>2810</v>
      </c>
      <c r="U153" s="23" t="s">
        <v>14594</v>
      </c>
      <c r="V153" s="23" t="s">
        <v>14683</v>
      </c>
      <c r="W153" s="23" t="s">
        <v>14782</v>
      </c>
      <c r="X153" s="23" t="s">
        <v>14841</v>
      </c>
    </row>
    <row r="154" spans="1:24" ht="15" customHeight="1">
      <c r="A154" s="19" t="s">
        <v>915</v>
      </c>
      <c r="B154" s="2" t="s">
        <v>1535</v>
      </c>
      <c r="D154" s="2" t="s">
        <v>158</v>
      </c>
      <c r="E154" s="2" t="s">
        <v>1475</v>
      </c>
      <c r="F154" s="2" t="s">
        <v>729</v>
      </c>
      <c r="H154" s="8"/>
      <c r="O154" s="23">
        <v>1</v>
      </c>
      <c r="P154" s="23" t="s">
        <v>6164</v>
      </c>
      <c r="Q154" s="23" t="s">
        <v>10454</v>
      </c>
      <c r="R154" s="23" t="s">
        <v>10623</v>
      </c>
      <c r="S154" s="23" t="s">
        <v>12381</v>
      </c>
      <c r="U154" s="23" t="s">
        <v>14594</v>
      </c>
      <c r="V154" s="23" t="s">
        <v>14617</v>
      </c>
      <c r="W154" s="23" t="s">
        <v>14842</v>
      </c>
    </row>
    <row r="155" spans="1:24" ht="15" customHeight="1">
      <c r="A155" s="19" t="s">
        <v>876</v>
      </c>
      <c r="B155" s="2" t="s">
        <v>1584</v>
      </c>
      <c r="D155" s="2" t="s">
        <v>252</v>
      </c>
      <c r="E155" s="2" t="s">
        <v>2359</v>
      </c>
      <c r="F155" s="2" t="s">
        <v>729</v>
      </c>
      <c r="H155" s="8"/>
      <c r="O155" s="23">
        <v>1</v>
      </c>
      <c r="P155" s="23" t="s">
        <v>6029</v>
      </c>
      <c r="Q155" s="23" t="s">
        <v>10454</v>
      </c>
      <c r="R155" s="23" t="s">
        <v>10898</v>
      </c>
      <c r="S155" s="23" t="s">
        <v>12298</v>
      </c>
      <c r="T155" s="23" t="s">
        <v>2541</v>
      </c>
      <c r="U155" s="23" t="s">
        <v>14594</v>
      </c>
      <c r="V155" s="23" t="s">
        <v>14672</v>
      </c>
      <c r="W155" s="23" t="s">
        <v>14830</v>
      </c>
      <c r="X155" s="23" t="s">
        <v>14623</v>
      </c>
    </row>
    <row r="156" spans="1:24" ht="15" customHeight="1">
      <c r="A156" s="19" t="s">
        <v>263</v>
      </c>
      <c r="B156" s="2" t="s">
        <v>2077</v>
      </c>
      <c r="D156" s="2" t="s">
        <v>2471</v>
      </c>
      <c r="E156" s="2" t="s">
        <v>2472</v>
      </c>
      <c r="F156" s="2" t="s">
        <v>729</v>
      </c>
      <c r="H156" s="8"/>
      <c r="O156" s="23">
        <v>1</v>
      </c>
      <c r="P156" s="23" t="s">
        <v>6175</v>
      </c>
      <c r="Q156" s="23" t="s">
        <v>10454</v>
      </c>
      <c r="R156" s="23" t="s">
        <v>10966</v>
      </c>
      <c r="S156" s="23" t="s">
        <v>12382</v>
      </c>
      <c r="U156" s="23" t="s">
        <v>14594</v>
      </c>
      <c r="V156" s="23" t="s">
        <v>14685</v>
      </c>
      <c r="W156" s="23" t="s">
        <v>14843</v>
      </c>
    </row>
    <row r="157" spans="1:24" ht="15" customHeight="1">
      <c r="A157" s="19" t="s">
        <v>119</v>
      </c>
      <c r="B157" s="2" t="s">
        <v>2077</v>
      </c>
      <c r="D157" s="2" t="s">
        <v>1185</v>
      </c>
      <c r="E157" s="2" t="s">
        <v>2216</v>
      </c>
      <c r="F157" s="2" t="s">
        <v>732</v>
      </c>
      <c r="H157" s="8"/>
      <c r="O157" s="23">
        <v>1</v>
      </c>
      <c r="P157" s="23" t="s">
        <v>6350</v>
      </c>
      <c r="Q157" s="23" t="s">
        <v>10454</v>
      </c>
      <c r="R157" s="23" t="s">
        <v>10793</v>
      </c>
      <c r="S157" s="23" t="s">
        <v>10794</v>
      </c>
      <c r="T157" s="23" t="s">
        <v>12412</v>
      </c>
      <c r="U157" s="23" t="s">
        <v>14594</v>
      </c>
      <c r="V157" s="23" t="s">
        <v>14650</v>
      </c>
      <c r="W157" s="23" t="s">
        <v>14651</v>
      </c>
      <c r="X157" s="23" t="s">
        <v>14844</v>
      </c>
    </row>
    <row r="158" spans="1:24" ht="15" customHeight="1">
      <c r="A158" s="43" t="s">
        <v>489</v>
      </c>
      <c r="B158" s="2" t="s">
        <v>1673</v>
      </c>
      <c r="D158" s="2" t="s">
        <v>418</v>
      </c>
      <c r="E158" s="2" t="s">
        <v>1906</v>
      </c>
      <c r="F158" s="2" t="s">
        <v>732</v>
      </c>
      <c r="H158" s="8"/>
      <c r="O158" s="23">
        <v>1</v>
      </c>
      <c r="P158" s="23" t="s">
        <v>6200</v>
      </c>
      <c r="Q158" s="23" t="s">
        <v>10454</v>
      </c>
      <c r="R158" s="23" t="s">
        <v>11030</v>
      </c>
      <c r="S158" s="23" t="s">
        <v>4686</v>
      </c>
      <c r="U158" s="23" t="s">
        <v>14594</v>
      </c>
      <c r="V158" s="23" t="s">
        <v>14694</v>
      </c>
      <c r="W158" s="23" t="s">
        <v>14760</v>
      </c>
    </row>
    <row r="159" spans="1:24" ht="15" customHeight="1">
      <c r="A159" s="43" t="s">
        <v>192</v>
      </c>
      <c r="B159" s="2" t="s">
        <v>1673</v>
      </c>
      <c r="D159" s="2" t="s">
        <v>812</v>
      </c>
      <c r="E159" s="2" t="s">
        <v>1439</v>
      </c>
      <c r="F159" s="2" t="s">
        <v>729</v>
      </c>
      <c r="H159" s="8"/>
      <c r="O159" s="23">
        <v>1</v>
      </c>
      <c r="P159" s="23" t="s">
        <v>6037</v>
      </c>
      <c r="Q159" s="23" t="s">
        <v>10454</v>
      </c>
      <c r="R159" s="23" t="s">
        <v>10898</v>
      </c>
      <c r="S159" s="23" t="s">
        <v>12426</v>
      </c>
      <c r="U159" s="23" t="s">
        <v>14594</v>
      </c>
      <c r="V159" s="23" t="s">
        <v>14672</v>
      </c>
      <c r="W159" s="23" t="s">
        <v>14845</v>
      </c>
    </row>
    <row r="160" spans="1:24" ht="15" customHeight="1">
      <c r="A160" s="19" t="s">
        <v>846</v>
      </c>
      <c r="B160" s="2" t="s">
        <v>1528</v>
      </c>
      <c r="D160" s="2" t="s">
        <v>536</v>
      </c>
      <c r="E160" s="2" t="s">
        <v>1954</v>
      </c>
      <c r="F160" s="2" t="s">
        <v>729</v>
      </c>
      <c r="H160" s="8"/>
      <c r="O160" s="23">
        <v>1</v>
      </c>
      <c r="P160" s="23" t="s">
        <v>6365</v>
      </c>
      <c r="Q160" s="23" t="s">
        <v>10454</v>
      </c>
      <c r="R160" s="23" t="s">
        <v>10584</v>
      </c>
      <c r="S160" s="23" t="s">
        <v>12427</v>
      </c>
      <c r="U160" s="23" t="s">
        <v>14594</v>
      </c>
      <c r="V160" s="23" t="s">
        <v>14607</v>
      </c>
      <c r="W160" s="23" t="s">
        <v>14846</v>
      </c>
    </row>
    <row r="161" spans="1:24" ht="15" customHeight="1">
      <c r="A161" s="19" t="s">
        <v>759</v>
      </c>
      <c r="B161" s="2" t="s">
        <v>2128</v>
      </c>
      <c r="D161" s="2" t="s">
        <v>713</v>
      </c>
      <c r="E161" s="2" t="s">
        <v>1855</v>
      </c>
      <c r="F161" s="2" t="s">
        <v>729</v>
      </c>
      <c r="H161" s="8"/>
      <c r="O161" s="23">
        <v>1</v>
      </c>
      <c r="P161" s="23" t="s">
        <v>6146</v>
      </c>
      <c r="Q161" s="23" t="s">
        <v>10454</v>
      </c>
      <c r="R161" s="23" t="s">
        <v>10576</v>
      </c>
      <c r="S161" s="23" t="s">
        <v>12431</v>
      </c>
      <c r="T161" s="23" t="s">
        <v>2806</v>
      </c>
      <c r="U161" s="23" t="s">
        <v>14594</v>
      </c>
      <c r="V161" s="23" t="s">
        <v>14604</v>
      </c>
      <c r="W161" s="23" t="s">
        <v>14847</v>
      </c>
      <c r="X161" s="23" t="s">
        <v>14848</v>
      </c>
    </row>
    <row r="162" spans="1:24" ht="15" customHeight="1">
      <c r="A162" s="19" t="s">
        <v>207</v>
      </c>
      <c r="B162" s="2" t="s">
        <v>1551</v>
      </c>
      <c r="D162" s="2" t="s">
        <v>601</v>
      </c>
      <c r="E162" s="2" t="s">
        <v>1697</v>
      </c>
      <c r="F162" s="2" t="s">
        <v>729</v>
      </c>
      <c r="H162" s="8"/>
      <c r="O162" s="23">
        <v>1</v>
      </c>
      <c r="P162" s="23" t="s">
        <v>6127</v>
      </c>
      <c r="Q162" s="23" t="s">
        <v>10454</v>
      </c>
      <c r="R162" s="23" t="s">
        <v>11027</v>
      </c>
      <c r="S162" s="23" t="s">
        <v>12434</v>
      </c>
      <c r="U162" s="23" t="s">
        <v>14594</v>
      </c>
      <c r="V162" s="23" t="s">
        <v>14692</v>
      </c>
      <c r="W162" s="23" t="s">
        <v>14849</v>
      </c>
    </row>
    <row r="163" spans="1:24" ht="15" customHeight="1">
      <c r="A163" s="43" t="s">
        <v>377</v>
      </c>
      <c r="B163" s="2" t="s">
        <v>2130</v>
      </c>
      <c r="D163" s="2" t="s">
        <v>1001</v>
      </c>
      <c r="E163" s="2" t="s">
        <v>1841</v>
      </c>
      <c r="F163" s="2" t="s">
        <v>729</v>
      </c>
      <c r="H163" s="8"/>
      <c r="O163" s="23">
        <v>1</v>
      </c>
      <c r="P163" s="23" t="s">
        <v>6314</v>
      </c>
      <c r="Q163" s="23" t="s">
        <v>10454</v>
      </c>
      <c r="R163" s="23" t="s">
        <v>10679</v>
      </c>
      <c r="S163" s="23" t="s">
        <v>12441</v>
      </c>
      <c r="T163" s="23" t="s">
        <v>3339</v>
      </c>
      <c r="U163" s="23" t="s">
        <v>14594</v>
      </c>
      <c r="V163" s="23" t="s">
        <v>14633</v>
      </c>
      <c r="W163" s="23" t="s">
        <v>14850</v>
      </c>
      <c r="X163" s="23" t="s">
        <v>14623</v>
      </c>
    </row>
    <row r="164" spans="1:24" ht="15" customHeight="1">
      <c r="A164" s="19" t="s">
        <v>323</v>
      </c>
      <c r="B164" s="2" t="s">
        <v>1667</v>
      </c>
      <c r="D164" s="2" t="s">
        <v>1134</v>
      </c>
      <c r="E164" s="2" t="s">
        <v>2111</v>
      </c>
      <c r="F164" s="2" t="s">
        <v>729</v>
      </c>
      <c r="H164" s="8"/>
      <c r="O164" s="23">
        <v>1</v>
      </c>
      <c r="P164" s="23" t="s">
        <v>6220</v>
      </c>
      <c r="Q164" s="23" t="s">
        <v>10454</v>
      </c>
      <c r="R164" s="23" t="s">
        <v>11941</v>
      </c>
      <c r="S164" s="23" t="s">
        <v>12461</v>
      </c>
      <c r="T164" s="23" t="s">
        <v>2606</v>
      </c>
      <c r="U164" s="23" t="s">
        <v>14594</v>
      </c>
      <c r="V164" s="23" t="s">
        <v>14774</v>
      </c>
      <c r="W164" s="23" t="s">
        <v>14851</v>
      </c>
      <c r="X164" s="23" t="s">
        <v>14620</v>
      </c>
    </row>
    <row r="165" spans="1:24" ht="15" customHeight="1">
      <c r="A165" s="43" t="s">
        <v>919</v>
      </c>
      <c r="B165" s="2" t="s">
        <v>1667</v>
      </c>
      <c r="D165" s="2" t="s">
        <v>844</v>
      </c>
      <c r="E165" s="2" t="s">
        <v>1525</v>
      </c>
      <c r="F165" s="2" t="s">
        <v>732</v>
      </c>
      <c r="H165" s="8"/>
      <c r="O165" s="23">
        <v>1</v>
      </c>
      <c r="P165" s="23" t="s">
        <v>6350</v>
      </c>
      <c r="Q165" s="23" t="s">
        <v>10454</v>
      </c>
      <c r="R165" s="23" t="s">
        <v>10793</v>
      </c>
      <c r="S165" s="23" t="s">
        <v>10794</v>
      </c>
      <c r="T165" s="23" t="s">
        <v>12474</v>
      </c>
      <c r="U165" s="23" t="s">
        <v>14594</v>
      </c>
      <c r="V165" s="23" t="s">
        <v>14650</v>
      </c>
      <c r="W165" s="23" t="s">
        <v>14651</v>
      </c>
      <c r="X165" s="23" t="s">
        <v>14852</v>
      </c>
    </row>
    <row r="166" spans="1:24" ht="15" customHeight="1">
      <c r="A166" s="19" t="s">
        <v>1205</v>
      </c>
      <c r="B166" s="2" t="s">
        <v>2250</v>
      </c>
      <c r="D166" s="2" t="s">
        <v>875</v>
      </c>
      <c r="E166" s="2" t="s">
        <v>1582</v>
      </c>
      <c r="F166" s="2" t="s">
        <v>729</v>
      </c>
      <c r="H166" s="8"/>
      <c r="O166" s="23">
        <v>1</v>
      </c>
      <c r="P166" s="23" t="s">
        <v>6302</v>
      </c>
      <c r="Q166" s="23" t="s">
        <v>10454</v>
      </c>
      <c r="R166" s="23" t="s">
        <v>12493</v>
      </c>
      <c r="S166" s="23" t="s">
        <v>12494</v>
      </c>
      <c r="U166" s="23" t="s">
        <v>14594</v>
      </c>
      <c r="V166" s="23" t="s">
        <v>14853</v>
      </c>
      <c r="W166" s="23" t="s">
        <v>14854</v>
      </c>
    </row>
    <row r="167" spans="1:24" ht="15" customHeight="1">
      <c r="A167" s="43" t="s">
        <v>847</v>
      </c>
      <c r="B167" s="2" t="s">
        <v>1530</v>
      </c>
      <c r="D167" s="2" t="s">
        <v>109</v>
      </c>
      <c r="E167" s="2" t="s">
        <v>1582</v>
      </c>
      <c r="F167" s="2" t="s">
        <v>729</v>
      </c>
      <c r="H167" s="8"/>
      <c r="O167" s="23">
        <v>1</v>
      </c>
      <c r="P167" s="23" t="s">
        <v>6372</v>
      </c>
      <c r="Q167" s="23" t="s">
        <v>10454</v>
      </c>
      <c r="R167" s="23" t="s">
        <v>10584</v>
      </c>
      <c r="S167" s="23" t="s">
        <v>12502</v>
      </c>
      <c r="U167" s="23" t="s">
        <v>14594</v>
      </c>
      <c r="V167" s="23" t="s">
        <v>14607</v>
      </c>
      <c r="W167" s="23" t="s">
        <v>14855</v>
      </c>
    </row>
    <row r="168" spans="1:24" ht="15" customHeight="1">
      <c r="A168" s="19" t="s">
        <v>835</v>
      </c>
      <c r="B168" s="2" t="s">
        <v>1504</v>
      </c>
      <c r="D168" s="2" t="s">
        <v>515</v>
      </c>
      <c r="E168" s="2" t="s">
        <v>2399</v>
      </c>
      <c r="F168" s="2" t="s">
        <v>732</v>
      </c>
      <c r="H168" s="8"/>
      <c r="O168" s="23">
        <v>1</v>
      </c>
      <c r="P168" s="23" t="s">
        <v>6168</v>
      </c>
      <c r="Q168" s="23" t="s">
        <v>10454</v>
      </c>
      <c r="R168" s="23" t="s">
        <v>10966</v>
      </c>
      <c r="S168" s="23" t="s">
        <v>12513</v>
      </c>
      <c r="T168" s="23" t="s">
        <v>2615</v>
      </c>
      <c r="U168" s="23" t="s">
        <v>14594</v>
      </c>
      <c r="V168" s="23" t="s">
        <v>14685</v>
      </c>
      <c r="W168" s="23" t="s">
        <v>14856</v>
      </c>
      <c r="X168" s="23" t="s">
        <v>14660</v>
      </c>
    </row>
    <row r="169" spans="1:24" ht="15" customHeight="1">
      <c r="A169" s="19" t="s">
        <v>746</v>
      </c>
      <c r="B169" s="2" t="s">
        <v>1318</v>
      </c>
      <c r="D169" s="2" t="s">
        <v>953</v>
      </c>
      <c r="E169" s="2" t="s">
        <v>1744</v>
      </c>
      <c r="F169" s="2" t="s">
        <v>729</v>
      </c>
      <c r="H169" s="8"/>
      <c r="O169" s="23">
        <v>1</v>
      </c>
      <c r="P169" s="23" t="s">
        <v>6336</v>
      </c>
      <c r="Q169" s="23" t="s">
        <v>10454</v>
      </c>
      <c r="R169" s="23" t="s">
        <v>10892</v>
      </c>
      <c r="S169" s="23" t="s">
        <v>12515</v>
      </c>
      <c r="U169" s="23" t="s">
        <v>14594</v>
      </c>
      <c r="V169" s="23" t="s">
        <v>14667</v>
      </c>
      <c r="W169" s="23" t="s">
        <v>14857</v>
      </c>
    </row>
    <row r="170" spans="1:24" ht="15" customHeight="1">
      <c r="A170" s="19" t="s">
        <v>1116</v>
      </c>
      <c r="B170" s="2" t="s">
        <v>2086</v>
      </c>
      <c r="D170" s="2" t="s">
        <v>638</v>
      </c>
      <c r="E170" s="2" t="s">
        <v>1921</v>
      </c>
      <c r="F170" s="2" t="s">
        <v>732</v>
      </c>
      <c r="H170" s="8"/>
      <c r="O170" s="23">
        <v>1</v>
      </c>
      <c r="P170" s="23" t="s">
        <v>6176</v>
      </c>
      <c r="Q170" s="23" t="s">
        <v>10454</v>
      </c>
      <c r="R170" s="23" t="s">
        <v>10966</v>
      </c>
      <c r="S170" s="23" t="s">
        <v>12544</v>
      </c>
      <c r="T170" s="23" t="s">
        <v>3340</v>
      </c>
      <c r="U170" s="23" t="s">
        <v>14594</v>
      </c>
      <c r="V170" s="23" t="s">
        <v>14685</v>
      </c>
      <c r="W170" s="23" t="s">
        <v>14858</v>
      </c>
      <c r="X170" s="23" t="s">
        <v>14629</v>
      </c>
    </row>
    <row r="171" spans="1:24" ht="15" customHeight="1">
      <c r="A171" s="19" t="s">
        <v>256</v>
      </c>
      <c r="B171" s="2" t="s">
        <v>1474</v>
      </c>
      <c r="D171" s="2" t="s">
        <v>696</v>
      </c>
      <c r="E171" s="2" t="s">
        <v>1921</v>
      </c>
      <c r="F171" s="2" t="s">
        <v>732</v>
      </c>
      <c r="H171" s="8"/>
      <c r="O171" s="23">
        <v>1</v>
      </c>
      <c r="P171" s="23" t="s">
        <v>6337</v>
      </c>
      <c r="Q171" s="23" t="s">
        <v>10454</v>
      </c>
      <c r="R171" s="23" t="s">
        <v>10892</v>
      </c>
      <c r="S171" s="23" t="s">
        <v>12547</v>
      </c>
      <c r="T171" s="23" t="s">
        <v>2608</v>
      </c>
      <c r="U171" s="23" t="s">
        <v>14594</v>
      </c>
      <c r="V171" s="23" t="s">
        <v>14667</v>
      </c>
      <c r="W171" s="23" t="s">
        <v>14859</v>
      </c>
      <c r="X171" s="23" t="s">
        <v>14612</v>
      </c>
    </row>
    <row r="172" spans="1:24" ht="15" customHeight="1">
      <c r="A172" s="19" t="s">
        <v>851</v>
      </c>
      <c r="B172" s="2" t="s">
        <v>1537</v>
      </c>
      <c r="D172" s="2" t="s">
        <v>460</v>
      </c>
      <c r="E172" s="2" t="s">
        <v>1642</v>
      </c>
      <c r="F172" s="2" t="s">
        <v>732</v>
      </c>
      <c r="H172" s="8"/>
      <c r="O172" s="23">
        <v>1</v>
      </c>
      <c r="P172" s="23" t="s">
        <v>6170</v>
      </c>
      <c r="Q172" s="23" t="s">
        <v>10454</v>
      </c>
      <c r="R172" s="23" t="s">
        <v>10966</v>
      </c>
      <c r="S172" s="23" t="s">
        <v>12552</v>
      </c>
      <c r="T172" s="23" t="s">
        <v>2617</v>
      </c>
      <c r="U172" s="23" t="s">
        <v>14594</v>
      </c>
      <c r="V172" s="23" t="s">
        <v>14685</v>
      </c>
      <c r="W172" s="23" t="s">
        <v>14860</v>
      </c>
      <c r="X172" s="23" t="s">
        <v>14834</v>
      </c>
    </row>
    <row r="173" spans="1:24" ht="15" customHeight="1">
      <c r="A173" s="43" t="s">
        <v>960</v>
      </c>
      <c r="B173" s="2" t="s">
        <v>1758</v>
      </c>
      <c r="D173" s="2" t="s">
        <v>834</v>
      </c>
      <c r="E173" s="2" t="s">
        <v>1499</v>
      </c>
      <c r="F173" s="2" t="s">
        <v>732</v>
      </c>
      <c r="H173" s="8"/>
      <c r="O173" s="23">
        <v>1</v>
      </c>
      <c r="P173" s="23" t="s">
        <v>6297</v>
      </c>
      <c r="Q173" s="23" t="s">
        <v>10454</v>
      </c>
      <c r="R173" s="23" t="s">
        <v>12553</v>
      </c>
      <c r="S173" s="23" t="s">
        <v>12554</v>
      </c>
      <c r="U173" s="23" t="s">
        <v>14594</v>
      </c>
      <c r="V173" s="23" t="s">
        <v>14861</v>
      </c>
      <c r="W173" s="23" t="s">
        <v>14862</v>
      </c>
    </row>
    <row r="174" spans="1:24" ht="15" customHeight="1">
      <c r="A174" s="19" t="s">
        <v>394</v>
      </c>
      <c r="B174" s="2" t="s">
        <v>2178</v>
      </c>
      <c r="D174" s="2" t="s">
        <v>642</v>
      </c>
      <c r="E174" s="2" t="s">
        <v>2284</v>
      </c>
      <c r="F174" s="2" t="s">
        <v>732</v>
      </c>
      <c r="H174" s="8"/>
      <c r="O174" s="23">
        <v>1</v>
      </c>
      <c r="P174" s="23" t="s">
        <v>6033</v>
      </c>
      <c r="Q174" s="23" t="s">
        <v>10454</v>
      </c>
      <c r="R174" s="23" t="s">
        <v>10898</v>
      </c>
      <c r="S174" s="23" t="s">
        <v>12563</v>
      </c>
      <c r="T174" s="23" t="s">
        <v>3427</v>
      </c>
      <c r="U174" s="23" t="s">
        <v>14594</v>
      </c>
      <c r="V174" s="23" t="s">
        <v>14672</v>
      </c>
      <c r="W174" s="23" t="s">
        <v>14863</v>
      </c>
      <c r="X174" s="23" t="s">
        <v>14698</v>
      </c>
    </row>
    <row r="175" spans="1:24" ht="15" customHeight="1">
      <c r="A175" s="19" t="s">
        <v>308</v>
      </c>
      <c r="B175" s="2" t="s">
        <v>2268</v>
      </c>
      <c r="D175" s="2" t="s">
        <v>660</v>
      </c>
      <c r="E175" s="2" t="s">
        <v>1696</v>
      </c>
      <c r="F175" s="2" t="s">
        <v>729</v>
      </c>
      <c r="H175" s="8"/>
      <c r="O175" s="23">
        <v>1</v>
      </c>
      <c r="P175" s="23" t="s">
        <v>6298</v>
      </c>
      <c r="Q175" s="23" t="s">
        <v>10454</v>
      </c>
      <c r="R175" s="23" t="s">
        <v>12588</v>
      </c>
      <c r="S175" s="23" t="s">
        <v>12589</v>
      </c>
      <c r="U175" s="23" t="s">
        <v>14594</v>
      </c>
      <c r="V175" s="23" t="s">
        <v>14864</v>
      </c>
      <c r="W175" s="23" t="s">
        <v>14865</v>
      </c>
    </row>
    <row r="176" spans="1:24" ht="15" customHeight="1">
      <c r="A176" s="19" t="s">
        <v>803</v>
      </c>
      <c r="B176" s="2" t="s">
        <v>1421</v>
      </c>
      <c r="D176" s="2" t="s">
        <v>485</v>
      </c>
      <c r="E176" s="2" t="s">
        <v>2100</v>
      </c>
      <c r="F176" s="2" t="s">
        <v>729</v>
      </c>
      <c r="H176" s="8"/>
      <c r="O176" s="23">
        <v>1</v>
      </c>
      <c r="P176" s="23" t="s">
        <v>6267</v>
      </c>
      <c r="Q176" s="23" t="s">
        <v>10454</v>
      </c>
      <c r="R176" s="23" t="s">
        <v>12590</v>
      </c>
      <c r="S176" s="23" t="s">
        <v>11267</v>
      </c>
      <c r="U176" s="23" t="s">
        <v>14594</v>
      </c>
      <c r="V176" s="23" t="s">
        <v>14866</v>
      </c>
      <c r="W176" s="23" t="s">
        <v>14720</v>
      </c>
    </row>
    <row r="177" spans="1:24" ht="15" customHeight="1">
      <c r="A177" s="19" t="s">
        <v>635</v>
      </c>
      <c r="B177" s="2" t="s">
        <v>2192</v>
      </c>
      <c r="D177" s="2" t="s">
        <v>213</v>
      </c>
      <c r="E177" s="2" t="s">
        <v>2078</v>
      </c>
      <c r="F177" s="2" t="s">
        <v>729</v>
      </c>
      <c r="H177" s="8"/>
      <c r="O177" s="23">
        <v>1</v>
      </c>
      <c r="P177" s="23" t="s">
        <v>6083</v>
      </c>
      <c r="Q177" s="23" t="s">
        <v>10454</v>
      </c>
      <c r="R177" s="23" t="s">
        <v>11197</v>
      </c>
      <c r="S177" s="23" t="s">
        <v>12597</v>
      </c>
      <c r="T177" s="23" t="s">
        <v>3341</v>
      </c>
      <c r="U177" s="23" t="s">
        <v>14594</v>
      </c>
      <c r="V177" s="23" t="s">
        <v>14710</v>
      </c>
      <c r="W177" s="23" t="s">
        <v>14867</v>
      </c>
      <c r="X177" s="23" t="s">
        <v>14620</v>
      </c>
    </row>
    <row r="178" spans="1:24" ht="15" customHeight="1">
      <c r="A178" s="19" t="s">
        <v>287</v>
      </c>
      <c r="B178" s="2" t="s">
        <v>2153</v>
      </c>
      <c r="D178" s="2" t="s">
        <v>814</v>
      </c>
      <c r="E178" s="2" t="s">
        <v>1446</v>
      </c>
      <c r="F178" s="2" t="s">
        <v>729</v>
      </c>
      <c r="H178" s="8"/>
      <c r="O178" s="23">
        <v>1</v>
      </c>
      <c r="P178" s="23" t="s">
        <v>6182</v>
      </c>
      <c r="Q178" s="23" t="s">
        <v>10454</v>
      </c>
      <c r="R178" s="23" t="s">
        <v>10966</v>
      </c>
      <c r="S178" s="23" t="s">
        <v>12602</v>
      </c>
      <c r="T178" s="23" t="s">
        <v>3338</v>
      </c>
      <c r="U178" s="23" t="s">
        <v>14594</v>
      </c>
      <c r="V178" s="23" t="s">
        <v>14685</v>
      </c>
      <c r="W178" s="23" t="s">
        <v>14868</v>
      </c>
      <c r="X178" s="23" t="s">
        <v>14676</v>
      </c>
    </row>
    <row r="179" spans="1:24" ht="15" customHeight="1">
      <c r="A179" s="19" t="s">
        <v>482</v>
      </c>
      <c r="B179" s="2" t="s">
        <v>1820</v>
      </c>
      <c r="D179" s="2" t="s">
        <v>618</v>
      </c>
      <c r="E179" s="2" t="s">
        <v>1588</v>
      </c>
      <c r="F179" s="2" t="s">
        <v>729</v>
      </c>
      <c r="H179" s="8"/>
      <c r="O179" s="23">
        <v>1</v>
      </c>
      <c r="P179" s="23" t="s">
        <v>6199</v>
      </c>
      <c r="Q179" s="23" t="s">
        <v>10454</v>
      </c>
      <c r="R179" s="23" t="s">
        <v>12612</v>
      </c>
      <c r="S179" s="23" t="s">
        <v>12613</v>
      </c>
      <c r="U179" s="23" t="s">
        <v>14594</v>
      </c>
      <c r="V179" s="23" t="s">
        <v>14869</v>
      </c>
      <c r="W179" s="23" t="s">
        <v>14870</v>
      </c>
    </row>
    <row r="180" spans="1:24" ht="15" customHeight="1">
      <c r="A180" s="19" t="s">
        <v>743</v>
      </c>
      <c r="B180" s="2" t="s">
        <v>1310</v>
      </c>
      <c r="D180" s="2" t="s">
        <v>1032</v>
      </c>
      <c r="E180" s="2" t="s">
        <v>1915</v>
      </c>
      <c r="F180" s="2" t="s">
        <v>729</v>
      </c>
      <c r="H180" s="8"/>
      <c r="O180" s="23">
        <v>1</v>
      </c>
      <c r="P180" s="23" t="s">
        <v>6112</v>
      </c>
      <c r="Q180" s="23" t="s">
        <v>10454</v>
      </c>
      <c r="R180" s="23" t="s">
        <v>10455</v>
      </c>
      <c r="S180" s="23" t="s">
        <v>12617</v>
      </c>
      <c r="U180" s="23" t="s">
        <v>14594</v>
      </c>
      <c r="V180" s="23" t="s">
        <v>14595</v>
      </c>
      <c r="W180" s="23" t="s">
        <v>14871</v>
      </c>
    </row>
    <row r="181" spans="1:24" ht="15" customHeight="1">
      <c r="A181" s="19" t="s">
        <v>607</v>
      </c>
      <c r="B181" s="2" t="s">
        <v>1310</v>
      </c>
      <c r="D181" s="2" t="s">
        <v>128</v>
      </c>
      <c r="E181" s="2" t="s">
        <v>1871</v>
      </c>
      <c r="F181" s="2" t="s">
        <v>729</v>
      </c>
      <c r="H181" s="8"/>
      <c r="O181" s="23">
        <v>1</v>
      </c>
      <c r="P181" s="23" t="s">
        <v>6239</v>
      </c>
      <c r="Q181" s="23" t="s">
        <v>10454</v>
      </c>
      <c r="R181" s="23" t="s">
        <v>12618</v>
      </c>
      <c r="S181" s="23" t="s">
        <v>10690</v>
      </c>
      <c r="U181" s="23" t="s">
        <v>14594</v>
      </c>
      <c r="V181" s="23" t="s">
        <v>14872</v>
      </c>
      <c r="W181" s="23" t="s">
        <v>14873</v>
      </c>
    </row>
    <row r="182" spans="1:24" ht="15" customHeight="1">
      <c r="A182" s="43" t="s">
        <v>954</v>
      </c>
      <c r="B182" s="2" t="s">
        <v>1746</v>
      </c>
      <c r="D182" s="2" t="s">
        <v>426</v>
      </c>
      <c r="E182" s="2" t="s">
        <v>1873</v>
      </c>
      <c r="F182" s="2" t="s">
        <v>729</v>
      </c>
      <c r="H182" s="8"/>
      <c r="O182" s="23">
        <v>1</v>
      </c>
      <c r="P182" s="23" t="s">
        <v>6022</v>
      </c>
      <c r="Q182" s="23" t="s">
        <v>10454</v>
      </c>
      <c r="R182" s="23" t="s">
        <v>10730</v>
      </c>
      <c r="S182" s="23" t="s">
        <v>12630</v>
      </c>
      <c r="T182" s="23" t="s">
        <v>3854</v>
      </c>
      <c r="U182" s="23" t="s">
        <v>14594</v>
      </c>
      <c r="V182" s="23" t="s">
        <v>14645</v>
      </c>
      <c r="W182" s="23" t="s">
        <v>14874</v>
      </c>
      <c r="X182" s="23" t="s">
        <v>14834</v>
      </c>
    </row>
    <row r="183" spans="1:24" ht="15" customHeight="1">
      <c r="A183" s="19" t="s">
        <v>837</v>
      </c>
      <c r="B183" s="2" t="s">
        <v>1506</v>
      </c>
      <c r="D183" s="2" t="s">
        <v>189</v>
      </c>
      <c r="E183" s="2" t="s">
        <v>1632</v>
      </c>
      <c r="F183" s="2" t="s">
        <v>729</v>
      </c>
      <c r="H183" s="8"/>
      <c r="O183" s="23">
        <v>1</v>
      </c>
      <c r="P183" s="23" t="s">
        <v>6326</v>
      </c>
      <c r="Q183" s="23" t="s">
        <v>10454</v>
      </c>
      <c r="R183" s="23" t="s">
        <v>10958</v>
      </c>
      <c r="S183" s="23" t="s">
        <v>12632</v>
      </c>
      <c r="T183" s="23" t="s">
        <v>3339</v>
      </c>
      <c r="U183" s="23" t="s">
        <v>14594</v>
      </c>
      <c r="V183" s="23" t="s">
        <v>14683</v>
      </c>
      <c r="W183" s="23" t="s">
        <v>14875</v>
      </c>
      <c r="X183" s="23" t="s">
        <v>14623</v>
      </c>
    </row>
    <row r="184" spans="1:24" ht="15" customHeight="1">
      <c r="A184" s="19" t="s">
        <v>306</v>
      </c>
      <c r="B184" s="2" t="s">
        <v>1579</v>
      </c>
      <c r="D184" s="2" t="s">
        <v>1101</v>
      </c>
      <c r="E184" s="2" t="s">
        <v>2049</v>
      </c>
      <c r="F184" s="2" t="s">
        <v>729</v>
      </c>
      <c r="H184" s="8"/>
      <c r="O184" s="23">
        <v>1</v>
      </c>
      <c r="P184" s="23" t="s">
        <v>6136</v>
      </c>
      <c r="Q184" s="23" t="s">
        <v>10454</v>
      </c>
      <c r="R184" s="23" t="s">
        <v>10896</v>
      </c>
      <c r="S184" s="23" t="s">
        <v>12647</v>
      </c>
      <c r="T184" s="23" t="s">
        <v>3386</v>
      </c>
      <c r="U184" s="23" t="s">
        <v>14594</v>
      </c>
      <c r="V184" s="23" t="s">
        <v>14670</v>
      </c>
      <c r="W184" s="23" t="s">
        <v>14876</v>
      </c>
      <c r="X184" s="23" t="s">
        <v>14638</v>
      </c>
    </row>
    <row r="185" spans="1:24" ht="15" customHeight="1">
      <c r="A185" s="19" t="s">
        <v>883</v>
      </c>
      <c r="B185" s="2" t="s">
        <v>1600</v>
      </c>
      <c r="D185" s="2" t="s">
        <v>564</v>
      </c>
      <c r="E185" s="2" t="s">
        <v>1590</v>
      </c>
      <c r="F185" s="2" t="s">
        <v>729</v>
      </c>
      <c r="H185" s="8"/>
      <c r="O185" s="23">
        <v>1</v>
      </c>
      <c r="P185" s="23" t="s">
        <v>6086</v>
      </c>
      <c r="Q185" s="23" t="s">
        <v>10454</v>
      </c>
      <c r="R185" s="23" t="s">
        <v>10693</v>
      </c>
      <c r="S185" s="23" t="s">
        <v>12655</v>
      </c>
      <c r="T185" s="23" t="s">
        <v>3391</v>
      </c>
      <c r="U185" s="23" t="s">
        <v>14594</v>
      </c>
      <c r="V185" s="23" t="s">
        <v>14636</v>
      </c>
      <c r="W185" s="23" t="s">
        <v>14877</v>
      </c>
      <c r="X185" s="23" t="s">
        <v>14612</v>
      </c>
    </row>
    <row r="186" spans="1:24" ht="15" customHeight="1">
      <c r="A186" s="19" t="s">
        <v>942</v>
      </c>
      <c r="B186" s="2" t="s">
        <v>1729</v>
      </c>
      <c r="D186" s="2" t="s">
        <v>1155</v>
      </c>
      <c r="E186" s="2" t="s">
        <v>2156</v>
      </c>
      <c r="F186" s="2" t="s">
        <v>732</v>
      </c>
      <c r="H186" s="8"/>
      <c r="O186" s="23">
        <v>1</v>
      </c>
      <c r="P186" s="23" t="s">
        <v>6048</v>
      </c>
      <c r="Q186" s="23" t="s">
        <v>10454</v>
      </c>
      <c r="R186" s="23" t="s">
        <v>10645</v>
      </c>
      <c r="S186" s="23" t="s">
        <v>12663</v>
      </c>
      <c r="T186" s="23" t="s">
        <v>5957</v>
      </c>
      <c r="U186" s="23" t="s">
        <v>14594</v>
      </c>
      <c r="V186" s="23" t="s">
        <v>14624</v>
      </c>
      <c r="W186" s="23" t="s">
        <v>14878</v>
      </c>
      <c r="X186" s="23" t="s">
        <v>14772</v>
      </c>
    </row>
    <row r="187" spans="1:24" ht="15" customHeight="1">
      <c r="A187" s="19" t="s">
        <v>1131</v>
      </c>
      <c r="B187" s="2" t="s">
        <v>2107</v>
      </c>
      <c r="D187" s="2" t="s">
        <v>520</v>
      </c>
      <c r="E187" s="2" t="s">
        <v>1374</v>
      </c>
      <c r="F187" s="2" t="s">
        <v>729</v>
      </c>
      <c r="H187" s="8"/>
      <c r="O187" s="23">
        <v>1</v>
      </c>
      <c r="P187" s="23" t="s">
        <v>6270</v>
      </c>
      <c r="Q187" s="23" t="s">
        <v>10454</v>
      </c>
      <c r="R187" s="23" t="s">
        <v>11475</v>
      </c>
      <c r="S187" s="23" t="s">
        <v>3359</v>
      </c>
      <c r="T187" s="23" t="s">
        <v>3339</v>
      </c>
      <c r="U187" s="23" t="s">
        <v>14594</v>
      </c>
      <c r="V187" s="23" t="s">
        <v>14734</v>
      </c>
      <c r="W187" s="23" t="s">
        <v>14631</v>
      </c>
      <c r="X187" s="23" t="s">
        <v>14623</v>
      </c>
    </row>
    <row r="188" spans="1:24" ht="15" customHeight="1">
      <c r="A188" s="19" t="s">
        <v>991</v>
      </c>
      <c r="B188" s="2" t="s">
        <v>1826</v>
      </c>
      <c r="D188" s="2" t="s">
        <v>774</v>
      </c>
      <c r="E188" s="2" t="s">
        <v>1368</v>
      </c>
      <c r="F188" s="2" t="s">
        <v>729</v>
      </c>
      <c r="H188" s="8"/>
      <c r="O188" s="23">
        <v>1</v>
      </c>
      <c r="P188" s="23" t="s">
        <v>6375</v>
      </c>
      <c r="Q188" s="23" t="s">
        <v>10454</v>
      </c>
      <c r="R188" s="23" t="s">
        <v>12696</v>
      </c>
      <c r="S188" s="23" t="s">
        <v>12697</v>
      </c>
      <c r="U188" s="23" t="s">
        <v>14594</v>
      </c>
      <c r="V188" s="23" t="s">
        <v>14879</v>
      </c>
      <c r="W188" s="23" t="s">
        <v>14880</v>
      </c>
    </row>
    <row r="189" spans="1:24" ht="15" customHeight="1">
      <c r="A189" s="19" t="s">
        <v>656</v>
      </c>
      <c r="B189" s="2" t="s">
        <v>1335</v>
      </c>
      <c r="D189" s="2" t="s">
        <v>985</v>
      </c>
      <c r="E189" s="2" t="s">
        <v>1807</v>
      </c>
      <c r="F189" s="2" t="s">
        <v>729</v>
      </c>
      <c r="H189" s="8"/>
      <c r="O189" s="23">
        <v>1</v>
      </c>
      <c r="P189" s="23" t="s">
        <v>6250</v>
      </c>
      <c r="Q189" s="23" t="s">
        <v>10454</v>
      </c>
      <c r="R189" s="23" t="s">
        <v>12727</v>
      </c>
      <c r="S189" s="23" t="s">
        <v>3916</v>
      </c>
      <c r="T189" s="23" t="s">
        <v>2605</v>
      </c>
      <c r="U189" s="23" t="s">
        <v>14594</v>
      </c>
      <c r="V189" s="23" t="s">
        <v>14881</v>
      </c>
      <c r="W189" s="23" t="s">
        <v>14882</v>
      </c>
      <c r="X189" s="23" t="s">
        <v>14606</v>
      </c>
    </row>
    <row r="190" spans="1:24" ht="15" customHeight="1">
      <c r="A190" s="43" t="s">
        <v>873</v>
      </c>
      <c r="B190" s="2" t="s">
        <v>1575</v>
      </c>
      <c r="D190" s="2" t="s">
        <v>870</v>
      </c>
      <c r="E190" s="2" t="s">
        <v>1570</v>
      </c>
      <c r="F190" s="2" t="s">
        <v>732</v>
      </c>
      <c r="H190" s="8"/>
      <c r="O190" s="23">
        <v>1</v>
      </c>
      <c r="P190" s="23" t="s">
        <v>6143</v>
      </c>
      <c r="Q190" s="23" t="s">
        <v>10454</v>
      </c>
      <c r="R190" s="23" t="s">
        <v>10576</v>
      </c>
      <c r="S190" s="23" t="s">
        <v>12745</v>
      </c>
      <c r="T190" s="23" t="s">
        <v>10681</v>
      </c>
      <c r="U190" s="23" t="s">
        <v>14594</v>
      </c>
      <c r="V190" s="23" t="s">
        <v>14604</v>
      </c>
      <c r="W190" s="23" t="s">
        <v>14883</v>
      </c>
      <c r="X190" s="23" t="s">
        <v>14635</v>
      </c>
    </row>
    <row r="191" spans="1:24" ht="15" customHeight="1">
      <c r="A191" s="19" t="s">
        <v>962</v>
      </c>
      <c r="B191" s="2" t="s">
        <v>1761</v>
      </c>
      <c r="D191" s="2" t="s">
        <v>1117</v>
      </c>
      <c r="E191" s="2" t="s">
        <v>2088</v>
      </c>
      <c r="F191" s="2" t="s">
        <v>729</v>
      </c>
      <c r="H191" s="8"/>
      <c r="O191" s="23">
        <v>1</v>
      </c>
      <c r="P191" s="23" t="s">
        <v>6300</v>
      </c>
      <c r="Q191" s="23" t="s">
        <v>10454</v>
      </c>
      <c r="R191" s="23" t="s">
        <v>12748</v>
      </c>
      <c r="S191" s="23" t="s">
        <v>12749</v>
      </c>
      <c r="T191" s="23" t="s">
        <v>3352</v>
      </c>
      <c r="U191" s="23" t="s">
        <v>14594</v>
      </c>
      <c r="V191" s="23" t="s">
        <v>14884</v>
      </c>
      <c r="W191" s="23" t="s">
        <v>14885</v>
      </c>
      <c r="X191" s="23" t="s">
        <v>14606</v>
      </c>
    </row>
    <row r="192" spans="1:24" ht="15" customHeight="1">
      <c r="A192" s="19" t="s">
        <v>473</v>
      </c>
      <c r="B192" s="2" t="s">
        <v>1776</v>
      </c>
      <c r="D192" s="2" t="s">
        <v>1039</v>
      </c>
      <c r="E192" s="2" t="s">
        <v>1930</v>
      </c>
      <c r="F192" s="2" t="s">
        <v>732</v>
      </c>
      <c r="H192" s="8"/>
      <c r="O192" s="23">
        <v>1</v>
      </c>
      <c r="P192" s="23" t="s">
        <v>6245</v>
      </c>
      <c r="Q192" s="23" t="s">
        <v>10454</v>
      </c>
      <c r="R192" s="23" t="s">
        <v>12021</v>
      </c>
      <c r="S192" s="23" t="s">
        <v>11090</v>
      </c>
      <c r="T192" s="23" t="s">
        <v>2612</v>
      </c>
      <c r="U192" s="23" t="s">
        <v>14594</v>
      </c>
      <c r="V192" s="23" t="s">
        <v>14787</v>
      </c>
      <c r="W192" s="23" t="s">
        <v>14701</v>
      </c>
      <c r="X192" s="23" t="s">
        <v>14708</v>
      </c>
    </row>
    <row r="193" spans="1:24" ht="15" customHeight="1">
      <c r="A193" s="19" t="s">
        <v>207</v>
      </c>
      <c r="B193" s="2" t="s">
        <v>1662</v>
      </c>
      <c r="D193" s="2" t="s">
        <v>1081</v>
      </c>
      <c r="E193" s="2" t="s">
        <v>2013</v>
      </c>
      <c r="F193" s="2" t="s">
        <v>729</v>
      </c>
      <c r="H193" s="8"/>
      <c r="O193" s="23">
        <v>1</v>
      </c>
      <c r="P193" s="23" t="s">
        <v>6120</v>
      </c>
      <c r="Q193" s="23" t="s">
        <v>10454</v>
      </c>
      <c r="R193" s="23" t="s">
        <v>10455</v>
      </c>
      <c r="S193" s="23" t="s">
        <v>12780</v>
      </c>
      <c r="T193" s="23" t="s">
        <v>3391</v>
      </c>
      <c r="U193" s="23" t="s">
        <v>14594</v>
      </c>
      <c r="V193" s="23" t="s">
        <v>14595</v>
      </c>
      <c r="W193" s="23" t="s">
        <v>14886</v>
      </c>
      <c r="X193" s="23" t="s">
        <v>14612</v>
      </c>
    </row>
    <row r="194" spans="1:24" ht="15" customHeight="1">
      <c r="A194" s="19" t="s">
        <v>106</v>
      </c>
      <c r="B194" s="2" t="s">
        <v>1657</v>
      </c>
      <c r="D194" s="2" t="s">
        <v>375</v>
      </c>
      <c r="E194" s="2" t="s">
        <v>1858</v>
      </c>
      <c r="F194" s="2" t="s">
        <v>729</v>
      </c>
      <c r="H194" s="8"/>
      <c r="O194" s="23">
        <v>1</v>
      </c>
      <c r="P194" s="23" t="s">
        <v>6152</v>
      </c>
      <c r="Q194" s="23" t="s">
        <v>10454</v>
      </c>
      <c r="R194" s="23" t="s">
        <v>10576</v>
      </c>
      <c r="S194" s="23" t="s">
        <v>12783</v>
      </c>
      <c r="T194" s="23" t="s">
        <v>3352</v>
      </c>
      <c r="U194" s="23" t="s">
        <v>14594</v>
      </c>
      <c r="V194" s="23" t="s">
        <v>14604</v>
      </c>
      <c r="W194" s="23" t="s">
        <v>14887</v>
      </c>
      <c r="X194" s="23" t="s">
        <v>14606</v>
      </c>
    </row>
    <row r="195" spans="1:24" ht="15" customHeight="1">
      <c r="A195" s="19" t="s">
        <v>419</v>
      </c>
      <c r="B195" s="2" t="s">
        <v>1657</v>
      </c>
      <c r="D195" s="2" t="s">
        <v>499</v>
      </c>
      <c r="E195" s="2" t="s">
        <v>2343</v>
      </c>
      <c r="F195" s="2" t="s">
        <v>729</v>
      </c>
      <c r="H195" s="8"/>
      <c r="O195" s="23">
        <v>1</v>
      </c>
      <c r="P195" s="23" t="s">
        <v>6374</v>
      </c>
      <c r="Q195" s="23" t="s">
        <v>10454</v>
      </c>
      <c r="R195" s="23" t="s">
        <v>12200</v>
      </c>
      <c r="S195" s="23" t="s">
        <v>12228</v>
      </c>
      <c r="T195" s="23" t="s">
        <v>3347</v>
      </c>
      <c r="U195" s="23" t="s">
        <v>14594</v>
      </c>
      <c r="V195" s="23" t="s">
        <v>14811</v>
      </c>
      <c r="W195" s="23" t="s">
        <v>14818</v>
      </c>
      <c r="X195" s="23" t="s">
        <v>14632</v>
      </c>
    </row>
    <row r="196" spans="1:24" ht="15" customHeight="1">
      <c r="A196" s="19" t="s">
        <v>915</v>
      </c>
      <c r="B196" s="2" t="s">
        <v>1657</v>
      </c>
      <c r="D196" s="2" t="s">
        <v>1173</v>
      </c>
      <c r="E196" s="2" t="s">
        <v>2186</v>
      </c>
      <c r="F196" s="2" t="s">
        <v>729</v>
      </c>
      <c r="H196" s="8"/>
      <c r="O196" s="23">
        <v>1</v>
      </c>
      <c r="P196" s="23" t="s">
        <v>6241</v>
      </c>
      <c r="Q196" s="23" t="s">
        <v>10454</v>
      </c>
      <c r="R196" s="23" t="s">
        <v>12805</v>
      </c>
      <c r="S196" s="23" t="s">
        <v>12806</v>
      </c>
      <c r="U196" s="23" t="s">
        <v>14594</v>
      </c>
      <c r="V196" s="23" t="s">
        <v>14888</v>
      </c>
      <c r="W196" s="23" t="s">
        <v>14889</v>
      </c>
    </row>
    <row r="197" spans="1:24" ht="15" customHeight="1">
      <c r="A197" s="19" t="s">
        <v>489</v>
      </c>
      <c r="B197" s="2" t="s">
        <v>2114</v>
      </c>
      <c r="D197" s="2" t="s">
        <v>201</v>
      </c>
      <c r="E197" s="2" t="s">
        <v>2085</v>
      </c>
      <c r="F197" s="2" t="s">
        <v>732</v>
      </c>
      <c r="H197" s="8"/>
      <c r="O197" s="23">
        <v>1</v>
      </c>
      <c r="P197" s="23" t="s">
        <v>6187</v>
      </c>
      <c r="Q197" s="23" t="s">
        <v>10454</v>
      </c>
      <c r="R197" s="23" t="s">
        <v>12807</v>
      </c>
      <c r="S197" s="23" t="s">
        <v>3467</v>
      </c>
      <c r="U197" s="23" t="s">
        <v>14594</v>
      </c>
      <c r="V197" s="23" t="s">
        <v>14890</v>
      </c>
      <c r="W197" s="23" t="s">
        <v>14891</v>
      </c>
    </row>
    <row r="198" spans="1:24" ht="15" customHeight="1">
      <c r="A198" s="19" t="s">
        <v>315</v>
      </c>
      <c r="B198" s="2" t="s">
        <v>2219</v>
      </c>
      <c r="D198" s="2" t="s">
        <v>167</v>
      </c>
      <c r="E198" s="2" t="s">
        <v>2085</v>
      </c>
      <c r="F198" s="2" t="s">
        <v>732</v>
      </c>
      <c r="H198" s="8"/>
      <c r="O198" s="23">
        <v>1</v>
      </c>
      <c r="P198" s="23" t="s">
        <v>6104</v>
      </c>
      <c r="Q198" s="23" t="s">
        <v>10454</v>
      </c>
      <c r="R198" s="23" t="s">
        <v>10455</v>
      </c>
      <c r="S198" s="23" t="s">
        <v>12816</v>
      </c>
      <c r="T198" s="23" t="s">
        <v>3347</v>
      </c>
      <c r="U198" s="23" t="s">
        <v>14594</v>
      </c>
      <c r="V198" s="23" t="s">
        <v>14595</v>
      </c>
      <c r="W198" s="23" t="s">
        <v>14892</v>
      </c>
      <c r="X198" s="23" t="s">
        <v>14632</v>
      </c>
    </row>
    <row r="199" spans="1:24" ht="15" customHeight="1">
      <c r="A199" s="19" t="s">
        <v>716</v>
      </c>
      <c r="B199" s="2" t="s">
        <v>1561</v>
      </c>
      <c r="D199" s="2" t="s">
        <v>539</v>
      </c>
      <c r="E199" s="2" t="s">
        <v>2085</v>
      </c>
      <c r="F199" s="2" t="s">
        <v>732</v>
      </c>
      <c r="H199" s="8"/>
      <c r="O199" s="23">
        <v>1</v>
      </c>
      <c r="P199" s="23" t="s">
        <v>6159</v>
      </c>
      <c r="Q199" s="23" t="s">
        <v>10454</v>
      </c>
      <c r="R199" s="23" t="s">
        <v>10623</v>
      </c>
      <c r="S199" s="23" t="s">
        <v>12821</v>
      </c>
      <c r="U199" s="23" t="s">
        <v>14594</v>
      </c>
      <c r="V199" s="23" t="s">
        <v>14617</v>
      </c>
      <c r="W199" s="23" t="s">
        <v>14893</v>
      </c>
    </row>
    <row r="200" spans="1:24" ht="15" customHeight="1">
      <c r="A200" s="19" t="s">
        <v>609</v>
      </c>
      <c r="B200" s="2" t="s">
        <v>1367</v>
      </c>
      <c r="D200" s="2" t="s">
        <v>1221</v>
      </c>
      <c r="E200" s="2" t="s">
        <v>2085</v>
      </c>
      <c r="F200" s="2" t="s">
        <v>732</v>
      </c>
      <c r="H200" s="8"/>
      <c r="O200" s="23">
        <v>1</v>
      </c>
      <c r="P200" s="23" t="s">
        <v>6173</v>
      </c>
      <c r="Q200" s="23" t="s">
        <v>10454</v>
      </c>
      <c r="R200" s="23" t="s">
        <v>10966</v>
      </c>
      <c r="S200" s="23" t="s">
        <v>12829</v>
      </c>
      <c r="T200" s="23" t="s">
        <v>3340</v>
      </c>
      <c r="U200" s="23" t="s">
        <v>14594</v>
      </c>
      <c r="V200" s="23" t="s">
        <v>14685</v>
      </c>
      <c r="W200" s="23" t="s">
        <v>14894</v>
      </c>
      <c r="X200" s="23" t="s">
        <v>14629</v>
      </c>
    </row>
    <row r="201" spans="1:24" ht="15" customHeight="1">
      <c r="A201" s="19" t="s">
        <v>514</v>
      </c>
      <c r="B201" s="2" t="s">
        <v>1327</v>
      </c>
      <c r="D201" s="2" t="s">
        <v>548</v>
      </c>
      <c r="E201" s="2" t="s">
        <v>1801</v>
      </c>
      <c r="F201" s="2" t="s">
        <v>729</v>
      </c>
      <c r="H201" s="8"/>
      <c r="O201" s="23">
        <v>1</v>
      </c>
      <c r="P201" s="23" t="s">
        <v>6070</v>
      </c>
      <c r="Q201" s="23" t="s">
        <v>10454</v>
      </c>
      <c r="R201" s="23" t="s">
        <v>10651</v>
      </c>
      <c r="S201" s="23" t="s">
        <v>12012</v>
      </c>
      <c r="T201" s="23" t="s">
        <v>2542</v>
      </c>
      <c r="U201" s="23" t="s">
        <v>14594</v>
      </c>
      <c r="V201" s="23" t="s">
        <v>14627</v>
      </c>
      <c r="W201" s="23" t="s">
        <v>14786</v>
      </c>
      <c r="X201" s="23" t="s">
        <v>14629</v>
      </c>
    </row>
    <row r="202" spans="1:24" ht="15" customHeight="1">
      <c r="A202" s="43" t="s">
        <v>943</v>
      </c>
      <c r="B202" s="2" t="s">
        <v>1732</v>
      </c>
      <c r="D202" s="2" t="s">
        <v>1033</v>
      </c>
      <c r="E202" s="2" t="s">
        <v>1917</v>
      </c>
      <c r="F202" s="2" t="s">
        <v>729</v>
      </c>
      <c r="H202" s="8"/>
      <c r="O202" s="23">
        <v>1</v>
      </c>
      <c r="P202" s="23" t="s">
        <v>6293</v>
      </c>
      <c r="Q202" s="23" t="s">
        <v>10454</v>
      </c>
      <c r="R202" s="23" t="s">
        <v>12844</v>
      </c>
      <c r="S202" s="23" t="s">
        <v>12845</v>
      </c>
      <c r="T202" s="23" t="s">
        <v>3391</v>
      </c>
      <c r="U202" s="23" t="s">
        <v>14594</v>
      </c>
      <c r="V202" s="23" t="s">
        <v>14895</v>
      </c>
      <c r="W202" s="23" t="s">
        <v>14896</v>
      </c>
      <c r="X202" s="23" t="s">
        <v>14612</v>
      </c>
    </row>
    <row r="203" spans="1:24" ht="15" customHeight="1">
      <c r="A203" s="19" t="s">
        <v>135</v>
      </c>
      <c r="B203" s="2" t="s">
        <v>1306</v>
      </c>
      <c r="D203" s="2" t="s">
        <v>1153</v>
      </c>
      <c r="E203" s="2" t="s">
        <v>2152</v>
      </c>
      <c r="F203" s="2" t="s">
        <v>729</v>
      </c>
      <c r="H203" s="8"/>
      <c r="O203" s="23">
        <v>1</v>
      </c>
      <c r="P203" s="23" t="s">
        <v>6116</v>
      </c>
      <c r="Q203" s="23" t="s">
        <v>10454</v>
      </c>
      <c r="R203" s="23" t="s">
        <v>10455</v>
      </c>
      <c r="S203" s="23" t="s">
        <v>12864</v>
      </c>
      <c r="T203" s="23" t="s">
        <v>3352</v>
      </c>
      <c r="U203" s="23" t="s">
        <v>14594</v>
      </c>
      <c r="V203" s="23" t="s">
        <v>14595</v>
      </c>
      <c r="W203" s="23" t="s">
        <v>14897</v>
      </c>
      <c r="X203" s="23" t="s">
        <v>14606</v>
      </c>
    </row>
    <row r="204" spans="1:24" ht="15" customHeight="1">
      <c r="A204" s="19" t="s">
        <v>108</v>
      </c>
      <c r="B204" s="2" t="s">
        <v>2056</v>
      </c>
      <c r="D204" s="2" t="s">
        <v>1289</v>
      </c>
      <c r="E204" s="2" t="s">
        <v>2389</v>
      </c>
      <c r="F204" s="2" t="s">
        <v>729</v>
      </c>
      <c r="H204" s="8"/>
      <c r="O204" s="23">
        <v>1</v>
      </c>
      <c r="P204" s="23" t="s">
        <v>6251</v>
      </c>
      <c r="Q204" s="23" t="s">
        <v>10454</v>
      </c>
      <c r="R204" s="23" t="s">
        <v>12866</v>
      </c>
      <c r="S204" s="23" t="s">
        <v>12867</v>
      </c>
      <c r="U204" s="23" t="s">
        <v>14594</v>
      </c>
      <c r="V204" s="23" t="s">
        <v>14898</v>
      </c>
      <c r="W204" s="23" t="s">
        <v>14899</v>
      </c>
    </row>
    <row r="205" spans="1:24" ht="15" customHeight="1">
      <c r="A205" s="19" t="s">
        <v>563</v>
      </c>
      <c r="B205" s="2" t="s">
        <v>2056</v>
      </c>
      <c r="D205" s="2" t="s">
        <v>526</v>
      </c>
      <c r="E205" s="2" t="s">
        <v>1932</v>
      </c>
      <c r="F205" s="2" t="s">
        <v>729</v>
      </c>
      <c r="H205" s="8"/>
      <c r="O205" s="23">
        <v>1</v>
      </c>
      <c r="P205" s="23" t="s">
        <v>6354</v>
      </c>
      <c r="Q205" s="23" t="s">
        <v>10454</v>
      </c>
      <c r="R205" s="23" t="s">
        <v>12184</v>
      </c>
      <c r="S205" s="23" t="s">
        <v>4525</v>
      </c>
      <c r="U205" s="23" t="s">
        <v>14594</v>
      </c>
      <c r="V205" s="23" t="s">
        <v>14809</v>
      </c>
      <c r="W205" s="23" t="s">
        <v>14900</v>
      </c>
    </row>
    <row r="206" spans="1:24" ht="15" customHeight="1">
      <c r="A206" s="19" t="s">
        <v>888</v>
      </c>
      <c r="B206" s="2" t="s">
        <v>1605</v>
      </c>
      <c r="D206" s="2" t="s">
        <v>457</v>
      </c>
      <c r="E206" s="2" t="s">
        <v>1995</v>
      </c>
      <c r="F206" s="2" t="s">
        <v>729</v>
      </c>
      <c r="H206" s="8"/>
      <c r="O206" s="23">
        <v>1</v>
      </c>
      <c r="P206" s="23" t="s">
        <v>6027</v>
      </c>
      <c r="Q206" s="23" t="s">
        <v>10454</v>
      </c>
      <c r="R206" s="23" t="s">
        <v>10898</v>
      </c>
      <c r="S206" s="23" t="s">
        <v>12881</v>
      </c>
      <c r="T206" s="23" t="s">
        <v>5680</v>
      </c>
      <c r="U206" s="23" t="s">
        <v>14594</v>
      </c>
      <c r="V206" s="23" t="s">
        <v>14672</v>
      </c>
      <c r="W206" s="23" t="s">
        <v>14901</v>
      </c>
      <c r="X206" s="23" t="s">
        <v>14756</v>
      </c>
    </row>
    <row r="207" spans="1:24" ht="15" customHeight="1">
      <c r="A207" s="19" t="s">
        <v>842</v>
      </c>
      <c r="B207" s="2" t="s">
        <v>1520</v>
      </c>
      <c r="D207" s="2" t="s">
        <v>493</v>
      </c>
      <c r="E207" s="2" t="s">
        <v>1666</v>
      </c>
      <c r="F207" s="2" t="s">
        <v>729</v>
      </c>
      <c r="H207" s="8"/>
      <c r="O207" s="23">
        <v>1</v>
      </c>
      <c r="P207" s="23" t="s">
        <v>6335</v>
      </c>
      <c r="Q207" s="23" t="s">
        <v>10454</v>
      </c>
      <c r="R207" s="23" t="s">
        <v>12890</v>
      </c>
      <c r="S207" s="23" t="s">
        <v>12891</v>
      </c>
      <c r="U207" s="23" t="s">
        <v>14594</v>
      </c>
      <c r="V207" s="23" t="s">
        <v>14902</v>
      </c>
      <c r="W207" s="23" t="s">
        <v>14903</v>
      </c>
    </row>
    <row r="208" spans="1:24" ht="15" customHeight="1">
      <c r="A208" s="19" t="s">
        <v>464</v>
      </c>
      <c r="B208" s="2" t="s">
        <v>1947</v>
      </c>
      <c r="D208" s="2" t="s">
        <v>472</v>
      </c>
      <c r="E208" s="2" t="s">
        <v>1637</v>
      </c>
      <c r="F208" s="2" t="s">
        <v>732</v>
      </c>
      <c r="H208" s="8"/>
      <c r="O208" s="23">
        <v>1</v>
      </c>
      <c r="P208" s="23" t="s">
        <v>6165</v>
      </c>
      <c r="Q208" s="23" t="s">
        <v>10454</v>
      </c>
      <c r="R208" s="23" t="s">
        <v>12904</v>
      </c>
      <c r="S208" s="23" t="s">
        <v>12905</v>
      </c>
      <c r="U208" s="23" t="s">
        <v>14594</v>
      </c>
      <c r="V208" s="23" t="s">
        <v>14904</v>
      </c>
      <c r="W208" s="23" t="s">
        <v>14905</v>
      </c>
    </row>
    <row r="209" spans="1:24" ht="15" customHeight="1">
      <c r="A209" s="19" t="s">
        <v>199</v>
      </c>
      <c r="B209" s="2" t="s">
        <v>2064</v>
      </c>
      <c r="D209" s="2" t="s">
        <v>636</v>
      </c>
      <c r="E209" s="2" t="s">
        <v>2200</v>
      </c>
      <c r="F209" s="2" t="s">
        <v>729</v>
      </c>
      <c r="H209" s="8"/>
      <c r="O209" s="23">
        <v>1</v>
      </c>
      <c r="P209" s="23" t="s">
        <v>6119</v>
      </c>
      <c r="Q209" s="23" t="s">
        <v>10454</v>
      </c>
      <c r="R209" s="23" t="s">
        <v>10455</v>
      </c>
      <c r="S209" s="23" t="s">
        <v>12951</v>
      </c>
      <c r="T209" s="23" t="s">
        <v>3402</v>
      </c>
      <c r="U209" s="23" t="s">
        <v>14594</v>
      </c>
      <c r="V209" s="23" t="s">
        <v>14595</v>
      </c>
      <c r="W209" s="23" t="s">
        <v>14906</v>
      </c>
      <c r="X209" s="23" t="s">
        <v>14674</v>
      </c>
    </row>
    <row r="210" spans="1:24" ht="15" customHeight="1">
      <c r="A210" s="43" t="s">
        <v>880</v>
      </c>
      <c r="B210" s="2" t="s">
        <v>1676</v>
      </c>
      <c r="D210" s="2" t="s">
        <v>142</v>
      </c>
      <c r="E210" s="2" t="s">
        <v>2355</v>
      </c>
      <c r="F210" s="2" t="s">
        <v>729</v>
      </c>
      <c r="H210" s="8"/>
      <c r="O210" s="23">
        <v>1</v>
      </c>
      <c r="P210" s="23" t="s">
        <v>6263</v>
      </c>
      <c r="Q210" s="23" t="s">
        <v>10454</v>
      </c>
      <c r="R210" s="23" t="s">
        <v>10492</v>
      </c>
      <c r="S210" s="23" t="s">
        <v>12961</v>
      </c>
      <c r="T210" s="23" t="s">
        <v>12962</v>
      </c>
      <c r="U210" s="23" t="s">
        <v>14594</v>
      </c>
      <c r="V210" s="23" t="s">
        <v>14599</v>
      </c>
      <c r="W210" s="23" t="s">
        <v>14907</v>
      </c>
      <c r="X210" s="23" t="s">
        <v>14908</v>
      </c>
    </row>
    <row r="211" spans="1:24" ht="15" customHeight="1">
      <c r="A211" s="43" t="s">
        <v>1063</v>
      </c>
      <c r="B211" s="2" t="s">
        <v>1984</v>
      </c>
      <c r="D211" s="2" t="s">
        <v>278</v>
      </c>
      <c r="E211" s="2" t="s">
        <v>2397</v>
      </c>
      <c r="F211" s="2" t="s">
        <v>729</v>
      </c>
      <c r="H211" s="8"/>
      <c r="O211" s="23">
        <v>1</v>
      </c>
      <c r="P211" s="23" t="s">
        <v>6099</v>
      </c>
      <c r="Q211" s="23" t="s">
        <v>10454</v>
      </c>
      <c r="R211" s="23" t="s">
        <v>10455</v>
      </c>
      <c r="S211" s="23" t="s">
        <v>12969</v>
      </c>
      <c r="T211" s="23" t="s">
        <v>2609</v>
      </c>
      <c r="U211" s="23" t="s">
        <v>14594</v>
      </c>
      <c r="V211" s="23" t="s">
        <v>14595</v>
      </c>
      <c r="W211" s="23" t="s">
        <v>14909</v>
      </c>
      <c r="X211" s="23" t="s">
        <v>14676</v>
      </c>
    </row>
    <row r="212" spans="1:24" ht="15" customHeight="1">
      <c r="A212" s="19" t="s">
        <v>240</v>
      </c>
      <c r="B212" s="2" t="s">
        <v>1314</v>
      </c>
      <c r="D212" s="2" t="s">
        <v>1235</v>
      </c>
      <c r="E212" s="2" t="s">
        <v>2296</v>
      </c>
      <c r="F212" s="2" t="s">
        <v>729</v>
      </c>
      <c r="H212" s="8"/>
      <c r="O212" s="23">
        <v>1</v>
      </c>
      <c r="P212" s="23" t="s">
        <v>6023</v>
      </c>
      <c r="Q212" s="23" t="s">
        <v>10454</v>
      </c>
      <c r="R212" s="23" t="s">
        <v>10730</v>
      </c>
      <c r="S212" s="23" t="s">
        <v>12986</v>
      </c>
      <c r="T212" s="23" t="s">
        <v>2540</v>
      </c>
      <c r="U212" s="23" t="s">
        <v>14594</v>
      </c>
      <c r="V212" s="23" t="s">
        <v>14645</v>
      </c>
      <c r="W212" s="23" t="s">
        <v>14910</v>
      </c>
      <c r="X212" s="23" t="s">
        <v>14632</v>
      </c>
    </row>
    <row r="213" spans="1:24" ht="15" customHeight="1">
      <c r="A213" s="19" t="s">
        <v>984</v>
      </c>
      <c r="B213" s="2" t="s">
        <v>1806</v>
      </c>
      <c r="D213" s="2" t="s">
        <v>398</v>
      </c>
      <c r="E213" s="2" t="s">
        <v>1684</v>
      </c>
      <c r="F213" s="2" t="s">
        <v>729</v>
      </c>
      <c r="H213" s="8"/>
      <c r="O213" s="23">
        <v>1</v>
      </c>
      <c r="P213" s="23" t="s">
        <v>6223</v>
      </c>
      <c r="Q213" s="23" t="s">
        <v>10454</v>
      </c>
      <c r="R213" s="23" t="s">
        <v>11941</v>
      </c>
      <c r="S213" s="23" t="s">
        <v>12992</v>
      </c>
      <c r="T213" s="23" t="s">
        <v>12993</v>
      </c>
      <c r="U213" s="23" t="s">
        <v>14594</v>
      </c>
      <c r="V213" s="23" t="s">
        <v>14774</v>
      </c>
      <c r="W213" s="23" t="s">
        <v>14835</v>
      </c>
      <c r="X213" s="23" t="s">
        <v>14911</v>
      </c>
    </row>
    <row r="214" spans="1:24" ht="15" customHeight="1">
      <c r="A214" s="19" t="s">
        <v>1019</v>
      </c>
      <c r="B214" s="2" t="s">
        <v>1882</v>
      </c>
      <c r="D214" s="2" t="s">
        <v>424</v>
      </c>
      <c r="E214" s="2" t="s">
        <v>2160</v>
      </c>
      <c r="F214" s="2" t="s">
        <v>732</v>
      </c>
      <c r="H214" s="8"/>
      <c r="O214" s="23">
        <v>1</v>
      </c>
      <c r="P214" s="23" t="s">
        <v>6282</v>
      </c>
      <c r="Q214" s="23" t="s">
        <v>10454</v>
      </c>
      <c r="R214" s="23" t="s">
        <v>13009</v>
      </c>
      <c r="S214" s="23" t="s">
        <v>13010</v>
      </c>
      <c r="U214" s="23" t="s">
        <v>14594</v>
      </c>
      <c r="V214" s="23" t="s">
        <v>14912</v>
      </c>
      <c r="W214" s="23" t="s">
        <v>14913</v>
      </c>
    </row>
    <row r="215" spans="1:24" ht="15" customHeight="1">
      <c r="A215" s="19" t="s">
        <v>349</v>
      </c>
      <c r="B215" s="2" t="s">
        <v>1785</v>
      </c>
      <c r="D215" s="2" t="s">
        <v>674</v>
      </c>
      <c r="E215" s="2" t="s">
        <v>1523</v>
      </c>
      <c r="F215" s="2" t="s">
        <v>729</v>
      </c>
      <c r="H215" s="8"/>
      <c r="O215" s="23">
        <v>1</v>
      </c>
      <c r="P215" s="23" t="s">
        <v>6135</v>
      </c>
      <c r="Q215" s="23" t="s">
        <v>10454</v>
      </c>
      <c r="R215" s="23" t="s">
        <v>10896</v>
      </c>
      <c r="S215" s="23" t="s">
        <v>13014</v>
      </c>
      <c r="T215" s="23" t="s">
        <v>3341</v>
      </c>
      <c r="U215" s="23" t="s">
        <v>14594</v>
      </c>
      <c r="V215" s="23" t="s">
        <v>14670</v>
      </c>
      <c r="W215" s="23" t="s">
        <v>14914</v>
      </c>
      <c r="X215" s="23" t="s">
        <v>14620</v>
      </c>
    </row>
    <row r="216" spans="1:24" ht="15" customHeight="1">
      <c r="A216" s="19" t="s">
        <v>721</v>
      </c>
      <c r="B216" s="2" t="s">
        <v>1624</v>
      </c>
      <c r="D216" s="2" t="s">
        <v>469</v>
      </c>
      <c r="E216" s="2" t="s">
        <v>1717</v>
      </c>
      <c r="F216" s="2" t="s">
        <v>729</v>
      </c>
      <c r="H216" s="8"/>
      <c r="O216" s="23">
        <v>1</v>
      </c>
      <c r="P216" s="23" t="s">
        <v>6147</v>
      </c>
      <c r="Q216" s="23" t="s">
        <v>10454</v>
      </c>
      <c r="R216" s="23" t="s">
        <v>10576</v>
      </c>
      <c r="S216" s="23" t="s">
        <v>12068</v>
      </c>
      <c r="T216" s="23" t="s">
        <v>3341</v>
      </c>
      <c r="U216" s="23" t="s">
        <v>14594</v>
      </c>
      <c r="V216" s="23" t="s">
        <v>14604</v>
      </c>
      <c r="W216" s="23" t="s">
        <v>14793</v>
      </c>
      <c r="X216" s="23" t="s">
        <v>14620</v>
      </c>
    </row>
    <row r="217" spans="1:24" ht="15" customHeight="1">
      <c r="A217" s="19" t="s">
        <v>488</v>
      </c>
      <c r="B217" s="2" t="s">
        <v>2150</v>
      </c>
      <c r="D217" s="2" t="s">
        <v>987</v>
      </c>
      <c r="E217" s="2" t="s">
        <v>1815</v>
      </c>
      <c r="F217" s="2" t="s">
        <v>729</v>
      </c>
      <c r="H217" s="8"/>
      <c r="O217" s="23">
        <v>1</v>
      </c>
      <c r="P217" s="23" t="s">
        <v>6345</v>
      </c>
      <c r="Q217" s="23" t="s">
        <v>10454</v>
      </c>
      <c r="R217" s="23" t="s">
        <v>11082</v>
      </c>
      <c r="S217" s="23" t="s">
        <v>13040</v>
      </c>
      <c r="T217" s="23" t="s">
        <v>13041</v>
      </c>
      <c r="U217" s="23" t="s">
        <v>14594</v>
      </c>
      <c r="V217" s="23" t="s">
        <v>14699</v>
      </c>
      <c r="W217" s="23" t="s">
        <v>14915</v>
      </c>
      <c r="X217" s="23" t="s">
        <v>14916</v>
      </c>
    </row>
    <row r="218" spans="1:24" ht="15" customHeight="1">
      <c r="A218" s="19" t="s">
        <v>339</v>
      </c>
      <c r="B218" s="2" t="s">
        <v>1943</v>
      </c>
      <c r="D218" s="2" t="s">
        <v>1257</v>
      </c>
      <c r="E218" s="2" t="s">
        <v>2332</v>
      </c>
      <c r="F218" s="2" t="s">
        <v>729</v>
      </c>
      <c r="H218" s="8"/>
      <c r="O218" s="23">
        <v>1</v>
      </c>
      <c r="P218" s="23" t="s">
        <v>6089</v>
      </c>
      <c r="Q218" s="23" t="s">
        <v>10454</v>
      </c>
      <c r="R218" s="23" t="s">
        <v>11874</v>
      </c>
      <c r="S218" s="23" t="s">
        <v>13048</v>
      </c>
      <c r="U218" s="23" t="s">
        <v>14594</v>
      </c>
      <c r="V218" s="23" t="s">
        <v>14769</v>
      </c>
      <c r="W218" s="23" t="s">
        <v>14917</v>
      </c>
    </row>
    <row r="219" spans="1:24" ht="15" customHeight="1">
      <c r="A219" s="19" t="s">
        <v>100</v>
      </c>
      <c r="B219" s="2" t="s">
        <v>2074</v>
      </c>
      <c r="D219" s="2" t="s">
        <v>163</v>
      </c>
      <c r="E219" s="2" t="s">
        <v>1297</v>
      </c>
      <c r="F219" s="2" t="s">
        <v>729</v>
      </c>
      <c r="H219" s="8"/>
      <c r="O219" s="23">
        <v>1</v>
      </c>
      <c r="P219" s="23" t="s">
        <v>6144</v>
      </c>
      <c r="Q219" s="23" t="s">
        <v>10454</v>
      </c>
      <c r="R219" s="23" t="s">
        <v>10576</v>
      </c>
      <c r="S219" s="23" t="s">
        <v>11957</v>
      </c>
      <c r="T219" s="23" t="s">
        <v>11127</v>
      </c>
      <c r="U219" s="23" t="s">
        <v>14594</v>
      </c>
      <c r="V219" s="23" t="s">
        <v>14604</v>
      </c>
      <c r="W219" s="23" t="s">
        <v>14778</v>
      </c>
      <c r="X219" s="23" t="s">
        <v>14706</v>
      </c>
    </row>
    <row r="220" spans="1:24" ht="15" customHeight="1">
      <c r="A220" s="43" t="s">
        <v>508</v>
      </c>
      <c r="B220" s="2" t="s">
        <v>1302</v>
      </c>
      <c r="D220" s="2" t="s">
        <v>130</v>
      </c>
      <c r="E220" s="2" t="s">
        <v>1297</v>
      </c>
      <c r="F220" s="2" t="s">
        <v>729</v>
      </c>
      <c r="H220" s="8"/>
      <c r="O220" s="23">
        <v>1</v>
      </c>
      <c r="P220" s="23" t="s">
        <v>6198</v>
      </c>
      <c r="Q220" s="23" t="s">
        <v>10454</v>
      </c>
      <c r="R220" s="23" t="s">
        <v>13076</v>
      </c>
      <c r="S220" s="23" t="s">
        <v>13077</v>
      </c>
      <c r="T220" s="23" t="s">
        <v>3347</v>
      </c>
      <c r="U220" s="23" t="s">
        <v>14594</v>
      </c>
      <c r="V220" s="23" t="s">
        <v>14918</v>
      </c>
      <c r="W220" s="23" t="s">
        <v>14919</v>
      </c>
      <c r="X220" s="23" t="s">
        <v>14632</v>
      </c>
    </row>
    <row r="221" spans="1:24" ht="15" customHeight="1">
      <c r="A221" s="19" t="s">
        <v>305</v>
      </c>
      <c r="B221" s="2" t="s">
        <v>1302</v>
      </c>
      <c r="D221" s="2" t="s">
        <v>1136</v>
      </c>
      <c r="E221" s="2" t="s">
        <v>2113</v>
      </c>
      <c r="F221" s="2" t="s">
        <v>729</v>
      </c>
      <c r="H221" s="8"/>
      <c r="O221" s="23">
        <v>1</v>
      </c>
      <c r="P221" s="23" t="s">
        <v>6041</v>
      </c>
      <c r="Q221" s="23" t="s">
        <v>10454</v>
      </c>
      <c r="R221" s="23" t="s">
        <v>10645</v>
      </c>
      <c r="S221" s="23" t="s">
        <v>11965</v>
      </c>
      <c r="T221" s="23" t="s">
        <v>3391</v>
      </c>
      <c r="U221" s="23" t="s">
        <v>14594</v>
      </c>
      <c r="V221" s="23" t="s">
        <v>14624</v>
      </c>
      <c r="W221" s="23" t="s">
        <v>14779</v>
      </c>
      <c r="X221" s="23" t="s">
        <v>14612</v>
      </c>
    </row>
    <row r="222" spans="1:24" ht="15" customHeight="1">
      <c r="A222" s="19" t="s">
        <v>300</v>
      </c>
      <c r="B222" s="2" t="s">
        <v>1302</v>
      </c>
      <c r="D222" s="2" t="s">
        <v>1286</v>
      </c>
      <c r="E222" s="2" t="s">
        <v>2384</v>
      </c>
      <c r="F222" s="2" t="s">
        <v>729</v>
      </c>
      <c r="H222" s="8"/>
      <c r="O222" s="23">
        <v>1</v>
      </c>
      <c r="P222" s="23" t="s">
        <v>6134</v>
      </c>
      <c r="Q222" s="23" t="s">
        <v>10454</v>
      </c>
      <c r="R222" s="23" t="s">
        <v>10896</v>
      </c>
      <c r="S222" s="23" t="s">
        <v>13091</v>
      </c>
      <c r="T222" s="23" t="s">
        <v>13092</v>
      </c>
      <c r="U222" s="23" t="s">
        <v>14594</v>
      </c>
      <c r="V222" s="23" t="s">
        <v>14670</v>
      </c>
      <c r="W222" s="23" t="s">
        <v>14920</v>
      </c>
      <c r="X222" s="23" t="s">
        <v>14921</v>
      </c>
    </row>
    <row r="223" spans="1:24" ht="15" customHeight="1">
      <c r="A223" s="19" t="s">
        <v>670</v>
      </c>
      <c r="B223" s="2" t="s">
        <v>1966</v>
      </c>
      <c r="D223" s="2" t="s">
        <v>445</v>
      </c>
      <c r="E223" s="2" t="s">
        <v>1531</v>
      </c>
      <c r="F223" s="2" t="s">
        <v>729</v>
      </c>
      <c r="H223" s="8"/>
      <c r="O223" s="23">
        <v>1</v>
      </c>
      <c r="P223" s="23" t="s">
        <v>6321</v>
      </c>
      <c r="Q223" s="23" t="s">
        <v>10454</v>
      </c>
      <c r="R223" s="23" t="s">
        <v>11558</v>
      </c>
      <c r="S223" s="23" t="s">
        <v>13103</v>
      </c>
      <c r="T223" s="23" t="s">
        <v>13104</v>
      </c>
      <c r="U223" s="23" t="s">
        <v>14594</v>
      </c>
      <c r="V223" s="23" t="s">
        <v>14744</v>
      </c>
      <c r="W223" s="23" t="s">
        <v>14922</v>
      </c>
      <c r="X223" s="23" t="s">
        <v>14923</v>
      </c>
    </row>
    <row r="224" spans="1:24" ht="15" customHeight="1">
      <c r="A224" s="19" t="s">
        <v>534</v>
      </c>
      <c r="B224" s="2" t="s">
        <v>1966</v>
      </c>
      <c r="D224" s="2" t="s">
        <v>776</v>
      </c>
      <c r="E224" s="2" t="s">
        <v>1353</v>
      </c>
      <c r="F224" s="2" t="s">
        <v>729</v>
      </c>
      <c r="H224" s="8"/>
      <c r="O224" s="23">
        <v>1</v>
      </c>
      <c r="P224" s="23" t="s">
        <v>6295</v>
      </c>
      <c r="Q224" s="23" t="s">
        <v>10454</v>
      </c>
      <c r="R224" s="23" t="s">
        <v>12066</v>
      </c>
      <c r="S224" s="23" t="s">
        <v>13107</v>
      </c>
      <c r="T224" s="23" t="s">
        <v>3339</v>
      </c>
      <c r="U224" s="23" t="s">
        <v>14594</v>
      </c>
      <c r="V224" s="23" t="s">
        <v>14791</v>
      </c>
      <c r="W224" s="23" t="s">
        <v>14924</v>
      </c>
      <c r="X224" s="23" t="s">
        <v>14623</v>
      </c>
    </row>
    <row r="225" spans="1:24" ht="15" customHeight="1">
      <c r="A225" s="43" t="s">
        <v>691</v>
      </c>
      <c r="B225" s="2" t="s">
        <v>2170</v>
      </c>
      <c r="D225" s="2" t="s">
        <v>689</v>
      </c>
      <c r="E225" s="2" t="s">
        <v>1353</v>
      </c>
      <c r="F225" s="2" t="s">
        <v>729</v>
      </c>
      <c r="H225" s="8"/>
      <c r="O225" s="23">
        <v>1</v>
      </c>
      <c r="P225" s="23" t="s">
        <v>6046</v>
      </c>
      <c r="Q225" s="23" t="s">
        <v>10454</v>
      </c>
      <c r="R225" s="23" t="s">
        <v>10645</v>
      </c>
      <c r="S225" s="23" t="s">
        <v>12291</v>
      </c>
      <c r="T225" s="23" t="s">
        <v>13109</v>
      </c>
      <c r="U225" s="23" t="s">
        <v>14594</v>
      </c>
      <c r="V225" s="23" t="s">
        <v>14624</v>
      </c>
      <c r="W225" s="23" t="s">
        <v>14829</v>
      </c>
      <c r="X225" s="23" t="s">
        <v>14678</v>
      </c>
    </row>
    <row r="226" spans="1:24" ht="15" customHeight="1">
      <c r="A226" s="19" t="s">
        <v>251</v>
      </c>
      <c r="B226" s="2" t="s">
        <v>1887</v>
      </c>
      <c r="D226" s="2" t="s">
        <v>701</v>
      </c>
      <c r="E226" s="2" t="s">
        <v>1754</v>
      </c>
      <c r="F226" s="2" t="s">
        <v>729</v>
      </c>
      <c r="H226" s="8"/>
      <c r="O226" s="23">
        <v>1</v>
      </c>
      <c r="P226" s="23" t="s">
        <v>6309</v>
      </c>
      <c r="Q226" s="23" t="s">
        <v>10454</v>
      </c>
      <c r="R226" s="23" t="s">
        <v>13112</v>
      </c>
      <c r="S226" s="23" t="s">
        <v>13113</v>
      </c>
      <c r="U226" s="23" t="s">
        <v>14594</v>
      </c>
      <c r="V226" s="23" t="s">
        <v>14925</v>
      </c>
      <c r="W226" s="23" t="s">
        <v>14926</v>
      </c>
    </row>
    <row r="227" spans="1:24" ht="15" customHeight="1">
      <c r="A227" s="19" t="s">
        <v>554</v>
      </c>
      <c r="B227" s="2" t="s">
        <v>1813</v>
      </c>
      <c r="D227" s="2" t="s">
        <v>1090</v>
      </c>
      <c r="E227" s="2" t="s">
        <v>2031</v>
      </c>
      <c r="F227" s="2" t="s">
        <v>729</v>
      </c>
      <c r="H227" s="8"/>
      <c r="O227" s="23">
        <v>1</v>
      </c>
      <c r="P227" s="23" t="s">
        <v>6072</v>
      </c>
      <c r="Q227" s="23" t="s">
        <v>10454</v>
      </c>
      <c r="R227" s="23" t="s">
        <v>10651</v>
      </c>
      <c r="S227" s="23" t="s">
        <v>13114</v>
      </c>
      <c r="T227" s="23" t="s">
        <v>3340</v>
      </c>
      <c r="U227" s="23" t="s">
        <v>14594</v>
      </c>
      <c r="V227" s="23" t="s">
        <v>14627</v>
      </c>
      <c r="W227" s="23" t="s">
        <v>14927</v>
      </c>
      <c r="X227" s="23" t="s">
        <v>14629</v>
      </c>
    </row>
    <row r="228" spans="1:24" ht="15" customHeight="1">
      <c r="A228" s="19" t="s">
        <v>586</v>
      </c>
      <c r="B228" s="2" t="s">
        <v>1996</v>
      </c>
      <c r="D228" s="2" t="s">
        <v>868</v>
      </c>
      <c r="E228" s="2" t="s">
        <v>1569</v>
      </c>
      <c r="F228" s="2" t="s">
        <v>729</v>
      </c>
      <c r="H228" s="8"/>
      <c r="O228" s="23">
        <v>1</v>
      </c>
      <c r="P228" s="23" t="s">
        <v>6066</v>
      </c>
      <c r="Q228" s="23" t="s">
        <v>10454</v>
      </c>
      <c r="R228" s="23" t="s">
        <v>10997</v>
      </c>
      <c r="S228" s="23" t="s">
        <v>13123</v>
      </c>
      <c r="U228" s="23" t="s">
        <v>14594</v>
      </c>
      <c r="V228" s="23" t="s">
        <v>14689</v>
      </c>
      <c r="W228" s="23" t="s">
        <v>14928</v>
      </c>
    </row>
    <row r="229" spans="1:24" ht="15" customHeight="1">
      <c r="A229" s="43" t="s">
        <v>757</v>
      </c>
      <c r="B229" s="2" t="s">
        <v>1341</v>
      </c>
      <c r="D229" s="2" t="s">
        <v>822</v>
      </c>
      <c r="E229" s="2" t="s">
        <v>1477</v>
      </c>
      <c r="F229" s="2" t="s">
        <v>732</v>
      </c>
      <c r="H229" s="8"/>
      <c r="O229" s="23">
        <v>1</v>
      </c>
      <c r="P229" s="23" t="s">
        <v>6206</v>
      </c>
      <c r="Q229" s="23" t="s">
        <v>10454</v>
      </c>
      <c r="R229" s="23" t="s">
        <v>11246</v>
      </c>
      <c r="S229" s="23" t="s">
        <v>13124</v>
      </c>
      <c r="T229" s="23" t="s">
        <v>3386</v>
      </c>
      <c r="U229" s="23" t="s">
        <v>14594</v>
      </c>
      <c r="V229" s="23" t="s">
        <v>14716</v>
      </c>
      <c r="W229" s="23" t="s">
        <v>14886</v>
      </c>
      <c r="X229" s="23" t="s">
        <v>14638</v>
      </c>
    </row>
    <row r="230" spans="1:24" ht="15" customHeight="1">
      <c r="A230" s="19" t="s">
        <v>258</v>
      </c>
      <c r="B230" s="2" t="s">
        <v>1876</v>
      </c>
      <c r="D230" s="2" t="s">
        <v>818</v>
      </c>
      <c r="E230" s="2" t="s">
        <v>1457</v>
      </c>
      <c r="F230" s="2" t="s">
        <v>729</v>
      </c>
      <c r="H230" s="8"/>
      <c r="O230" s="23">
        <v>1</v>
      </c>
      <c r="P230" s="23" t="s">
        <v>6180</v>
      </c>
      <c r="Q230" s="23" t="s">
        <v>10454</v>
      </c>
      <c r="R230" s="23" t="s">
        <v>10966</v>
      </c>
      <c r="S230" s="23" t="s">
        <v>13164</v>
      </c>
      <c r="U230" s="23" t="s">
        <v>14594</v>
      </c>
      <c r="V230" s="23" t="s">
        <v>14685</v>
      </c>
      <c r="W230" s="23" t="s">
        <v>14929</v>
      </c>
    </row>
    <row r="231" spans="1:24" ht="15" customHeight="1">
      <c r="A231" s="19" t="s">
        <v>765</v>
      </c>
      <c r="B231" s="2" t="s">
        <v>1356</v>
      </c>
      <c r="D231" s="2" t="s">
        <v>666</v>
      </c>
      <c r="E231" s="2" t="s">
        <v>1964</v>
      </c>
      <c r="F231" s="2" t="s">
        <v>729</v>
      </c>
      <c r="H231" s="8"/>
      <c r="O231" s="23">
        <v>1</v>
      </c>
      <c r="P231" s="23" t="s">
        <v>6238</v>
      </c>
      <c r="Q231" s="23" t="s">
        <v>10454</v>
      </c>
      <c r="R231" s="23" t="s">
        <v>13166</v>
      </c>
      <c r="S231" s="23" t="s">
        <v>13167</v>
      </c>
      <c r="T231" s="23" t="s">
        <v>3340</v>
      </c>
      <c r="U231" s="23" t="s">
        <v>14594</v>
      </c>
      <c r="V231" s="23" t="s">
        <v>14930</v>
      </c>
      <c r="W231" s="23" t="s">
        <v>14931</v>
      </c>
      <c r="X231" s="23" t="s">
        <v>14629</v>
      </c>
    </row>
    <row r="232" spans="1:24" ht="15" customHeight="1">
      <c r="A232" s="43" t="s">
        <v>682</v>
      </c>
      <c r="B232" s="2" t="s">
        <v>1704</v>
      </c>
      <c r="D232" s="2" t="s">
        <v>443</v>
      </c>
      <c r="E232" s="2" t="s">
        <v>2354</v>
      </c>
      <c r="F232" s="2" t="s">
        <v>729</v>
      </c>
      <c r="H232" s="8"/>
      <c r="O232" s="23">
        <v>1</v>
      </c>
      <c r="P232" s="23" t="s">
        <v>6370</v>
      </c>
      <c r="Q232" s="23" t="s">
        <v>10454</v>
      </c>
      <c r="R232" s="23" t="s">
        <v>10584</v>
      </c>
      <c r="S232" s="23" t="s">
        <v>13182</v>
      </c>
      <c r="T232" s="23" t="s">
        <v>3341</v>
      </c>
      <c r="U232" s="23" t="s">
        <v>14594</v>
      </c>
      <c r="V232" s="23" t="s">
        <v>14607</v>
      </c>
      <c r="W232" s="23" t="s">
        <v>14932</v>
      </c>
      <c r="X232" s="23" t="s">
        <v>14620</v>
      </c>
    </row>
    <row r="233" spans="1:24" ht="15" customHeight="1">
      <c r="A233" s="19" t="s">
        <v>180</v>
      </c>
      <c r="B233" s="2" t="s">
        <v>1692</v>
      </c>
      <c r="D233" s="2" t="s">
        <v>132</v>
      </c>
      <c r="E233" s="2" t="s">
        <v>1711</v>
      </c>
      <c r="F233" s="2" t="s">
        <v>729</v>
      </c>
      <c r="H233" s="8"/>
      <c r="O233" s="23">
        <v>1</v>
      </c>
      <c r="P233" s="23" t="s">
        <v>6018</v>
      </c>
      <c r="Q233" s="23" t="s">
        <v>10454</v>
      </c>
      <c r="R233" s="23" t="s">
        <v>10730</v>
      </c>
      <c r="S233" s="23" t="s">
        <v>12228</v>
      </c>
      <c r="T233" s="23" t="s">
        <v>11127</v>
      </c>
      <c r="U233" s="23" t="s">
        <v>14594</v>
      </c>
      <c r="V233" s="23" t="s">
        <v>14645</v>
      </c>
      <c r="W233" s="23" t="s">
        <v>14818</v>
      </c>
      <c r="X233" s="23" t="s">
        <v>14706</v>
      </c>
    </row>
    <row r="234" spans="1:24" ht="15" customHeight="1">
      <c r="A234" s="19" t="s">
        <v>494</v>
      </c>
      <c r="B234" s="2" t="s">
        <v>1633</v>
      </c>
      <c r="D234" s="2" t="s">
        <v>702</v>
      </c>
      <c r="E234" s="2" t="s">
        <v>1948</v>
      </c>
      <c r="F234" s="2" t="s">
        <v>732</v>
      </c>
      <c r="H234" s="8"/>
      <c r="O234" s="23">
        <v>1</v>
      </c>
      <c r="P234" s="23" t="s">
        <v>6068</v>
      </c>
      <c r="Q234" s="23" t="s">
        <v>10454</v>
      </c>
      <c r="R234" s="23" t="s">
        <v>10997</v>
      </c>
      <c r="S234" s="23" t="s">
        <v>13186</v>
      </c>
      <c r="U234" s="23" t="s">
        <v>14594</v>
      </c>
      <c r="V234" s="23" t="s">
        <v>14689</v>
      </c>
      <c r="W234" s="23" t="s">
        <v>14933</v>
      </c>
    </row>
    <row r="235" spans="1:24" ht="15" customHeight="1">
      <c r="A235" s="19" t="s">
        <v>250</v>
      </c>
      <c r="B235" s="2" t="s">
        <v>1308</v>
      </c>
      <c r="D235" s="2" t="s">
        <v>449</v>
      </c>
      <c r="E235" s="2" t="s">
        <v>2224</v>
      </c>
      <c r="F235" s="2" t="s">
        <v>729</v>
      </c>
      <c r="H235" s="8"/>
      <c r="O235" s="23">
        <v>1</v>
      </c>
      <c r="P235" s="23" t="s">
        <v>6024</v>
      </c>
      <c r="Q235" s="23" t="s">
        <v>10454</v>
      </c>
      <c r="R235" s="23" t="s">
        <v>10898</v>
      </c>
      <c r="S235" s="23" t="s">
        <v>13192</v>
      </c>
      <c r="T235" s="23" t="s">
        <v>2542</v>
      </c>
      <c r="U235" s="23" t="s">
        <v>14594</v>
      </c>
      <c r="V235" s="23" t="s">
        <v>14672</v>
      </c>
      <c r="W235" s="23" t="s">
        <v>14934</v>
      </c>
      <c r="X235" s="23" t="s">
        <v>14629</v>
      </c>
    </row>
    <row r="236" spans="1:24" ht="15" customHeight="1">
      <c r="A236" s="19" t="s">
        <v>634</v>
      </c>
      <c r="B236" s="2" t="s">
        <v>1650</v>
      </c>
      <c r="D236" s="2" t="s">
        <v>391</v>
      </c>
      <c r="E236" s="2" t="s">
        <v>1483</v>
      </c>
      <c r="F236" s="2" t="s">
        <v>729</v>
      </c>
      <c r="H236" s="8"/>
      <c r="O236" s="23">
        <v>1</v>
      </c>
      <c r="P236" s="23" t="s">
        <v>6323</v>
      </c>
      <c r="Q236" s="23" t="s">
        <v>10454</v>
      </c>
      <c r="R236" s="23" t="s">
        <v>10958</v>
      </c>
      <c r="S236" s="23" t="s">
        <v>11267</v>
      </c>
      <c r="T236" s="23" t="s">
        <v>3341</v>
      </c>
      <c r="U236" s="23" t="s">
        <v>14594</v>
      </c>
      <c r="V236" s="23" t="s">
        <v>14683</v>
      </c>
      <c r="W236" s="23" t="s">
        <v>14720</v>
      </c>
      <c r="X236" s="23" t="s">
        <v>14620</v>
      </c>
    </row>
    <row r="237" spans="1:24" ht="15" customHeight="1">
      <c r="A237" s="19" t="s">
        <v>1068</v>
      </c>
      <c r="B237" s="2" t="s">
        <v>1990</v>
      </c>
      <c r="D237" s="2" t="s">
        <v>221</v>
      </c>
      <c r="E237" s="2" t="s">
        <v>1328</v>
      </c>
      <c r="F237" s="2" t="s">
        <v>729</v>
      </c>
      <c r="H237" s="8"/>
      <c r="O237" s="23">
        <v>1</v>
      </c>
      <c r="P237" s="23" t="s">
        <v>6275</v>
      </c>
      <c r="Q237" s="23" t="s">
        <v>10454</v>
      </c>
      <c r="R237" s="23" t="s">
        <v>10659</v>
      </c>
      <c r="U237" s="23" t="s">
        <v>14594</v>
      </c>
      <c r="V237" s="23" t="s">
        <v>14630</v>
      </c>
    </row>
    <row r="238" spans="1:24" ht="15" customHeight="1">
      <c r="A238" s="19" t="s">
        <v>1007</v>
      </c>
      <c r="B238" s="2" t="s">
        <v>1852</v>
      </c>
      <c r="D238" s="2" t="s">
        <v>249</v>
      </c>
      <c r="E238" s="2" t="s">
        <v>1857</v>
      </c>
      <c r="F238" s="2" t="s">
        <v>729</v>
      </c>
      <c r="H238" s="8"/>
      <c r="O238" s="23">
        <v>1</v>
      </c>
      <c r="P238" s="23" t="s">
        <v>6042</v>
      </c>
      <c r="Q238" s="23" t="s">
        <v>10454</v>
      </c>
      <c r="R238" s="23" t="s">
        <v>10645</v>
      </c>
      <c r="S238" s="23" t="s">
        <v>12201</v>
      </c>
      <c r="T238" s="23" t="s">
        <v>3347</v>
      </c>
      <c r="U238" s="23" t="s">
        <v>14594</v>
      </c>
      <c r="V238" s="23" t="s">
        <v>14624</v>
      </c>
      <c r="W238" s="23" t="s">
        <v>14812</v>
      </c>
      <c r="X238" s="23" t="s">
        <v>14632</v>
      </c>
    </row>
    <row r="239" spans="1:24" ht="15" customHeight="1">
      <c r="A239" s="19" t="s">
        <v>1246</v>
      </c>
      <c r="B239" s="2" t="s">
        <v>2313</v>
      </c>
      <c r="D239" s="2" t="s">
        <v>558</v>
      </c>
      <c r="E239" s="2" t="s">
        <v>1443</v>
      </c>
      <c r="F239" s="2" t="s">
        <v>732</v>
      </c>
      <c r="H239" s="8"/>
      <c r="O239" s="23">
        <v>1</v>
      </c>
      <c r="P239" s="23" t="s">
        <v>6112</v>
      </c>
      <c r="Q239" s="23" t="s">
        <v>10454</v>
      </c>
      <c r="R239" s="23" t="s">
        <v>10455</v>
      </c>
      <c r="S239" s="23" t="s">
        <v>12617</v>
      </c>
      <c r="T239" s="23" t="s">
        <v>3402</v>
      </c>
      <c r="U239" s="23" t="s">
        <v>14594</v>
      </c>
      <c r="V239" s="23" t="s">
        <v>14595</v>
      </c>
      <c r="W239" s="23" t="s">
        <v>14871</v>
      </c>
      <c r="X239" s="23" t="s">
        <v>14674</v>
      </c>
    </row>
    <row r="240" spans="1:24" ht="15" customHeight="1">
      <c r="A240" s="19" t="s">
        <v>545</v>
      </c>
      <c r="B240" s="2" t="s">
        <v>2071</v>
      </c>
      <c r="D240" s="2" t="s">
        <v>1084</v>
      </c>
      <c r="E240" s="2" t="s">
        <v>2022</v>
      </c>
      <c r="F240" s="2" t="s">
        <v>729</v>
      </c>
      <c r="H240" s="8"/>
      <c r="O240" s="23">
        <v>1</v>
      </c>
      <c r="P240" s="23" t="s">
        <v>6291</v>
      </c>
      <c r="Q240" s="23" t="s">
        <v>10454</v>
      </c>
      <c r="R240" s="23" t="s">
        <v>13225</v>
      </c>
      <c r="S240" s="23" t="s">
        <v>13226</v>
      </c>
      <c r="U240" s="23" t="s">
        <v>14594</v>
      </c>
      <c r="V240" s="23" t="s">
        <v>14935</v>
      </c>
      <c r="W240" s="23" t="s">
        <v>14936</v>
      </c>
    </row>
    <row r="241" spans="1:24" ht="15" customHeight="1">
      <c r="A241" s="43" t="s">
        <v>486</v>
      </c>
      <c r="B241" s="2" t="s">
        <v>1802</v>
      </c>
      <c r="D241" s="2" t="s">
        <v>356</v>
      </c>
      <c r="E241" s="2" t="s">
        <v>1576</v>
      </c>
      <c r="F241" s="2" t="s">
        <v>732</v>
      </c>
      <c r="H241" s="8"/>
      <c r="O241" s="23">
        <v>1</v>
      </c>
      <c r="P241" s="23" t="s">
        <v>6319</v>
      </c>
      <c r="Q241" s="23" t="s">
        <v>10454</v>
      </c>
      <c r="R241" s="23" t="s">
        <v>13228</v>
      </c>
      <c r="S241" s="23" t="s">
        <v>13229</v>
      </c>
      <c r="U241" s="23" t="s">
        <v>14594</v>
      </c>
      <c r="V241" s="23" t="s">
        <v>14937</v>
      </c>
      <c r="W241" s="23" t="s">
        <v>14938</v>
      </c>
    </row>
    <row r="242" spans="1:24" ht="15" customHeight="1">
      <c r="A242" s="19" t="s">
        <v>927</v>
      </c>
      <c r="B242" s="2" t="s">
        <v>1682</v>
      </c>
      <c r="D242" s="2" t="s">
        <v>1159</v>
      </c>
      <c r="E242" s="2" t="s">
        <v>2163</v>
      </c>
      <c r="F242" s="2" t="s">
        <v>729</v>
      </c>
      <c r="H242" s="8"/>
      <c r="O242" s="23">
        <v>1</v>
      </c>
      <c r="P242" s="23" t="s">
        <v>6190</v>
      </c>
      <c r="Q242" s="23" t="s">
        <v>10454</v>
      </c>
      <c r="R242" s="23" t="s">
        <v>11649</v>
      </c>
      <c r="S242" s="23" t="s">
        <v>4173</v>
      </c>
      <c r="U242" s="23" t="s">
        <v>14594</v>
      </c>
      <c r="V242" s="23" t="s">
        <v>14752</v>
      </c>
      <c r="W242" s="23" t="s">
        <v>14939</v>
      </c>
    </row>
    <row r="243" spans="1:24" ht="15" customHeight="1">
      <c r="A243" s="19" t="s">
        <v>566</v>
      </c>
      <c r="B243" s="2" t="s">
        <v>2025</v>
      </c>
      <c r="D243" s="2" t="s">
        <v>1100</v>
      </c>
      <c r="E243" s="2" t="s">
        <v>2048</v>
      </c>
      <c r="F243" s="2" t="s">
        <v>729</v>
      </c>
      <c r="H243" s="8"/>
      <c r="O243" s="23">
        <v>1</v>
      </c>
      <c r="P243" s="23" t="s">
        <v>6100</v>
      </c>
      <c r="Q243" s="23" t="s">
        <v>10454</v>
      </c>
      <c r="R243" s="23" t="s">
        <v>10455</v>
      </c>
      <c r="S243" s="23" t="s">
        <v>13245</v>
      </c>
      <c r="T243" s="23" t="s">
        <v>3386</v>
      </c>
      <c r="U243" s="23" t="s">
        <v>14594</v>
      </c>
      <c r="V243" s="23" t="s">
        <v>14595</v>
      </c>
      <c r="W243" s="23" t="s">
        <v>14940</v>
      </c>
      <c r="X243" s="23" t="s">
        <v>14638</v>
      </c>
    </row>
    <row r="244" spans="1:24" ht="15" customHeight="1">
      <c r="A244" s="19" t="s">
        <v>129</v>
      </c>
      <c r="B244" s="2" t="s">
        <v>1656</v>
      </c>
      <c r="D244" s="2" t="s">
        <v>865</v>
      </c>
      <c r="E244" s="2" t="s">
        <v>1566</v>
      </c>
      <c r="F244" s="2" t="s">
        <v>729</v>
      </c>
      <c r="H244" s="8"/>
      <c r="O244" s="23">
        <v>1</v>
      </c>
      <c r="P244" s="23" t="s">
        <v>6258</v>
      </c>
      <c r="Q244" s="23" t="s">
        <v>10454</v>
      </c>
      <c r="R244" s="23" t="s">
        <v>12274</v>
      </c>
      <c r="S244" s="23" t="s">
        <v>13248</v>
      </c>
      <c r="U244" s="23" t="s">
        <v>14594</v>
      </c>
      <c r="V244" s="23" t="s">
        <v>14826</v>
      </c>
      <c r="W244" s="23" t="s">
        <v>14941</v>
      </c>
    </row>
    <row r="245" spans="1:24" ht="15" customHeight="1">
      <c r="A245" s="19" t="s">
        <v>254</v>
      </c>
      <c r="B245" s="2" t="s">
        <v>1656</v>
      </c>
      <c r="D245" s="2" t="s">
        <v>805</v>
      </c>
      <c r="E245" s="2" t="s">
        <v>1426</v>
      </c>
      <c r="F245" s="2" t="s">
        <v>729</v>
      </c>
      <c r="H245" s="8"/>
      <c r="O245" s="23">
        <v>1</v>
      </c>
      <c r="P245" s="23" t="s">
        <v>6209</v>
      </c>
      <c r="Q245" s="23" t="s">
        <v>10454</v>
      </c>
      <c r="R245" s="23" t="s">
        <v>11956</v>
      </c>
      <c r="S245" s="23" t="s">
        <v>13254</v>
      </c>
      <c r="T245" s="23" t="s">
        <v>3340</v>
      </c>
      <c r="U245" s="23" t="s">
        <v>14594</v>
      </c>
      <c r="V245" s="23" t="s">
        <v>14777</v>
      </c>
      <c r="W245" s="23" t="s">
        <v>14942</v>
      </c>
      <c r="X245" s="23" t="s">
        <v>14629</v>
      </c>
    </row>
    <row r="246" spans="1:24" ht="15" customHeight="1">
      <c r="A246" s="19" t="s">
        <v>102</v>
      </c>
      <c r="B246" s="2" t="s">
        <v>1635</v>
      </c>
      <c r="D246" s="2" t="s">
        <v>1023</v>
      </c>
      <c r="E246" s="2" t="s">
        <v>1890</v>
      </c>
      <c r="F246" s="2" t="s">
        <v>729</v>
      </c>
      <c r="H246" s="8"/>
      <c r="O246" s="23">
        <v>1</v>
      </c>
      <c r="P246" s="23" t="s">
        <v>6067</v>
      </c>
      <c r="Q246" s="23" t="s">
        <v>10454</v>
      </c>
      <c r="R246" s="23" t="s">
        <v>10997</v>
      </c>
      <c r="S246" s="23" t="s">
        <v>13280</v>
      </c>
      <c r="U246" s="23" t="s">
        <v>14594</v>
      </c>
      <c r="V246" s="23" t="s">
        <v>14689</v>
      </c>
      <c r="W246" s="23" t="s">
        <v>14943</v>
      </c>
    </row>
    <row r="247" spans="1:24" ht="15" customHeight="1">
      <c r="A247" s="19" t="s">
        <v>1266</v>
      </c>
      <c r="B247" s="2" t="s">
        <v>2347</v>
      </c>
      <c r="D247" s="2" t="s">
        <v>641</v>
      </c>
      <c r="E247" s="2" t="s">
        <v>2242</v>
      </c>
      <c r="F247" s="2" t="s">
        <v>729</v>
      </c>
      <c r="H247" s="8"/>
      <c r="O247" s="23">
        <v>1</v>
      </c>
      <c r="P247" s="23" t="s">
        <v>6158</v>
      </c>
      <c r="Q247" s="23" t="s">
        <v>10454</v>
      </c>
      <c r="R247" s="23" t="s">
        <v>10623</v>
      </c>
      <c r="S247" s="23" t="s">
        <v>13281</v>
      </c>
      <c r="T247" s="23" t="s">
        <v>2607</v>
      </c>
      <c r="U247" s="23" t="s">
        <v>14594</v>
      </c>
      <c r="V247" s="23" t="s">
        <v>14617</v>
      </c>
      <c r="W247" s="23" t="s">
        <v>14944</v>
      </c>
      <c r="X247" s="23" t="s">
        <v>14638</v>
      </c>
    </row>
    <row r="248" spans="1:24" ht="15" customHeight="1">
      <c r="A248" s="43" t="s">
        <v>1203</v>
      </c>
      <c r="B248" s="2" t="s">
        <v>2246</v>
      </c>
      <c r="D248" s="2" t="s">
        <v>149</v>
      </c>
      <c r="E248" s="2" t="s">
        <v>2061</v>
      </c>
      <c r="F248" s="2" t="s">
        <v>729</v>
      </c>
      <c r="H248" s="8"/>
      <c r="O248" s="23">
        <v>1</v>
      </c>
      <c r="P248" s="23" t="s">
        <v>6217</v>
      </c>
      <c r="Q248" s="23" t="s">
        <v>10454</v>
      </c>
      <c r="R248" s="23" t="s">
        <v>10627</v>
      </c>
      <c r="S248" s="23" t="s">
        <v>13284</v>
      </c>
      <c r="T248" s="23" t="s">
        <v>3427</v>
      </c>
      <c r="U248" s="23" t="s">
        <v>14594</v>
      </c>
      <c r="V248" s="23" t="s">
        <v>14621</v>
      </c>
      <c r="W248" s="23" t="s">
        <v>14945</v>
      </c>
      <c r="X248" s="23" t="s">
        <v>14698</v>
      </c>
    </row>
    <row r="249" spans="1:24" ht="15" customHeight="1">
      <c r="A249" s="19" t="s">
        <v>1279</v>
      </c>
      <c r="B249" s="2" t="s">
        <v>2200</v>
      </c>
      <c r="D249" s="2" t="s">
        <v>936</v>
      </c>
      <c r="E249" s="2" t="s">
        <v>1721</v>
      </c>
      <c r="F249" s="2" t="s">
        <v>732</v>
      </c>
      <c r="H249" s="8"/>
      <c r="O249" s="23">
        <v>1</v>
      </c>
      <c r="P249" s="23" t="s">
        <v>6208</v>
      </c>
      <c r="Q249" s="23" t="s">
        <v>10454</v>
      </c>
      <c r="R249" s="23" t="s">
        <v>11956</v>
      </c>
      <c r="S249" s="23" t="s">
        <v>13295</v>
      </c>
      <c r="T249" s="23" t="s">
        <v>5680</v>
      </c>
      <c r="U249" s="23" t="s">
        <v>14594</v>
      </c>
      <c r="V249" s="23" t="s">
        <v>14777</v>
      </c>
      <c r="W249" s="23" t="s">
        <v>14946</v>
      </c>
      <c r="X249" s="23" t="s">
        <v>14756</v>
      </c>
    </row>
    <row r="250" spans="1:24" ht="15" customHeight="1">
      <c r="A250" s="19" t="s">
        <v>1138</v>
      </c>
      <c r="B250" s="2" t="s">
        <v>2119</v>
      </c>
      <c r="D250" s="2" t="s">
        <v>1017</v>
      </c>
      <c r="E250" s="2" t="s">
        <v>1721</v>
      </c>
      <c r="F250" s="2" t="s">
        <v>732</v>
      </c>
      <c r="H250" s="8"/>
      <c r="O250" s="23">
        <v>1</v>
      </c>
      <c r="P250" s="23" t="s">
        <v>6266</v>
      </c>
      <c r="Q250" s="23" t="s">
        <v>10454</v>
      </c>
      <c r="R250" s="23" t="s">
        <v>10492</v>
      </c>
      <c r="S250" s="23" t="s">
        <v>13314</v>
      </c>
      <c r="T250" s="23" t="s">
        <v>3347</v>
      </c>
      <c r="U250" s="23" t="s">
        <v>14594</v>
      </c>
      <c r="V250" s="23" t="s">
        <v>14599</v>
      </c>
      <c r="W250" s="23" t="s">
        <v>14947</v>
      </c>
      <c r="X250" s="23" t="s">
        <v>14632</v>
      </c>
    </row>
    <row r="251" spans="1:24" ht="15" customHeight="1">
      <c r="A251" s="19" t="s">
        <v>1078</v>
      </c>
      <c r="B251" s="2" t="s">
        <v>2007</v>
      </c>
      <c r="D251" s="2" t="s">
        <v>881</v>
      </c>
      <c r="E251" s="2" t="s">
        <v>1595</v>
      </c>
      <c r="F251" s="2" t="s">
        <v>729</v>
      </c>
      <c r="H251" s="8"/>
      <c r="O251" s="23">
        <v>1</v>
      </c>
      <c r="P251" s="23" t="s">
        <v>6179</v>
      </c>
      <c r="Q251" s="23" t="s">
        <v>10454</v>
      </c>
      <c r="R251" s="23" t="s">
        <v>10966</v>
      </c>
      <c r="S251" s="23" t="s">
        <v>13323</v>
      </c>
      <c r="U251" s="23" t="s">
        <v>14594</v>
      </c>
      <c r="V251" s="23" t="s">
        <v>14685</v>
      </c>
      <c r="W251" s="23" t="s">
        <v>14948</v>
      </c>
    </row>
    <row r="252" spans="1:24" ht="15" customHeight="1">
      <c r="A252" s="19" t="s">
        <v>147</v>
      </c>
      <c r="B252" s="2" t="s">
        <v>1752</v>
      </c>
      <c r="D252" s="2" t="s">
        <v>823</v>
      </c>
      <c r="E252" s="2" t="s">
        <v>1478</v>
      </c>
      <c r="F252" s="2" t="s">
        <v>729</v>
      </c>
      <c r="H252" s="8"/>
      <c r="O252" s="23">
        <v>1</v>
      </c>
      <c r="P252" s="23" t="s">
        <v>6025</v>
      </c>
      <c r="Q252" s="23" t="s">
        <v>10454</v>
      </c>
      <c r="R252" s="23" t="s">
        <v>10898</v>
      </c>
      <c r="S252" s="23" t="s">
        <v>13332</v>
      </c>
      <c r="T252" s="23" t="s">
        <v>3339</v>
      </c>
      <c r="U252" s="23" t="s">
        <v>14594</v>
      </c>
      <c r="V252" s="23" t="s">
        <v>14672</v>
      </c>
      <c r="W252" s="23" t="s">
        <v>14949</v>
      </c>
      <c r="X252" s="23" t="s">
        <v>14623</v>
      </c>
    </row>
    <row r="253" spans="1:24" ht="15" customHeight="1">
      <c r="A253" s="19" t="s">
        <v>271</v>
      </c>
      <c r="B253" s="2" t="s">
        <v>1679</v>
      </c>
      <c r="D253" s="2" t="s">
        <v>532</v>
      </c>
      <c r="E253" s="2" t="s">
        <v>1757</v>
      </c>
      <c r="F253" s="2" t="s">
        <v>732</v>
      </c>
      <c r="H253" s="8"/>
      <c r="O253" s="23">
        <v>1</v>
      </c>
      <c r="P253" s="23" t="s">
        <v>6317</v>
      </c>
      <c r="Q253" s="23" t="s">
        <v>10454</v>
      </c>
      <c r="R253" s="23" t="s">
        <v>11528</v>
      </c>
      <c r="S253" s="23" t="s">
        <v>13341</v>
      </c>
      <c r="T253" s="23" t="s">
        <v>13342</v>
      </c>
      <c r="U253" s="23" t="s">
        <v>14594</v>
      </c>
      <c r="V253" s="23" t="s">
        <v>14739</v>
      </c>
      <c r="W253" s="23" t="s">
        <v>14950</v>
      </c>
      <c r="X253" s="23" t="s">
        <v>14951</v>
      </c>
    </row>
    <row r="254" spans="1:24" ht="15" customHeight="1">
      <c r="A254" s="19" t="s">
        <v>658</v>
      </c>
      <c r="B254" s="2" t="s">
        <v>1679</v>
      </c>
      <c r="D254" s="2" t="s">
        <v>1151</v>
      </c>
      <c r="E254" s="2" t="s">
        <v>2146</v>
      </c>
      <c r="F254" s="2" t="s">
        <v>729</v>
      </c>
      <c r="H254" s="8"/>
      <c r="O254" s="23">
        <v>1</v>
      </c>
      <c r="P254" s="23" t="s">
        <v>6071</v>
      </c>
      <c r="Q254" s="23" t="s">
        <v>10454</v>
      </c>
      <c r="R254" s="23" t="s">
        <v>10651</v>
      </c>
      <c r="S254" s="23" t="s">
        <v>13353</v>
      </c>
      <c r="U254" s="23" t="s">
        <v>14594</v>
      </c>
      <c r="V254" s="23" t="s">
        <v>14627</v>
      </c>
      <c r="W254" s="23" t="s">
        <v>14952</v>
      </c>
    </row>
    <row r="255" spans="1:24" ht="15" customHeight="1">
      <c r="A255" s="19" t="s">
        <v>759</v>
      </c>
      <c r="B255" s="2" t="s">
        <v>1344</v>
      </c>
      <c r="D255" s="2" t="s">
        <v>1192</v>
      </c>
      <c r="E255" s="2" t="s">
        <v>2146</v>
      </c>
      <c r="F255" s="2" t="s">
        <v>729</v>
      </c>
      <c r="H255" s="8"/>
      <c r="O255" s="23">
        <v>1</v>
      </c>
      <c r="P255" s="23" t="s">
        <v>6150</v>
      </c>
      <c r="Q255" s="23" t="s">
        <v>10454</v>
      </c>
      <c r="R255" s="23" t="s">
        <v>10576</v>
      </c>
      <c r="S255" s="23" t="s">
        <v>13363</v>
      </c>
      <c r="T255" s="23" t="s">
        <v>13364</v>
      </c>
      <c r="U255" s="23" t="s">
        <v>14594</v>
      </c>
      <c r="V255" s="23" t="s">
        <v>14604</v>
      </c>
      <c r="W255" s="23" t="s">
        <v>14953</v>
      </c>
      <c r="X255" s="23" t="s">
        <v>14954</v>
      </c>
    </row>
    <row r="256" spans="1:24" ht="15" customHeight="1">
      <c r="A256" s="19" t="s">
        <v>377</v>
      </c>
      <c r="B256" s="2" t="s">
        <v>1526</v>
      </c>
      <c r="D256" s="2" t="s">
        <v>461</v>
      </c>
      <c r="E256" s="2" t="s">
        <v>1693</v>
      </c>
      <c r="F256" s="2" t="s">
        <v>729</v>
      </c>
      <c r="H256" s="8"/>
      <c r="O256" s="23">
        <v>1</v>
      </c>
      <c r="P256" s="23" t="s">
        <v>6254</v>
      </c>
      <c r="Q256" s="23" t="s">
        <v>10454</v>
      </c>
      <c r="R256" s="23" t="s">
        <v>10797</v>
      </c>
      <c r="S256" s="23" t="s">
        <v>13384</v>
      </c>
      <c r="U256" s="23" t="s">
        <v>14594</v>
      </c>
      <c r="V256" s="23" t="s">
        <v>14653</v>
      </c>
      <c r="W256" s="23" t="s">
        <v>14955</v>
      </c>
    </row>
    <row r="257" spans="1:24" ht="15" customHeight="1">
      <c r="A257" s="19" t="s">
        <v>216</v>
      </c>
      <c r="B257" s="2" t="s">
        <v>2089</v>
      </c>
      <c r="D257" s="2" t="s">
        <v>976</v>
      </c>
      <c r="E257" s="2" t="s">
        <v>1790</v>
      </c>
      <c r="F257" s="2" t="s">
        <v>729</v>
      </c>
      <c r="H257" s="8"/>
      <c r="O257" s="23">
        <v>1</v>
      </c>
      <c r="P257" s="23" t="s">
        <v>6153</v>
      </c>
      <c r="Q257" s="23" t="s">
        <v>10454</v>
      </c>
      <c r="R257" s="23" t="s">
        <v>10576</v>
      </c>
      <c r="S257" s="23" t="s">
        <v>13254</v>
      </c>
      <c r="T257" s="23" t="s">
        <v>2615</v>
      </c>
      <c r="U257" s="23" t="s">
        <v>14594</v>
      </c>
      <c r="V257" s="23" t="s">
        <v>14604</v>
      </c>
      <c r="W257" s="23" t="s">
        <v>14942</v>
      </c>
      <c r="X257" s="23" t="s">
        <v>14660</v>
      </c>
    </row>
    <row r="258" spans="1:24" ht="15" customHeight="1">
      <c r="A258" s="19" t="s">
        <v>448</v>
      </c>
      <c r="B258" s="2" t="s">
        <v>1365</v>
      </c>
      <c r="D258" s="2" t="s">
        <v>1233</v>
      </c>
      <c r="E258" s="2" t="s">
        <v>2294</v>
      </c>
      <c r="F258" s="2" t="s">
        <v>729</v>
      </c>
      <c r="H258" s="8"/>
      <c r="O258" s="23">
        <v>1</v>
      </c>
      <c r="P258" s="23" t="s">
        <v>6160</v>
      </c>
      <c r="Q258" s="23" t="s">
        <v>10454</v>
      </c>
      <c r="R258" s="23" t="s">
        <v>10623</v>
      </c>
      <c r="S258" s="23" t="s">
        <v>13395</v>
      </c>
      <c r="U258" s="23" t="s">
        <v>14594</v>
      </c>
      <c r="V258" s="23" t="s">
        <v>14617</v>
      </c>
      <c r="W258" s="23" t="s">
        <v>14956</v>
      </c>
    </row>
    <row r="259" spans="1:24" ht="15" customHeight="1">
      <c r="A259" s="19" t="s">
        <v>1003</v>
      </c>
      <c r="B259" s="2" t="s">
        <v>1843</v>
      </c>
      <c r="D259" s="2" t="s">
        <v>1195</v>
      </c>
      <c r="E259" s="2" t="s">
        <v>2235</v>
      </c>
      <c r="F259" s="2" t="s">
        <v>729</v>
      </c>
      <c r="H259" s="8"/>
      <c r="O259" s="23">
        <v>1</v>
      </c>
      <c r="P259" s="23" t="s">
        <v>6092</v>
      </c>
      <c r="Q259" s="23" t="s">
        <v>10454</v>
      </c>
      <c r="R259" s="23" t="s">
        <v>11874</v>
      </c>
      <c r="S259" s="23" t="s">
        <v>13400</v>
      </c>
      <c r="U259" s="23" t="s">
        <v>14594</v>
      </c>
      <c r="V259" s="23" t="s">
        <v>14769</v>
      </c>
      <c r="W259" s="23" t="s">
        <v>14957</v>
      </c>
    </row>
    <row r="260" spans="1:24" ht="15" customHeight="1">
      <c r="A260" s="19" t="s">
        <v>248</v>
      </c>
      <c r="B260" s="2" t="s">
        <v>1461</v>
      </c>
      <c r="D260" s="2" t="s">
        <v>1011</v>
      </c>
      <c r="E260" s="2" t="s">
        <v>1862</v>
      </c>
      <c r="F260" s="2" t="s">
        <v>729</v>
      </c>
      <c r="H260" s="8"/>
      <c r="O260" s="23">
        <v>1</v>
      </c>
      <c r="P260" s="23" t="s">
        <v>6244</v>
      </c>
      <c r="Q260" s="23" t="s">
        <v>10454</v>
      </c>
      <c r="R260" s="23" t="s">
        <v>12021</v>
      </c>
      <c r="S260" s="23" t="s">
        <v>13403</v>
      </c>
      <c r="T260" s="23" t="s">
        <v>2541</v>
      </c>
      <c r="U260" s="23" t="s">
        <v>14594</v>
      </c>
      <c r="V260" s="23" t="s">
        <v>14787</v>
      </c>
      <c r="W260" s="23" t="s">
        <v>14958</v>
      </c>
      <c r="X260" s="23" t="s">
        <v>14623</v>
      </c>
    </row>
    <row r="261" spans="1:24" ht="15" customHeight="1">
      <c r="A261" s="19" t="s">
        <v>1208</v>
      </c>
      <c r="B261" s="2" t="s">
        <v>2253</v>
      </c>
      <c r="D261" s="2" t="s">
        <v>338</v>
      </c>
      <c r="E261" s="2" t="s">
        <v>2202</v>
      </c>
      <c r="F261" s="2" t="s">
        <v>729</v>
      </c>
      <c r="H261" s="8"/>
      <c r="O261" s="23">
        <v>1</v>
      </c>
      <c r="P261" s="23" t="s">
        <v>6324</v>
      </c>
      <c r="Q261" s="23" t="s">
        <v>10454</v>
      </c>
      <c r="R261" s="23" t="s">
        <v>10958</v>
      </c>
      <c r="S261" s="23" t="s">
        <v>13403</v>
      </c>
      <c r="T261" s="23" t="s">
        <v>2540</v>
      </c>
      <c r="U261" s="23" t="s">
        <v>14594</v>
      </c>
      <c r="V261" s="23" t="s">
        <v>14683</v>
      </c>
      <c r="W261" s="23" t="s">
        <v>14958</v>
      </c>
      <c r="X261" s="23" t="s">
        <v>14632</v>
      </c>
    </row>
    <row r="262" spans="1:24" ht="15" customHeight="1">
      <c r="A262" s="19" t="s">
        <v>1053</v>
      </c>
      <c r="B262" s="2" t="s">
        <v>1967</v>
      </c>
      <c r="D262" s="2" t="s">
        <v>902</v>
      </c>
      <c r="E262" s="2" t="s">
        <v>1630</v>
      </c>
      <c r="F262" s="2" t="s">
        <v>729</v>
      </c>
      <c r="H262" s="8"/>
      <c r="O262" s="23">
        <v>1</v>
      </c>
      <c r="P262" s="23" t="s">
        <v>6240</v>
      </c>
      <c r="Q262" s="23" t="s">
        <v>10454</v>
      </c>
      <c r="R262" s="23" t="s">
        <v>13408</v>
      </c>
      <c r="S262" s="23" t="s">
        <v>13409</v>
      </c>
      <c r="U262" s="23" t="s">
        <v>14594</v>
      </c>
      <c r="V262" s="23" t="s">
        <v>14959</v>
      </c>
      <c r="W262" s="23" t="s">
        <v>14960</v>
      </c>
    </row>
    <row r="263" spans="1:24" ht="15" customHeight="1">
      <c r="A263" s="19" t="s">
        <v>337</v>
      </c>
      <c r="B263" s="2" t="s">
        <v>2084</v>
      </c>
      <c r="D263" s="2" t="s">
        <v>1278</v>
      </c>
      <c r="E263" s="2" t="s">
        <v>2365</v>
      </c>
      <c r="F263" s="2" t="s">
        <v>729</v>
      </c>
      <c r="H263" s="8"/>
      <c r="O263" s="23">
        <v>1</v>
      </c>
      <c r="P263" s="23" t="s">
        <v>6061</v>
      </c>
      <c r="Q263" s="23" t="s">
        <v>10454</v>
      </c>
      <c r="R263" s="23" t="s">
        <v>10997</v>
      </c>
      <c r="S263" s="23" t="s">
        <v>13425</v>
      </c>
      <c r="U263" s="23" t="s">
        <v>14594</v>
      </c>
      <c r="V263" s="23" t="s">
        <v>14689</v>
      </c>
      <c r="W263" s="23" t="s">
        <v>14961</v>
      </c>
    </row>
    <row r="264" spans="1:24" ht="15" customHeight="1">
      <c r="A264" s="43" t="s">
        <v>1259</v>
      </c>
      <c r="B264" s="2" t="s">
        <v>2335</v>
      </c>
      <c r="D264" s="2" t="s">
        <v>1234</v>
      </c>
      <c r="E264" s="2" t="s">
        <v>2295</v>
      </c>
      <c r="F264" s="2" t="s">
        <v>729</v>
      </c>
      <c r="H264" s="8"/>
      <c r="O264" s="23">
        <v>1</v>
      </c>
      <c r="P264" s="23" t="s">
        <v>6106</v>
      </c>
      <c r="Q264" s="23" t="s">
        <v>10454</v>
      </c>
      <c r="R264" s="23" t="s">
        <v>10455</v>
      </c>
      <c r="S264" s="23" t="s">
        <v>11671</v>
      </c>
      <c r="T264" s="23" t="s">
        <v>3340</v>
      </c>
      <c r="U264" s="23" t="s">
        <v>14594</v>
      </c>
      <c r="V264" s="23" t="s">
        <v>14595</v>
      </c>
      <c r="W264" s="23" t="s">
        <v>14755</v>
      </c>
      <c r="X264" s="23" t="s">
        <v>14629</v>
      </c>
    </row>
    <row r="265" spans="1:24" ht="15" customHeight="1">
      <c r="A265" s="19" t="s">
        <v>233</v>
      </c>
      <c r="B265" s="2" t="s">
        <v>2167</v>
      </c>
      <c r="D265" s="2" t="s">
        <v>234</v>
      </c>
      <c r="E265" s="2" t="s">
        <v>1494</v>
      </c>
      <c r="F265" s="2" t="s">
        <v>729</v>
      </c>
      <c r="H265" s="8"/>
      <c r="O265" s="23">
        <v>1</v>
      </c>
      <c r="P265" s="23" t="s">
        <v>6307</v>
      </c>
      <c r="Q265" s="23" t="s">
        <v>10454</v>
      </c>
      <c r="R265" s="23" t="s">
        <v>11405</v>
      </c>
      <c r="S265" s="23" t="s">
        <v>13457</v>
      </c>
      <c r="T265" s="23" t="s">
        <v>3347</v>
      </c>
      <c r="U265" s="23" t="s">
        <v>14594</v>
      </c>
      <c r="V265" s="23" t="s">
        <v>14730</v>
      </c>
      <c r="W265" s="23" t="s">
        <v>14962</v>
      </c>
      <c r="X265" s="23" t="s">
        <v>14632</v>
      </c>
    </row>
    <row r="266" spans="1:24" ht="15" customHeight="1">
      <c r="A266" s="19" t="s">
        <v>137</v>
      </c>
      <c r="B266" s="2" t="s">
        <v>1433</v>
      </c>
      <c r="D266" s="2" t="s">
        <v>153</v>
      </c>
      <c r="E266" s="2" t="s">
        <v>1934</v>
      </c>
      <c r="F266" s="2" t="s">
        <v>729</v>
      </c>
      <c r="H266" s="8"/>
      <c r="O266" s="23">
        <v>1</v>
      </c>
      <c r="P266" s="23" t="s">
        <v>6113</v>
      </c>
      <c r="Q266" s="23" t="s">
        <v>10454</v>
      </c>
      <c r="R266" s="23" t="s">
        <v>10455</v>
      </c>
      <c r="S266" s="23" t="s">
        <v>13464</v>
      </c>
      <c r="T266" s="23" t="s">
        <v>3391</v>
      </c>
      <c r="U266" s="23" t="s">
        <v>14594</v>
      </c>
      <c r="V266" s="23" t="s">
        <v>14595</v>
      </c>
      <c r="W266" s="23" t="s">
        <v>14963</v>
      </c>
      <c r="X266" s="23" t="s">
        <v>14612</v>
      </c>
    </row>
    <row r="267" spans="1:24" ht="15" customHeight="1">
      <c r="A267" s="19" t="s">
        <v>1156</v>
      </c>
      <c r="B267" s="2" t="s">
        <v>2158</v>
      </c>
      <c r="D267" s="2" t="s">
        <v>328</v>
      </c>
      <c r="E267" s="2" t="s">
        <v>2105</v>
      </c>
      <c r="F267" s="2" t="s">
        <v>732</v>
      </c>
      <c r="H267" s="8"/>
      <c r="O267" s="23">
        <v>1</v>
      </c>
      <c r="P267" s="23" t="s">
        <v>6348</v>
      </c>
      <c r="Q267" s="23" t="s">
        <v>10454</v>
      </c>
      <c r="R267" s="23" t="s">
        <v>10793</v>
      </c>
      <c r="S267" s="23" t="s">
        <v>13487</v>
      </c>
      <c r="T267" s="23" t="s">
        <v>2805</v>
      </c>
      <c r="U267" s="23" t="s">
        <v>14594</v>
      </c>
      <c r="V267" s="23" t="s">
        <v>14650</v>
      </c>
      <c r="W267" s="23" t="s">
        <v>14964</v>
      </c>
      <c r="X267" s="23" t="s">
        <v>14965</v>
      </c>
    </row>
    <row r="268" spans="1:24" ht="15" customHeight="1">
      <c r="A268" s="19" t="s">
        <v>285</v>
      </c>
      <c r="B268" s="2" t="s">
        <v>1571</v>
      </c>
      <c r="D268" s="2" t="s">
        <v>975</v>
      </c>
      <c r="E268" s="2" t="s">
        <v>1789</v>
      </c>
      <c r="F268" s="2" t="s">
        <v>729</v>
      </c>
      <c r="H268" s="8"/>
      <c r="O268" s="23">
        <v>1</v>
      </c>
      <c r="P268" s="23" t="s">
        <v>6256</v>
      </c>
      <c r="Q268" s="23" t="s">
        <v>10454</v>
      </c>
      <c r="R268" s="23" t="s">
        <v>12274</v>
      </c>
      <c r="S268" s="23" t="s">
        <v>13489</v>
      </c>
      <c r="U268" s="23" t="s">
        <v>14594</v>
      </c>
      <c r="V268" s="23" t="s">
        <v>14826</v>
      </c>
      <c r="W268" s="23" t="s">
        <v>14966</v>
      </c>
    </row>
    <row r="269" spans="1:24" ht="15" customHeight="1">
      <c r="A269" s="19" t="s">
        <v>600</v>
      </c>
      <c r="B269" s="2" t="s">
        <v>2101</v>
      </c>
      <c r="D269" s="2" t="s">
        <v>99</v>
      </c>
      <c r="E269" s="2" t="s">
        <v>1942</v>
      </c>
      <c r="F269" s="2" t="s">
        <v>729</v>
      </c>
      <c r="H269" s="8"/>
      <c r="O269" s="23">
        <v>1</v>
      </c>
      <c r="P269" s="23" t="s">
        <v>6078</v>
      </c>
      <c r="Q269" s="23" t="s">
        <v>10454</v>
      </c>
      <c r="R269" s="23" t="s">
        <v>11197</v>
      </c>
      <c r="S269" s="23" t="s">
        <v>13499</v>
      </c>
      <c r="U269" s="23" t="s">
        <v>14594</v>
      </c>
      <c r="V269" s="23" t="s">
        <v>14710</v>
      </c>
      <c r="W269" s="23" t="s">
        <v>14967</v>
      </c>
    </row>
    <row r="270" spans="1:24" ht="15" customHeight="1">
      <c r="A270" s="19" t="s">
        <v>117</v>
      </c>
      <c r="B270" s="2" t="s">
        <v>2165</v>
      </c>
      <c r="D270" s="2" t="s">
        <v>679</v>
      </c>
      <c r="E270" s="2" t="s">
        <v>1705</v>
      </c>
      <c r="F270" s="2" t="s">
        <v>729</v>
      </c>
      <c r="H270" s="8"/>
      <c r="O270" s="23">
        <v>1</v>
      </c>
      <c r="P270" s="23" t="s">
        <v>6141</v>
      </c>
      <c r="Q270" s="23" t="s">
        <v>10454</v>
      </c>
      <c r="R270" s="23" t="s">
        <v>10576</v>
      </c>
      <c r="S270" s="23" t="s">
        <v>13508</v>
      </c>
      <c r="T270" s="23" t="s">
        <v>13509</v>
      </c>
      <c r="U270" s="23" t="s">
        <v>14594</v>
      </c>
      <c r="V270" s="23" t="s">
        <v>14604</v>
      </c>
      <c r="W270" s="23" t="s">
        <v>14968</v>
      </c>
      <c r="X270" s="23" t="s">
        <v>14969</v>
      </c>
    </row>
    <row r="271" spans="1:24" ht="15" customHeight="1">
      <c r="A271" s="19" t="s">
        <v>969</v>
      </c>
      <c r="B271" s="2" t="s">
        <v>1774</v>
      </c>
      <c r="D271" s="2" t="s">
        <v>723</v>
      </c>
      <c r="E271" s="2" t="s">
        <v>2142</v>
      </c>
      <c r="F271" s="2" t="s">
        <v>729</v>
      </c>
      <c r="H271" s="8"/>
      <c r="O271" s="23">
        <v>1</v>
      </c>
      <c r="P271" s="23" t="s">
        <v>6054</v>
      </c>
      <c r="Q271" s="23" t="s">
        <v>10454</v>
      </c>
      <c r="R271" s="23" t="s">
        <v>12205</v>
      </c>
      <c r="S271" s="23" t="s">
        <v>13514</v>
      </c>
      <c r="T271" s="23" t="s">
        <v>2803</v>
      </c>
      <c r="U271" s="23" t="s">
        <v>14594</v>
      </c>
      <c r="V271" s="23" t="s">
        <v>14813</v>
      </c>
      <c r="W271" s="23" t="s">
        <v>14970</v>
      </c>
      <c r="X271" s="23" t="s">
        <v>14971</v>
      </c>
    </row>
    <row r="272" spans="1:24" ht="15" customHeight="1">
      <c r="A272" s="43" t="s">
        <v>115</v>
      </c>
      <c r="B272" s="2" t="s">
        <v>1659</v>
      </c>
      <c r="D272" s="2" t="s">
        <v>255</v>
      </c>
      <c r="E272" s="2" t="s">
        <v>1366</v>
      </c>
      <c r="F272" s="2" t="s">
        <v>729</v>
      </c>
      <c r="H272" s="8"/>
      <c r="O272" s="23">
        <v>1</v>
      </c>
      <c r="P272" s="23" t="s">
        <v>6218</v>
      </c>
      <c r="Q272" s="23" t="s">
        <v>10454</v>
      </c>
      <c r="R272" s="23" t="s">
        <v>10627</v>
      </c>
      <c r="S272" s="23" t="s">
        <v>5581</v>
      </c>
      <c r="T272" s="23" t="s">
        <v>3352</v>
      </c>
      <c r="U272" s="23" t="s">
        <v>14594</v>
      </c>
      <c r="V272" s="23" t="s">
        <v>14621</v>
      </c>
      <c r="W272" s="23" t="s">
        <v>14736</v>
      </c>
      <c r="X272" s="23" t="s">
        <v>14606</v>
      </c>
    </row>
    <row r="273" spans="1:24" ht="15" customHeight="1">
      <c r="A273" s="43" t="s">
        <v>762</v>
      </c>
      <c r="B273" s="2" t="s">
        <v>1350</v>
      </c>
      <c r="D273" s="2" t="s">
        <v>773</v>
      </c>
      <c r="E273" s="2" t="s">
        <v>1366</v>
      </c>
      <c r="F273" s="2" t="s">
        <v>729</v>
      </c>
      <c r="H273" s="8"/>
      <c r="O273" s="23">
        <v>1</v>
      </c>
      <c r="P273" s="23" t="s">
        <v>6349</v>
      </c>
      <c r="Q273" s="23" t="s">
        <v>10454</v>
      </c>
      <c r="R273" s="23" t="s">
        <v>10793</v>
      </c>
      <c r="S273" s="23" t="s">
        <v>13527</v>
      </c>
      <c r="T273" s="23" t="s">
        <v>3339</v>
      </c>
      <c r="U273" s="23" t="s">
        <v>14594</v>
      </c>
      <c r="V273" s="23" t="s">
        <v>14650</v>
      </c>
      <c r="W273" s="23" t="s">
        <v>14972</v>
      </c>
      <c r="X273" s="23" t="s">
        <v>14623</v>
      </c>
    </row>
    <row r="274" spans="1:24" ht="15" customHeight="1">
      <c r="A274" s="19" t="s">
        <v>422</v>
      </c>
      <c r="B274" s="2" t="s">
        <v>2372</v>
      </c>
      <c r="D274" s="2" t="s">
        <v>768</v>
      </c>
      <c r="E274" s="2" t="s">
        <v>1359</v>
      </c>
      <c r="F274" s="2" t="s">
        <v>729</v>
      </c>
      <c r="H274" s="8"/>
      <c r="O274" s="23">
        <v>1</v>
      </c>
      <c r="P274" s="23" t="s">
        <v>6277</v>
      </c>
      <c r="Q274" s="23" t="s">
        <v>10454</v>
      </c>
      <c r="R274" s="23" t="s">
        <v>10659</v>
      </c>
      <c r="S274" s="23" t="s">
        <v>13557</v>
      </c>
      <c r="T274" s="23" t="s">
        <v>13558</v>
      </c>
      <c r="U274" s="23" t="s">
        <v>14594</v>
      </c>
      <c r="V274" s="23" t="s">
        <v>14630</v>
      </c>
      <c r="W274" s="23" t="s">
        <v>14973</v>
      </c>
      <c r="X274" s="23" t="s">
        <v>14974</v>
      </c>
    </row>
    <row r="275" spans="1:24" ht="15" customHeight="1">
      <c r="A275" s="19" t="s">
        <v>358</v>
      </c>
      <c r="B275" s="2" t="s">
        <v>1339</v>
      </c>
      <c r="D275" s="2" t="s">
        <v>1060</v>
      </c>
      <c r="E275" s="2" t="s">
        <v>1978</v>
      </c>
      <c r="F275" s="2" t="s">
        <v>729</v>
      </c>
      <c r="H275" s="8"/>
      <c r="O275" s="23">
        <v>1</v>
      </c>
      <c r="P275" s="23" t="s">
        <v>6355</v>
      </c>
      <c r="Q275" s="23" t="s">
        <v>10454</v>
      </c>
      <c r="R275" s="23" t="s">
        <v>12184</v>
      </c>
      <c r="S275" s="23" t="s">
        <v>13562</v>
      </c>
      <c r="T275" s="23" t="s">
        <v>3340</v>
      </c>
      <c r="U275" s="23" t="s">
        <v>14594</v>
      </c>
      <c r="V275" s="23" t="s">
        <v>14809</v>
      </c>
      <c r="W275" s="23" t="s">
        <v>14975</v>
      </c>
      <c r="X275" s="23" t="s">
        <v>14629</v>
      </c>
    </row>
    <row r="276" spans="1:24" ht="15" customHeight="1">
      <c r="A276" s="19" t="s">
        <v>465</v>
      </c>
      <c r="B276" s="2" t="s">
        <v>1346</v>
      </c>
      <c r="D276" s="2" t="s">
        <v>203</v>
      </c>
      <c r="E276" s="2" t="s">
        <v>1665</v>
      </c>
      <c r="F276" s="2" t="s">
        <v>729</v>
      </c>
      <c r="H276" s="8"/>
      <c r="O276" s="23">
        <v>1</v>
      </c>
      <c r="P276" s="23" t="s">
        <v>6166</v>
      </c>
      <c r="Q276" s="23" t="s">
        <v>10454</v>
      </c>
      <c r="R276" s="23" t="s">
        <v>10966</v>
      </c>
      <c r="S276" s="23" t="s">
        <v>13565</v>
      </c>
      <c r="T276" s="23" t="s">
        <v>3341</v>
      </c>
      <c r="U276" s="23" t="s">
        <v>14594</v>
      </c>
      <c r="V276" s="23" t="s">
        <v>14685</v>
      </c>
      <c r="W276" s="23" t="s">
        <v>14976</v>
      </c>
      <c r="X276" s="23" t="s">
        <v>14620</v>
      </c>
    </row>
    <row r="277" spans="1:24" ht="15" customHeight="1">
      <c r="A277" s="19" t="s">
        <v>551</v>
      </c>
      <c r="B277" s="2" t="s">
        <v>1511</v>
      </c>
      <c r="D277" s="2" t="s">
        <v>447</v>
      </c>
      <c r="E277" s="2" t="s">
        <v>2356</v>
      </c>
      <c r="F277" s="2" t="s">
        <v>729</v>
      </c>
      <c r="H277" s="8"/>
      <c r="O277" s="23">
        <v>1</v>
      </c>
      <c r="P277" s="23" t="s">
        <v>6205</v>
      </c>
      <c r="Q277" s="23" t="s">
        <v>10454</v>
      </c>
      <c r="R277" s="23" t="s">
        <v>11246</v>
      </c>
      <c r="S277" s="23" t="s">
        <v>13570</v>
      </c>
      <c r="T277" s="23" t="s">
        <v>3386</v>
      </c>
      <c r="U277" s="23" t="s">
        <v>14594</v>
      </c>
      <c r="V277" s="23" t="s">
        <v>14716</v>
      </c>
      <c r="W277" s="23" t="s">
        <v>14977</v>
      </c>
      <c r="X277" s="23" t="s">
        <v>14638</v>
      </c>
    </row>
    <row r="278" spans="1:24" ht="15" customHeight="1">
      <c r="A278" s="19" t="s">
        <v>1133</v>
      </c>
      <c r="B278" s="2" t="s">
        <v>2110</v>
      </c>
      <c r="D278" s="2" t="s">
        <v>169</v>
      </c>
      <c r="E278" s="2" t="s">
        <v>1991</v>
      </c>
      <c r="F278" s="2" t="s">
        <v>729</v>
      </c>
      <c r="H278" s="8"/>
      <c r="O278" s="23">
        <v>1</v>
      </c>
      <c r="P278" s="23" t="s">
        <v>6196</v>
      </c>
      <c r="Q278" s="23" t="s">
        <v>10454</v>
      </c>
      <c r="R278" s="23" t="s">
        <v>11209</v>
      </c>
      <c r="S278" s="23" t="s">
        <v>13573</v>
      </c>
      <c r="T278" s="23" t="s">
        <v>3352</v>
      </c>
      <c r="U278" s="23" t="s">
        <v>14594</v>
      </c>
      <c r="V278" s="23" t="s">
        <v>14714</v>
      </c>
      <c r="W278" s="23" t="s">
        <v>14978</v>
      </c>
      <c r="X278" s="23" t="s">
        <v>14606</v>
      </c>
    </row>
    <row r="279" spans="1:24" ht="15" customHeight="1">
      <c r="A279" s="19" t="s">
        <v>771</v>
      </c>
      <c r="B279" s="2" t="s">
        <v>1363</v>
      </c>
      <c r="D279" s="2" t="s">
        <v>918</v>
      </c>
      <c r="E279" s="2" t="s">
        <v>1663</v>
      </c>
      <c r="F279" s="2" t="s">
        <v>729</v>
      </c>
      <c r="H279" s="8"/>
      <c r="O279" s="23">
        <v>1</v>
      </c>
      <c r="P279" s="23" t="s">
        <v>6303</v>
      </c>
      <c r="Q279" s="23" t="s">
        <v>10454</v>
      </c>
      <c r="R279" s="23" t="s">
        <v>13576</v>
      </c>
      <c r="U279" s="23" t="s">
        <v>14594</v>
      </c>
      <c r="V279" s="23" t="s">
        <v>14979</v>
      </c>
    </row>
    <row r="280" spans="1:24" ht="15" customHeight="1">
      <c r="A280" s="19" t="s">
        <v>502</v>
      </c>
      <c r="B280" s="2" t="s">
        <v>1939</v>
      </c>
      <c r="D280" s="2" t="s">
        <v>282</v>
      </c>
      <c r="E280" s="2" t="s">
        <v>1814</v>
      </c>
      <c r="F280" s="2" t="s">
        <v>729</v>
      </c>
      <c r="H280" s="8"/>
      <c r="O280" s="23">
        <v>1</v>
      </c>
      <c r="P280" s="23" t="s">
        <v>6038</v>
      </c>
      <c r="Q280" s="23" t="s">
        <v>10454</v>
      </c>
      <c r="R280" s="23" t="s">
        <v>10898</v>
      </c>
      <c r="S280" s="23" t="s">
        <v>13577</v>
      </c>
      <c r="U280" s="23" t="s">
        <v>14594</v>
      </c>
      <c r="V280" s="23" t="s">
        <v>14672</v>
      </c>
      <c r="W280" s="23" t="s">
        <v>14980</v>
      </c>
    </row>
    <row r="281" spans="1:24" ht="15" customHeight="1">
      <c r="A281" s="19" t="s">
        <v>626</v>
      </c>
      <c r="B281" s="2" t="s">
        <v>1795</v>
      </c>
      <c r="D281" s="2" t="s">
        <v>1141</v>
      </c>
      <c r="E281" s="2" t="s">
        <v>2124</v>
      </c>
      <c r="F281" s="2" t="s">
        <v>729</v>
      </c>
      <c r="H281" s="8"/>
      <c r="O281" s="23">
        <v>1</v>
      </c>
      <c r="P281" s="23" t="s">
        <v>6269</v>
      </c>
      <c r="Q281" s="23" t="s">
        <v>10454</v>
      </c>
      <c r="R281" s="23" t="s">
        <v>13586</v>
      </c>
      <c r="S281" s="23" t="s">
        <v>3472</v>
      </c>
      <c r="U281" s="23" t="s">
        <v>14594</v>
      </c>
      <c r="V281" s="23" t="s">
        <v>14981</v>
      </c>
      <c r="W281" s="23" t="s">
        <v>14982</v>
      </c>
    </row>
    <row r="282" spans="1:24" ht="15" customHeight="1">
      <c r="A282" s="19" t="s">
        <v>419</v>
      </c>
      <c r="B282" s="2" t="s">
        <v>2067</v>
      </c>
      <c r="D282" s="2" t="s">
        <v>1193</v>
      </c>
      <c r="E282" s="2" t="s">
        <v>2229</v>
      </c>
      <c r="F282" s="2" t="s">
        <v>729</v>
      </c>
      <c r="H282" s="8"/>
      <c r="O282" s="23">
        <v>1</v>
      </c>
      <c r="P282" s="23" t="s">
        <v>6352</v>
      </c>
      <c r="Q282" s="23" t="s">
        <v>10454</v>
      </c>
      <c r="R282" s="23" t="s">
        <v>10793</v>
      </c>
      <c r="S282" s="23" t="s">
        <v>3456</v>
      </c>
      <c r="T282" s="23" t="s">
        <v>3402</v>
      </c>
      <c r="U282" s="23" t="s">
        <v>14594</v>
      </c>
      <c r="V282" s="23" t="s">
        <v>14650</v>
      </c>
      <c r="W282" s="23" t="s">
        <v>14983</v>
      </c>
      <c r="X282" s="23" t="s">
        <v>14674</v>
      </c>
    </row>
    <row r="283" spans="1:24" ht="15" customHeight="1">
      <c r="A283" s="19" t="s">
        <v>1123</v>
      </c>
      <c r="B283" s="2" t="s">
        <v>2095</v>
      </c>
      <c r="D283" s="2" t="s">
        <v>898</v>
      </c>
      <c r="E283" s="2" t="s">
        <v>1623</v>
      </c>
      <c r="F283" s="2" t="s">
        <v>729</v>
      </c>
      <c r="H283" s="8"/>
      <c r="O283" s="23">
        <v>1</v>
      </c>
      <c r="P283" s="23" t="s">
        <v>6146</v>
      </c>
      <c r="Q283" s="23" t="s">
        <v>10454</v>
      </c>
      <c r="R283" s="23" t="s">
        <v>10576</v>
      </c>
      <c r="S283" s="23" t="s">
        <v>12431</v>
      </c>
      <c r="T283" s="23" t="s">
        <v>2607</v>
      </c>
      <c r="U283" s="23" t="s">
        <v>14594</v>
      </c>
      <c r="V283" s="23" t="s">
        <v>14604</v>
      </c>
      <c r="W283" s="23" t="s">
        <v>14847</v>
      </c>
      <c r="X283" s="23" t="s">
        <v>14638</v>
      </c>
    </row>
    <row r="284" spans="1:24" ht="15" customHeight="1">
      <c r="A284" s="19" t="s">
        <v>631</v>
      </c>
      <c r="B284" s="2" t="s">
        <v>2037</v>
      </c>
      <c r="D284" s="2" t="s">
        <v>495</v>
      </c>
      <c r="E284" s="2" t="s">
        <v>1451</v>
      </c>
      <c r="F284" s="2" t="s">
        <v>732</v>
      </c>
      <c r="H284" s="8"/>
      <c r="O284" s="23">
        <v>1</v>
      </c>
      <c r="P284" s="23" t="s">
        <v>6046</v>
      </c>
      <c r="Q284" s="23" t="s">
        <v>10454</v>
      </c>
      <c r="R284" s="23" t="s">
        <v>10645</v>
      </c>
      <c r="S284" s="23" t="s">
        <v>12291</v>
      </c>
      <c r="T284" s="23" t="s">
        <v>5680</v>
      </c>
      <c r="U284" s="23" t="s">
        <v>14594</v>
      </c>
      <c r="V284" s="23" t="s">
        <v>14624</v>
      </c>
      <c r="W284" s="23" t="s">
        <v>14829</v>
      </c>
      <c r="X284" s="23" t="s">
        <v>14756</v>
      </c>
    </row>
    <row r="285" spans="1:24" ht="15" customHeight="1">
      <c r="A285" s="19" t="s">
        <v>465</v>
      </c>
      <c r="B285" s="2" t="s">
        <v>1373</v>
      </c>
      <c r="D285" s="2" t="s">
        <v>602</v>
      </c>
      <c r="E285" s="2" t="s">
        <v>1940</v>
      </c>
      <c r="F285" s="2" t="s">
        <v>729</v>
      </c>
      <c r="H285" s="8"/>
      <c r="O285" s="23">
        <v>1</v>
      </c>
      <c r="P285" s="23" t="s">
        <v>6031</v>
      </c>
      <c r="Q285" s="23" t="s">
        <v>10454</v>
      </c>
      <c r="R285" s="23" t="s">
        <v>10898</v>
      </c>
      <c r="S285" s="23" t="s">
        <v>13611</v>
      </c>
      <c r="T285" s="23" t="s">
        <v>5680</v>
      </c>
      <c r="U285" s="23" t="s">
        <v>14594</v>
      </c>
      <c r="V285" s="23" t="s">
        <v>14672</v>
      </c>
      <c r="W285" s="23" t="s">
        <v>14984</v>
      </c>
      <c r="X285" s="23" t="s">
        <v>14756</v>
      </c>
    </row>
    <row r="286" spans="1:24" ht="15" customHeight="1">
      <c r="A286" s="19" t="s">
        <v>967</v>
      </c>
      <c r="B286" s="2" t="s">
        <v>1770</v>
      </c>
      <c r="D286" s="2" t="s">
        <v>584</v>
      </c>
      <c r="E286" s="2" t="s">
        <v>1766</v>
      </c>
      <c r="F286" s="2" t="s">
        <v>729</v>
      </c>
      <c r="H286" s="8"/>
      <c r="O286" s="23">
        <v>1</v>
      </c>
      <c r="P286" s="23" t="s">
        <v>6065</v>
      </c>
      <c r="Q286" s="23" t="s">
        <v>10454</v>
      </c>
      <c r="R286" s="23" t="s">
        <v>10997</v>
      </c>
      <c r="S286" s="23" t="s">
        <v>13616</v>
      </c>
      <c r="U286" s="23" t="s">
        <v>14594</v>
      </c>
      <c r="V286" s="23" t="s">
        <v>14689</v>
      </c>
      <c r="W286" s="23" t="s">
        <v>14985</v>
      </c>
    </row>
    <row r="287" spans="1:24" ht="15" customHeight="1">
      <c r="A287" s="19" t="s">
        <v>330</v>
      </c>
      <c r="B287" s="2" t="s">
        <v>1946</v>
      </c>
      <c r="D287" s="2" t="s">
        <v>669</v>
      </c>
      <c r="E287" s="2" t="s">
        <v>2377</v>
      </c>
      <c r="F287" s="2" t="s">
        <v>729</v>
      </c>
      <c r="H287" s="8"/>
      <c r="O287" s="23">
        <v>1</v>
      </c>
      <c r="P287" s="23" t="s">
        <v>6249</v>
      </c>
      <c r="Q287" s="23" t="s">
        <v>10454</v>
      </c>
      <c r="R287" s="23" t="s">
        <v>13619</v>
      </c>
      <c r="S287" s="23" t="s">
        <v>13620</v>
      </c>
      <c r="T287" s="23" t="s">
        <v>3339</v>
      </c>
      <c r="U287" s="23" t="s">
        <v>14594</v>
      </c>
      <c r="V287" s="23" t="s">
        <v>14986</v>
      </c>
      <c r="W287" s="23" t="s">
        <v>14987</v>
      </c>
      <c r="X287" s="23" t="s">
        <v>14623</v>
      </c>
    </row>
    <row r="288" spans="1:24" ht="15" customHeight="1">
      <c r="A288" s="43" t="s">
        <v>446</v>
      </c>
      <c r="B288" s="2" t="s">
        <v>1540</v>
      </c>
      <c r="D288" s="2" t="s">
        <v>623</v>
      </c>
      <c r="E288" s="2" t="s">
        <v>1563</v>
      </c>
      <c r="F288" s="2" t="s">
        <v>732</v>
      </c>
      <c r="H288" s="8"/>
      <c r="O288" s="23">
        <v>1</v>
      </c>
      <c r="P288" s="23" t="s">
        <v>6055</v>
      </c>
      <c r="Q288" s="23" t="s">
        <v>10454</v>
      </c>
      <c r="R288" s="23" t="s">
        <v>12205</v>
      </c>
      <c r="S288" s="23" t="s">
        <v>13621</v>
      </c>
      <c r="T288" s="23" t="s">
        <v>2542</v>
      </c>
      <c r="U288" s="23" t="s">
        <v>14594</v>
      </c>
      <c r="V288" s="23" t="s">
        <v>14813</v>
      </c>
      <c r="W288" s="23" t="s">
        <v>14988</v>
      </c>
      <c r="X288" s="23" t="s">
        <v>14629</v>
      </c>
    </row>
    <row r="289" spans="1:24" ht="15" customHeight="1">
      <c r="A289" s="19" t="s">
        <v>990</v>
      </c>
      <c r="B289" s="2" t="s">
        <v>1824</v>
      </c>
      <c r="D289" s="2" t="s">
        <v>441</v>
      </c>
      <c r="E289" s="2" t="s">
        <v>1805</v>
      </c>
      <c r="F289" s="2" t="s">
        <v>729</v>
      </c>
      <c r="H289" s="8"/>
      <c r="O289" s="23">
        <v>1</v>
      </c>
      <c r="P289" s="23" t="s">
        <v>6215</v>
      </c>
      <c r="Q289" s="23" t="s">
        <v>10454</v>
      </c>
      <c r="R289" s="23" t="s">
        <v>11572</v>
      </c>
      <c r="S289" s="23" t="s">
        <v>13636</v>
      </c>
      <c r="T289" s="23" t="s">
        <v>3339</v>
      </c>
      <c r="U289" s="23" t="s">
        <v>14594</v>
      </c>
      <c r="V289" s="23" t="s">
        <v>14747</v>
      </c>
      <c r="W289" s="23" t="s">
        <v>14989</v>
      </c>
      <c r="X289" s="23" t="s">
        <v>14623</v>
      </c>
    </row>
    <row r="290" spans="1:24" ht="15" customHeight="1">
      <c r="A290" s="19" t="s">
        <v>162</v>
      </c>
      <c r="B290" s="2" t="s">
        <v>1889</v>
      </c>
      <c r="D290" s="2" t="s">
        <v>581</v>
      </c>
      <c r="E290" s="2" t="s">
        <v>1405</v>
      </c>
      <c r="F290" s="2" t="s">
        <v>729</v>
      </c>
      <c r="H290" s="8"/>
      <c r="O290" s="23">
        <v>1</v>
      </c>
      <c r="P290" s="23" t="s">
        <v>6178</v>
      </c>
      <c r="Q290" s="23" t="s">
        <v>10454</v>
      </c>
      <c r="R290" s="23" t="s">
        <v>10966</v>
      </c>
      <c r="S290" s="23" t="s">
        <v>13645</v>
      </c>
      <c r="T290" s="23" t="s">
        <v>3339</v>
      </c>
      <c r="U290" s="23" t="s">
        <v>14594</v>
      </c>
      <c r="V290" s="23" t="s">
        <v>14685</v>
      </c>
      <c r="W290" s="23" t="s">
        <v>14990</v>
      </c>
      <c r="X290" s="23" t="s">
        <v>14623</v>
      </c>
    </row>
    <row r="291" spans="1:24" ht="15" customHeight="1">
      <c r="A291" s="19" t="s">
        <v>1043</v>
      </c>
      <c r="B291" s="2" t="s">
        <v>1936</v>
      </c>
      <c r="D291" s="2" t="s">
        <v>963</v>
      </c>
      <c r="E291" s="2" t="s">
        <v>1762</v>
      </c>
      <c r="F291" s="2" t="s">
        <v>732</v>
      </c>
      <c r="H291" s="8"/>
      <c r="O291" s="23">
        <v>1</v>
      </c>
      <c r="P291" s="23" t="s">
        <v>6130</v>
      </c>
      <c r="Q291" s="23" t="s">
        <v>10454</v>
      </c>
      <c r="R291" s="23" t="s">
        <v>10896</v>
      </c>
      <c r="S291" s="23" t="s">
        <v>13648</v>
      </c>
      <c r="T291" s="23" t="s">
        <v>13649</v>
      </c>
      <c r="U291" s="23" t="s">
        <v>14594</v>
      </c>
      <c r="V291" s="23" t="s">
        <v>14670</v>
      </c>
      <c r="W291" s="23" t="s">
        <v>14991</v>
      </c>
      <c r="X291" s="23" t="s">
        <v>14992</v>
      </c>
    </row>
    <row r="292" spans="1:24" ht="15" customHeight="1">
      <c r="A292" s="19" t="s">
        <v>753</v>
      </c>
      <c r="B292" s="2" t="s">
        <v>1329</v>
      </c>
      <c r="D292" s="2" t="s">
        <v>379</v>
      </c>
      <c r="E292" s="2" t="s">
        <v>2052</v>
      </c>
      <c r="F292" s="2" t="s">
        <v>732</v>
      </c>
      <c r="H292" s="8"/>
      <c r="O292" s="23">
        <v>1</v>
      </c>
      <c r="P292" s="23" t="s">
        <v>6339</v>
      </c>
      <c r="Q292" s="23" t="s">
        <v>10454</v>
      </c>
      <c r="R292" s="23" t="s">
        <v>13657</v>
      </c>
      <c r="S292" s="23" t="s">
        <v>13658</v>
      </c>
      <c r="T292" s="23" t="s">
        <v>2605</v>
      </c>
      <c r="U292" s="23" t="s">
        <v>14594</v>
      </c>
      <c r="V292" s="23" t="s">
        <v>14993</v>
      </c>
      <c r="W292" s="23" t="s">
        <v>14994</v>
      </c>
      <c r="X292" s="23" t="s">
        <v>14606</v>
      </c>
    </row>
    <row r="293" spans="1:24" ht="15" customHeight="1">
      <c r="A293" s="19" t="s">
        <v>1103</v>
      </c>
      <c r="B293" s="2" t="s">
        <v>1329</v>
      </c>
      <c r="D293" s="2" t="s">
        <v>205</v>
      </c>
      <c r="E293" s="2" t="s">
        <v>2066</v>
      </c>
      <c r="F293" s="2" t="s">
        <v>732</v>
      </c>
      <c r="H293" s="8"/>
      <c r="O293" s="23">
        <v>1</v>
      </c>
      <c r="P293" s="23" t="s">
        <v>6363</v>
      </c>
      <c r="Q293" s="23" t="s">
        <v>10454</v>
      </c>
      <c r="R293" s="23" t="s">
        <v>10584</v>
      </c>
      <c r="S293" s="23" t="s">
        <v>13670</v>
      </c>
      <c r="T293" s="23" t="s">
        <v>3340</v>
      </c>
      <c r="U293" s="23" t="s">
        <v>14594</v>
      </c>
      <c r="V293" s="23" t="s">
        <v>14607</v>
      </c>
      <c r="W293" s="23" t="s">
        <v>14810</v>
      </c>
      <c r="X293" s="23" t="s">
        <v>14629</v>
      </c>
    </row>
    <row r="294" spans="1:24" ht="15" customHeight="1">
      <c r="A294" s="19" t="s">
        <v>214</v>
      </c>
      <c r="B294" s="2" t="s">
        <v>1879</v>
      </c>
      <c r="D294" s="2" t="s">
        <v>993</v>
      </c>
      <c r="E294" s="2" t="s">
        <v>1827</v>
      </c>
      <c r="F294" s="2" t="s">
        <v>732</v>
      </c>
      <c r="H294" s="8"/>
      <c r="O294" s="23">
        <v>1</v>
      </c>
      <c r="P294" s="23" t="s">
        <v>6186</v>
      </c>
      <c r="Q294" s="23" t="s">
        <v>10454</v>
      </c>
      <c r="R294" s="23" t="s">
        <v>10822</v>
      </c>
      <c r="S294" s="23" t="s">
        <v>12228</v>
      </c>
      <c r="T294" s="23" t="s">
        <v>3341</v>
      </c>
      <c r="U294" s="23" t="s">
        <v>14594</v>
      </c>
      <c r="V294" s="23" t="s">
        <v>14657</v>
      </c>
      <c r="W294" s="23" t="s">
        <v>14818</v>
      </c>
      <c r="X294" s="23" t="s">
        <v>14620</v>
      </c>
    </row>
    <row r="295" spans="1:24" ht="15" customHeight="1">
      <c r="A295" s="19" t="s">
        <v>662</v>
      </c>
      <c r="B295" s="2" t="s">
        <v>2033</v>
      </c>
      <c r="D295" s="2" t="s">
        <v>1225</v>
      </c>
      <c r="E295" s="2" t="s">
        <v>2275</v>
      </c>
      <c r="F295" s="2" t="s">
        <v>732</v>
      </c>
      <c r="H295" s="8"/>
      <c r="O295" s="23">
        <v>1</v>
      </c>
      <c r="P295" s="23" t="s">
        <v>6045</v>
      </c>
      <c r="Q295" s="23" t="s">
        <v>10454</v>
      </c>
      <c r="R295" s="23" t="s">
        <v>10645</v>
      </c>
      <c r="S295" s="23" t="s">
        <v>13682</v>
      </c>
      <c r="T295" s="23" t="s">
        <v>2613</v>
      </c>
      <c r="U295" s="23" t="s">
        <v>14594</v>
      </c>
      <c r="V295" s="23" t="s">
        <v>14624</v>
      </c>
      <c r="W295" s="23" t="s">
        <v>14995</v>
      </c>
      <c r="X295" s="23" t="s">
        <v>14756</v>
      </c>
    </row>
    <row r="296" spans="1:24" ht="15" customHeight="1">
      <c r="A296" s="19" t="s">
        <v>1129</v>
      </c>
      <c r="B296" s="2" t="s">
        <v>2106</v>
      </c>
      <c r="D296" s="2" t="s">
        <v>770</v>
      </c>
      <c r="E296" s="2" t="s">
        <v>1362</v>
      </c>
      <c r="F296" s="2" t="s">
        <v>729</v>
      </c>
      <c r="H296" s="8"/>
      <c r="O296" s="23">
        <v>1</v>
      </c>
      <c r="P296" s="23" t="s">
        <v>6096</v>
      </c>
      <c r="Q296" s="23" t="s">
        <v>10454</v>
      </c>
      <c r="R296" s="23" t="s">
        <v>10455</v>
      </c>
      <c r="S296" s="23" t="s">
        <v>11816</v>
      </c>
      <c r="T296" s="23" t="s">
        <v>2612</v>
      </c>
      <c r="U296" s="23" t="s">
        <v>14594</v>
      </c>
      <c r="V296" s="23" t="s">
        <v>14595</v>
      </c>
      <c r="W296" s="23" t="s">
        <v>14761</v>
      </c>
      <c r="X296" s="23" t="s">
        <v>14708</v>
      </c>
    </row>
    <row r="297" spans="1:24" ht="15" customHeight="1">
      <c r="A297" s="19" t="s">
        <v>905</v>
      </c>
      <c r="B297" s="2" t="s">
        <v>1639</v>
      </c>
      <c r="D297" s="2" t="s">
        <v>938</v>
      </c>
      <c r="E297" s="2" t="s">
        <v>1723</v>
      </c>
      <c r="F297" s="2" t="s">
        <v>732</v>
      </c>
      <c r="H297" s="8"/>
      <c r="O297" s="23">
        <v>1</v>
      </c>
      <c r="P297" s="23" t="s">
        <v>6081</v>
      </c>
      <c r="Q297" s="23" t="s">
        <v>10454</v>
      </c>
      <c r="R297" s="23" t="s">
        <v>11197</v>
      </c>
      <c r="S297" s="23" t="s">
        <v>13709</v>
      </c>
      <c r="T297" s="23" t="s">
        <v>3352</v>
      </c>
      <c r="U297" s="23" t="s">
        <v>14594</v>
      </c>
      <c r="V297" s="23" t="s">
        <v>14710</v>
      </c>
      <c r="W297" s="23" t="s">
        <v>14996</v>
      </c>
      <c r="X297" s="23" t="s">
        <v>14606</v>
      </c>
    </row>
    <row r="298" spans="1:24" ht="15" customHeight="1">
      <c r="A298" s="19" t="s">
        <v>529</v>
      </c>
      <c r="B298" s="2" t="s">
        <v>2346</v>
      </c>
      <c r="D298" s="2" t="s">
        <v>113</v>
      </c>
      <c r="E298" s="2" t="s">
        <v>1392</v>
      </c>
      <c r="F298" s="2" t="s">
        <v>729</v>
      </c>
      <c r="H298" s="8"/>
      <c r="O298" s="23">
        <v>1</v>
      </c>
      <c r="P298" s="23" t="s">
        <v>6020</v>
      </c>
      <c r="Q298" s="23" t="s">
        <v>10454</v>
      </c>
      <c r="R298" s="23" t="s">
        <v>10730</v>
      </c>
      <c r="S298" s="23" t="s">
        <v>13716</v>
      </c>
      <c r="T298" s="23" t="s">
        <v>3340</v>
      </c>
      <c r="U298" s="23" t="s">
        <v>14594</v>
      </c>
      <c r="V298" s="23" t="s">
        <v>14645</v>
      </c>
      <c r="W298" s="23" t="s">
        <v>14997</v>
      </c>
      <c r="X298" s="23" t="s">
        <v>14629</v>
      </c>
    </row>
    <row r="299" spans="1:24" ht="15" customHeight="1">
      <c r="A299" s="19" t="s">
        <v>455</v>
      </c>
      <c r="B299" s="2" t="s">
        <v>2243</v>
      </c>
      <c r="D299" s="2" t="s">
        <v>772</v>
      </c>
      <c r="E299" s="2" t="s">
        <v>1364</v>
      </c>
      <c r="F299" s="2" t="s">
        <v>729</v>
      </c>
      <c r="H299" s="8"/>
      <c r="O299" s="23">
        <v>1</v>
      </c>
      <c r="P299" s="23" t="s">
        <v>6214</v>
      </c>
      <c r="Q299" s="23" t="s">
        <v>10454</v>
      </c>
      <c r="R299" s="23" t="s">
        <v>11572</v>
      </c>
      <c r="S299" s="23" t="s">
        <v>13734</v>
      </c>
      <c r="U299" s="23" t="s">
        <v>14594</v>
      </c>
      <c r="V299" s="23" t="s">
        <v>14747</v>
      </c>
      <c r="W299" s="23" t="s">
        <v>14998</v>
      </c>
    </row>
    <row r="300" spans="1:24" ht="15" customHeight="1">
      <c r="A300" s="19" t="s">
        <v>1190</v>
      </c>
      <c r="B300" s="2" t="s">
        <v>2225</v>
      </c>
      <c r="D300" s="2" t="s">
        <v>742</v>
      </c>
      <c r="E300" s="2" t="s">
        <v>1309</v>
      </c>
      <c r="F300" s="2" t="s">
        <v>729</v>
      </c>
      <c r="H300" s="8"/>
      <c r="O300" s="23">
        <v>1</v>
      </c>
      <c r="P300" s="23" t="s">
        <v>6369</v>
      </c>
      <c r="Q300" s="23" t="s">
        <v>10454</v>
      </c>
      <c r="R300" s="23" t="s">
        <v>10584</v>
      </c>
      <c r="S300" s="23" t="s">
        <v>13737</v>
      </c>
      <c r="T300" s="23" t="s">
        <v>3340</v>
      </c>
      <c r="U300" s="23" t="s">
        <v>14594</v>
      </c>
      <c r="V300" s="23" t="s">
        <v>14607</v>
      </c>
      <c r="W300" s="23" t="s">
        <v>14999</v>
      </c>
      <c r="X300" s="23" t="s">
        <v>14629</v>
      </c>
    </row>
    <row r="301" spans="1:24" ht="15" customHeight="1">
      <c r="A301" s="19" t="s">
        <v>1115</v>
      </c>
      <c r="B301" s="2" t="s">
        <v>2083</v>
      </c>
      <c r="D301" s="2" t="s">
        <v>1132</v>
      </c>
      <c r="E301" s="2" t="s">
        <v>2108</v>
      </c>
      <c r="F301" s="2" t="s">
        <v>729</v>
      </c>
      <c r="H301" s="8"/>
      <c r="O301" s="23">
        <v>1</v>
      </c>
      <c r="P301" s="23" t="s">
        <v>6322</v>
      </c>
      <c r="Q301" s="23" t="s">
        <v>10454</v>
      </c>
      <c r="R301" s="23" t="s">
        <v>13743</v>
      </c>
      <c r="S301" s="23" t="s">
        <v>13744</v>
      </c>
      <c r="T301" s="23" t="s">
        <v>3352</v>
      </c>
      <c r="U301" s="23" t="s">
        <v>14594</v>
      </c>
      <c r="V301" s="23" t="s">
        <v>15000</v>
      </c>
      <c r="W301" s="23" t="s">
        <v>15001</v>
      </c>
      <c r="X301" s="23" t="s">
        <v>14606</v>
      </c>
    </row>
    <row r="302" spans="1:24" ht="15" customHeight="1">
      <c r="A302" s="43" t="s">
        <v>242</v>
      </c>
      <c r="B302" s="2" t="s">
        <v>2203</v>
      </c>
      <c r="D302" s="2" t="s">
        <v>738</v>
      </c>
      <c r="E302" s="2" t="s">
        <v>1303</v>
      </c>
      <c r="F302" s="2" t="s">
        <v>729</v>
      </c>
      <c r="H302" s="8"/>
      <c r="O302" s="23">
        <v>1</v>
      </c>
      <c r="P302" s="23" t="s">
        <v>6273</v>
      </c>
      <c r="Q302" s="23" t="s">
        <v>10454</v>
      </c>
      <c r="R302" s="23" t="s">
        <v>11475</v>
      </c>
      <c r="S302" s="23" t="s">
        <v>3462</v>
      </c>
      <c r="T302" s="23" t="s">
        <v>3339</v>
      </c>
      <c r="U302" s="23" t="s">
        <v>14594</v>
      </c>
      <c r="V302" s="23" t="s">
        <v>14734</v>
      </c>
      <c r="W302" s="23" t="s">
        <v>15002</v>
      </c>
      <c r="X302" s="23" t="s">
        <v>14623</v>
      </c>
    </row>
    <row r="303" spans="1:24" ht="15" customHeight="1">
      <c r="A303" s="43" t="s">
        <v>784</v>
      </c>
      <c r="B303" s="2" t="s">
        <v>1387</v>
      </c>
      <c r="D303" s="2" t="s">
        <v>703</v>
      </c>
      <c r="E303" s="2" t="s">
        <v>1488</v>
      </c>
      <c r="F303" s="2" t="s">
        <v>729</v>
      </c>
      <c r="H303" s="8"/>
      <c r="O303" s="23">
        <v>1</v>
      </c>
      <c r="P303" s="23" t="s">
        <v>6331</v>
      </c>
      <c r="Q303" s="23" t="s">
        <v>10454</v>
      </c>
      <c r="R303" s="23" t="s">
        <v>12057</v>
      </c>
      <c r="S303" s="23" t="s">
        <v>13776</v>
      </c>
      <c r="T303" s="23" t="s">
        <v>3338</v>
      </c>
      <c r="U303" s="23" t="s">
        <v>14594</v>
      </c>
      <c r="V303" s="23" t="s">
        <v>14789</v>
      </c>
      <c r="W303" s="23" t="s">
        <v>15003</v>
      </c>
      <c r="X303" s="23" t="s">
        <v>14676</v>
      </c>
    </row>
    <row r="304" spans="1:24" ht="15" customHeight="1">
      <c r="A304" s="19" t="s">
        <v>385</v>
      </c>
      <c r="B304" s="2" t="s">
        <v>1671</v>
      </c>
      <c r="D304" s="2" t="s">
        <v>376</v>
      </c>
      <c r="E304" s="2" t="s">
        <v>2266</v>
      </c>
      <c r="F304" s="2" t="s">
        <v>729</v>
      </c>
      <c r="H304" s="8"/>
      <c r="O304" s="23">
        <v>1</v>
      </c>
      <c r="P304" s="23" t="s">
        <v>6318</v>
      </c>
      <c r="Q304" s="23" t="s">
        <v>10454</v>
      </c>
      <c r="R304" s="23" t="s">
        <v>11528</v>
      </c>
      <c r="S304" s="23" t="s">
        <v>13784</v>
      </c>
      <c r="U304" s="23" t="s">
        <v>14594</v>
      </c>
      <c r="V304" s="23" t="s">
        <v>14739</v>
      </c>
      <c r="W304" s="23" t="s">
        <v>15004</v>
      </c>
    </row>
    <row r="305" spans="1:24" ht="15" customHeight="1">
      <c r="A305" s="19" t="s">
        <v>382</v>
      </c>
      <c r="B305" s="2" t="s">
        <v>1371</v>
      </c>
      <c r="D305" s="2" t="s">
        <v>578</v>
      </c>
      <c r="E305" s="2" t="s">
        <v>2255</v>
      </c>
      <c r="F305" s="2" t="s">
        <v>729</v>
      </c>
      <c r="H305" s="8"/>
      <c r="O305" s="23">
        <v>1</v>
      </c>
      <c r="P305" s="23" t="s">
        <v>6221</v>
      </c>
      <c r="Q305" s="23" t="s">
        <v>10454</v>
      </c>
      <c r="R305" s="23" t="s">
        <v>11941</v>
      </c>
      <c r="S305" s="23" t="s">
        <v>13776</v>
      </c>
      <c r="T305" s="23" t="s">
        <v>3347</v>
      </c>
      <c r="U305" s="23" t="s">
        <v>14594</v>
      </c>
      <c r="V305" s="23" t="s">
        <v>14774</v>
      </c>
      <c r="W305" s="23" t="s">
        <v>15003</v>
      </c>
      <c r="X305" s="23" t="s">
        <v>14632</v>
      </c>
    </row>
    <row r="306" spans="1:24" ht="15" customHeight="1">
      <c r="A306" s="19" t="s">
        <v>246</v>
      </c>
      <c r="B306" s="2" t="s">
        <v>1361</v>
      </c>
      <c r="D306" s="2" t="s">
        <v>124</v>
      </c>
      <c r="E306" s="2" t="s">
        <v>1574</v>
      </c>
      <c r="F306" s="2" t="s">
        <v>729</v>
      </c>
      <c r="H306" s="8"/>
      <c r="O306" s="23">
        <v>1</v>
      </c>
      <c r="P306" s="23" t="s">
        <v>6229</v>
      </c>
      <c r="Q306" s="23" t="s">
        <v>10454</v>
      </c>
      <c r="R306" s="23" t="s">
        <v>13800</v>
      </c>
      <c r="S306" s="23" t="s">
        <v>2476</v>
      </c>
      <c r="U306" s="23" t="s">
        <v>14594</v>
      </c>
      <c r="V306" s="23" t="s">
        <v>15005</v>
      </c>
      <c r="W306" s="23" t="s">
        <v>15006</v>
      </c>
    </row>
    <row r="307" spans="1:24" ht="15" customHeight="1">
      <c r="A307" s="19" t="s">
        <v>891</v>
      </c>
      <c r="B307" s="2" t="s">
        <v>1610</v>
      </c>
      <c r="D307" s="2" t="s">
        <v>286</v>
      </c>
      <c r="E307" s="2" t="s">
        <v>1875</v>
      </c>
      <c r="F307" s="2" t="s">
        <v>729</v>
      </c>
      <c r="H307" s="8"/>
      <c r="O307" s="23">
        <v>1</v>
      </c>
      <c r="P307" s="23" t="s">
        <v>6171</v>
      </c>
      <c r="Q307" s="23" t="s">
        <v>10454</v>
      </c>
      <c r="R307" s="23" t="s">
        <v>10966</v>
      </c>
      <c r="S307" s="23" t="s">
        <v>13838</v>
      </c>
      <c r="T307" s="23" t="s">
        <v>3339</v>
      </c>
      <c r="U307" s="23" t="s">
        <v>14594</v>
      </c>
      <c r="V307" s="23" t="s">
        <v>14685</v>
      </c>
      <c r="W307" s="23" t="s">
        <v>15007</v>
      </c>
      <c r="X307" s="23" t="s">
        <v>14623</v>
      </c>
    </row>
    <row r="308" spans="1:24" ht="15" customHeight="1">
      <c r="A308" s="43" t="s">
        <v>1056</v>
      </c>
      <c r="B308" s="2" t="s">
        <v>1971</v>
      </c>
      <c r="D308" s="2" t="s">
        <v>644</v>
      </c>
      <c r="E308" s="2" t="s">
        <v>1445</v>
      </c>
      <c r="F308" s="2" t="s">
        <v>732</v>
      </c>
      <c r="H308" s="8"/>
      <c r="O308" s="23">
        <v>1</v>
      </c>
      <c r="P308" s="23" t="s">
        <v>6181</v>
      </c>
      <c r="Q308" s="23" t="s">
        <v>10454</v>
      </c>
      <c r="R308" s="23" t="s">
        <v>10966</v>
      </c>
      <c r="S308" s="23" t="s">
        <v>13844</v>
      </c>
      <c r="U308" s="23" t="s">
        <v>14594</v>
      </c>
      <c r="V308" s="23" t="s">
        <v>14685</v>
      </c>
      <c r="W308" s="23" t="s">
        <v>15008</v>
      </c>
    </row>
    <row r="309" spans="1:24" ht="15" customHeight="1">
      <c r="A309" s="19" t="s">
        <v>127</v>
      </c>
      <c r="B309" s="2" t="s">
        <v>2267</v>
      </c>
      <c r="D309" s="2" t="s">
        <v>1126</v>
      </c>
      <c r="E309" s="2" t="s">
        <v>2102</v>
      </c>
      <c r="F309" s="2" t="s">
        <v>729</v>
      </c>
      <c r="H309" s="8"/>
      <c r="O309" s="23">
        <v>1</v>
      </c>
      <c r="P309" s="23" t="s">
        <v>6075</v>
      </c>
      <c r="Q309" s="23" t="s">
        <v>10454</v>
      </c>
      <c r="R309" s="23" t="s">
        <v>10651</v>
      </c>
      <c r="S309" s="23" t="s">
        <v>13852</v>
      </c>
      <c r="T309" s="23" t="s">
        <v>2606</v>
      </c>
      <c r="U309" s="23" t="s">
        <v>14594</v>
      </c>
      <c r="V309" s="23" t="s">
        <v>14627</v>
      </c>
      <c r="W309" s="23" t="s">
        <v>15009</v>
      </c>
      <c r="X309" s="23" t="s">
        <v>14620</v>
      </c>
    </row>
    <row r="310" spans="1:24" ht="15" customHeight="1">
      <c r="A310" s="43" t="s">
        <v>999</v>
      </c>
      <c r="B310" s="2" t="s">
        <v>1886</v>
      </c>
      <c r="D310" s="2" t="s">
        <v>633</v>
      </c>
      <c r="E310" s="2" t="s">
        <v>1714</v>
      </c>
      <c r="F310" s="2" t="s">
        <v>729</v>
      </c>
      <c r="H310" s="8"/>
      <c r="O310" s="23">
        <v>1</v>
      </c>
      <c r="P310" s="23" t="s">
        <v>6122</v>
      </c>
      <c r="Q310" s="23" t="s">
        <v>10454</v>
      </c>
      <c r="R310" s="23" t="s">
        <v>10455</v>
      </c>
      <c r="S310" s="23" t="s">
        <v>13871</v>
      </c>
      <c r="T310" s="23" t="s">
        <v>11827</v>
      </c>
      <c r="U310" s="23" t="s">
        <v>14594</v>
      </c>
      <c r="V310" s="23" t="s">
        <v>14595</v>
      </c>
      <c r="W310" s="23" t="s">
        <v>15010</v>
      </c>
      <c r="X310" s="23" t="s">
        <v>14763</v>
      </c>
    </row>
    <row r="311" spans="1:24" ht="15" customHeight="1">
      <c r="A311" s="19" t="s">
        <v>496</v>
      </c>
      <c r="B311" s="2" t="s">
        <v>1997</v>
      </c>
      <c r="D311" s="2" t="s">
        <v>1275</v>
      </c>
      <c r="E311" s="2" t="s">
        <v>2360</v>
      </c>
      <c r="F311" s="2" t="s">
        <v>729</v>
      </c>
      <c r="H311" s="8"/>
      <c r="O311" s="23">
        <v>1</v>
      </c>
      <c r="P311" s="23" t="s">
        <v>6261</v>
      </c>
      <c r="Q311" s="23" t="s">
        <v>10454</v>
      </c>
      <c r="R311" s="23" t="s">
        <v>11618</v>
      </c>
      <c r="S311" s="23" t="s">
        <v>13872</v>
      </c>
      <c r="U311" s="23" t="s">
        <v>14594</v>
      </c>
      <c r="V311" s="23" t="s">
        <v>14750</v>
      </c>
      <c r="W311" s="23" t="s">
        <v>15011</v>
      </c>
    </row>
    <row r="312" spans="1:24" ht="15" customHeight="1">
      <c r="A312" s="19" t="s">
        <v>427</v>
      </c>
      <c r="B312" s="2" t="s">
        <v>1664</v>
      </c>
      <c r="D312" s="2" t="s">
        <v>900</v>
      </c>
      <c r="E312" s="2" t="s">
        <v>1628</v>
      </c>
      <c r="F312" s="2" t="s">
        <v>732</v>
      </c>
      <c r="H312" s="8"/>
      <c r="O312" s="23">
        <v>1</v>
      </c>
      <c r="P312" s="23" t="s">
        <v>6359</v>
      </c>
      <c r="Q312" s="23" t="s">
        <v>10454</v>
      </c>
      <c r="R312" s="23" t="s">
        <v>10584</v>
      </c>
      <c r="S312" s="23" t="s">
        <v>13877</v>
      </c>
      <c r="T312" s="23" t="s">
        <v>2540</v>
      </c>
      <c r="U312" s="23" t="s">
        <v>14594</v>
      </c>
      <c r="V312" s="23" t="s">
        <v>14607</v>
      </c>
      <c r="W312" s="23" t="s">
        <v>15012</v>
      </c>
      <c r="X312" s="23" t="s">
        <v>14632</v>
      </c>
    </row>
    <row r="313" spans="1:24" ht="15" customHeight="1">
      <c r="A313" s="19" t="s">
        <v>204</v>
      </c>
      <c r="B313" s="2" t="s">
        <v>1397</v>
      </c>
      <c r="D313" s="2" t="s">
        <v>896</v>
      </c>
      <c r="E313" s="2" t="s">
        <v>1619</v>
      </c>
      <c r="F313" s="2" t="s">
        <v>729</v>
      </c>
      <c r="H313" s="8"/>
      <c r="O313" s="23">
        <v>1</v>
      </c>
      <c r="P313" s="23" t="s">
        <v>6035</v>
      </c>
      <c r="Q313" s="23" t="s">
        <v>10454</v>
      </c>
      <c r="R313" s="23" t="s">
        <v>10898</v>
      </c>
      <c r="S313" s="23" t="s">
        <v>13882</v>
      </c>
      <c r="U313" s="23" t="s">
        <v>14594</v>
      </c>
      <c r="V313" s="23" t="s">
        <v>14672</v>
      </c>
      <c r="W313" s="23" t="s">
        <v>15013</v>
      </c>
    </row>
    <row r="314" spans="1:24" ht="15" customHeight="1">
      <c r="A314" s="19" t="s">
        <v>1092</v>
      </c>
      <c r="B314" s="2" t="s">
        <v>2035</v>
      </c>
      <c r="D314" s="2" t="s">
        <v>1214</v>
      </c>
      <c r="E314" s="2" t="s">
        <v>2262</v>
      </c>
      <c r="F314" s="2" t="s">
        <v>729</v>
      </c>
      <c r="H314" s="8"/>
      <c r="O314" s="23">
        <v>1</v>
      </c>
      <c r="P314" s="23" t="s">
        <v>6043</v>
      </c>
      <c r="Q314" s="23" t="s">
        <v>10454</v>
      </c>
      <c r="R314" s="23" t="s">
        <v>10645</v>
      </c>
      <c r="S314" s="23" t="s">
        <v>12201</v>
      </c>
      <c r="T314" s="23" t="s">
        <v>2615</v>
      </c>
      <c r="U314" s="23" t="s">
        <v>14594</v>
      </c>
      <c r="V314" s="23" t="s">
        <v>14624</v>
      </c>
      <c r="W314" s="23" t="s">
        <v>14812</v>
      </c>
      <c r="X314" s="23" t="s">
        <v>14660</v>
      </c>
    </row>
    <row r="315" spans="1:24" ht="15" customHeight="1">
      <c r="A315" s="19" t="s">
        <v>439</v>
      </c>
      <c r="B315" s="2" t="s">
        <v>2060</v>
      </c>
      <c r="D315" s="2" t="s">
        <v>1145</v>
      </c>
      <c r="E315" s="2" t="s">
        <v>2132</v>
      </c>
      <c r="F315" s="2" t="s">
        <v>729</v>
      </c>
      <c r="H315" s="8"/>
      <c r="O315" s="23">
        <v>1</v>
      </c>
      <c r="P315" s="23" t="s">
        <v>6340</v>
      </c>
      <c r="Q315" s="23" t="s">
        <v>10454</v>
      </c>
      <c r="R315" s="23" t="s">
        <v>13889</v>
      </c>
      <c r="S315" s="23" t="s">
        <v>13890</v>
      </c>
      <c r="T315" s="23" t="s">
        <v>13891</v>
      </c>
      <c r="U315" s="23" t="s">
        <v>14594</v>
      </c>
      <c r="V315" s="23" t="s">
        <v>15014</v>
      </c>
      <c r="W315" s="23" t="s">
        <v>15015</v>
      </c>
      <c r="X315" s="23" t="s">
        <v>15016</v>
      </c>
    </row>
    <row r="316" spans="1:24" ht="15" customHeight="1">
      <c r="A316" s="19" t="s">
        <v>688</v>
      </c>
      <c r="B316" s="2" t="s">
        <v>1724</v>
      </c>
      <c r="D316" s="2" t="s">
        <v>1218</v>
      </c>
      <c r="E316" s="2" t="s">
        <v>2270</v>
      </c>
      <c r="F316" s="2" t="s">
        <v>729</v>
      </c>
      <c r="H316" s="8"/>
      <c r="O316" s="23">
        <v>1</v>
      </c>
      <c r="P316" s="23" t="s">
        <v>6109</v>
      </c>
      <c r="Q316" s="23" t="s">
        <v>10454</v>
      </c>
      <c r="R316" s="23" t="s">
        <v>10455</v>
      </c>
      <c r="S316" s="23" t="s">
        <v>13936</v>
      </c>
      <c r="T316" s="23" t="s">
        <v>3391</v>
      </c>
      <c r="U316" s="23" t="s">
        <v>14594</v>
      </c>
      <c r="V316" s="23" t="s">
        <v>14595</v>
      </c>
      <c r="W316" s="23" t="s">
        <v>15017</v>
      </c>
      <c r="X316" s="23" t="s">
        <v>14612</v>
      </c>
    </row>
    <row r="317" spans="1:24" ht="15" customHeight="1">
      <c r="A317" s="19" t="s">
        <v>302</v>
      </c>
      <c r="B317" s="2" t="s">
        <v>1829</v>
      </c>
      <c r="D317" s="2" t="s">
        <v>652</v>
      </c>
      <c r="E317" s="2" t="s">
        <v>2009</v>
      </c>
      <c r="F317" s="2" t="s">
        <v>729</v>
      </c>
      <c r="H317" s="8"/>
      <c r="O317" s="23">
        <v>1</v>
      </c>
      <c r="P317" s="23" t="s">
        <v>6252</v>
      </c>
      <c r="Q317" s="23" t="s">
        <v>10454</v>
      </c>
      <c r="R317" s="23" t="s">
        <v>12866</v>
      </c>
      <c r="S317" s="23" t="s">
        <v>3462</v>
      </c>
      <c r="U317" s="23" t="s">
        <v>14594</v>
      </c>
      <c r="V317" s="23" t="s">
        <v>14898</v>
      </c>
      <c r="W317" s="23" t="s">
        <v>15002</v>
      </c>
    </row>
    <row r="318" spans="1:24" ht="15" customHeight="1">
      <c r="A318" s="19" t="s">
        <v>110</v>
      </c>
      <c r="B318" s="2" t="s">
        <v>2149</v>
      </c>
      <c r="D318" s="2" t="s">
        <v>1226</v>
      </c>
      <c r="E318" s="2" t="s">
        <v>2279</v>
      </c>
      <c r="F318" s="2" t="s">
        <v>729</v>
      </c>
      <c r="H318" s="8"/>
      <c r="O318" s="23">
        <v>1</v>
      </c>
      <c r="P318" s="23" t="s">
        <v>6052</v>
      </c>
      <c r="Q318" s="23" t="s">
        <v>10454</v>
      </c>
      <c r="R318" s="23" t="s">
        <v>10645</v>
      </c>
      <c r="S318" s="23" t="s">
        <v>13945</v>
      </c>
      <c r="T318" s="23" t="s">
        <v>3340</v>
      </c>
      <c r="U318" s="23" t="s">
        <v>14594</v>
      </c>
      <c r="V318" s="23" t="s">
        <v>14624</v>
      </c>
      <c r="W318" s="23" t="s">
        <v>15018</v>
      </c>
      <c r="X318" s="23" t="s">
        <v>14629</v>
      </c>
    </row>
    <row r="319" spans="1:24" ht="15" customHeight="1">
      <c r="A319" s="19" t="s">
        <v>1119</v>
      </c>
      <c r="B319" s="2" t="s">
        <v>2090</v>
      </c>
      <c r="D319" s="2" t="s">
        <v>853</v>
      </c>
      <c r="E319" s="2" t="s">
        <v>1541</v>
      </c>
      <c r="F319" s="2" t="s">
        <v>729</v>
      </c>
      <c r="H319" s="8"/>
      <c r="O319" s="23">
        <v>1</v>
      </c>
      <c r="P319" s="23" t="s">
        <v>6093</v>
      </c>
      <c r="Q319" s="23" t="s">
        <v>10454</v>
      </c>
      <c r="R319" s="23" t="s">
        <v>11874</v>
      </c>
      <c r="S319" s="23" t="s">
        <v>5679</v>
      </c>
      <c r="T319" s="23" t="s">
        <v>2542</v>
      </c>
      <c r="U319" s="23" t="s">
        <v>14594</v>
      </c>
      <c r="V319" s="23" t="s">
        <v>14769</v>
      </c>
      <c r="W319" s="23" t="s">
        <v>15019</v>
      </c>
      <c r="X319" s="23" t="s">
        <v>14629</v>
      </c>
    </row>
    <row r="320" spans="1:24" ht="15" customHeight="1">
      <c r="A320" s="19" t="s">
        <v>906</v>
      </c>
      <c r="B320" s="2" t="s">
        <v>1641</v>
      </c>
      <c r="D320" s="2" t="s">
        <v>799</v>
      </c>
      <c r="E320" s="2" t="s">
        <v>1414</v>
      </c>
      <c r="F320" s="2" t="s">
        <v>732</v>
      </c>
      <c r="H320" s="8"/>
      <c r="O320" s="23">
        <v>1</v>
      </c>
      <c r="P320" s="23" t="s">
        <v>6012</v>
      </c>
      <c r="Q320" s="23" t="s">
        <v>10454</v>
      </c>
      <c r="R320" s="23" t="s">
        <v>10730</v>
      </c>
      <c r="S320" s="23" t="s">
        <v>13969</v>
      </c>
      <c r="T320" s="23" t="s">
        <v>2542</v>
      </c>
      <c r="U320" s="23" t="s">
        <v>14594</v>
      </c>
      <c r="V320" s="23" t="s">
        <v>14645</v>
      </c>
      <c r="W320" s="23" t="s">
        <v>15020</v>
      </c>
      <c r="X320" s="23" t="s">
        <v>14629</v>
      </c>
    </row>
    <row r="321" spans="1:24" ht="15" customHeight="1">
      <c r="A321" s="19" t="s">
        <v>137</v>
      </c>
      <c r="B321" s="2" t="s">
        <v>1615</v>
      </c>
      <c r="D321" s="2" t="s">
        <v>1242</v>
      </c>
      <c r="E321" s="2" t="s">
        <v>2307</v>
      </c>
      <c r="F321" s="2" t="s">
        <v>732</v>
      </c>
      <c r="H321" s="8"/>
      <c r="O321" s="23">
        <v>1</v>
      </c>
      <c r="P321" s="23" t="s">
        <v>6212</v>
      </c>
      <c r="Q321" s="23" t="s">
        <v>10454</v>
      </c>
      <c r="R321" s="23" t="s">
        <v>11572</v>
      </c>
      <c r="S321" s="23" t="s">
        <v>13976</v>
      </c>
      <c r="T321" s="23" t="s">
        <v>13977</v>
      </c>
      <c r="U321" s="23" t="s">
        <v>14594</v>
      </c>
      <c r="V321" s="23" t="s">
        <v>14747</v>
      </c>
      <c r="W321" s="23" t="s">
        <v>15021</v>
      </c>
      <c r="X321" s="23" t="s">
        <v>15022</v>
      </c>
    </row>
    <row r="322" spans="1:24" ht="15" customHeight="1">
      <c r="A322" s="43" t="s">
        <v>878</v>
      </c>
      <c r="B322" s="2" t="s">
        <v>1589</v>
      </c>
      <c r="D322" s="2" t="s">
        <v>507</v>
      </c>
      <c r="E322" s="2" t="s">
        <v>2364</v>
      </c>
      <c r="F322" s="2" t="s">
        <v>729</v>
      </c>
      <c r="H322" s="8"/>
      <c r="O322" s="23">
        <v>1</v>
      </c>
      <c r="P322" s="23" t="s">
        <v>6246</v>
      </c>
      <c r="Q322" s="23" t="s">
        <v>10454</v>
      </c>
      <c r="R322" s="23" t="s">
        <v>12021</v>
      </c>
      <c r="S322" s="23" t="s">
        <v>10823</v>
      </c>
      <c r="T322" s="23" t="s">
        <v>3341</v>
      </c>
      <c r="U322" s="23" t="s">
        <v>14594</v>
      </c>
      <c r="V322" s="23" t="s">
        <v>14787</v>
      </c>
      <c r="W322" s="23" t="s">
        <v>14658</v>
      </c>
      <c r="X322" s="23" t="s">
        <v>14620</v>
      </c>
    </row>
    <row r="323" spans="1:24" ht="15" customHeight="1">
      <c r="A323" s="19" t="s">
        <v>761</v>
      </c>
      <c r="B323" s="2" t="s">
        <v>1348</v>
      </c>
      <c r="D323" s="2" t="s">
        <v>819</v>
      </c>
      <c r="E323" s="2" t="s">
        <v>1465</v>
      </c>
      <c r="F323" s="2" t="s">
        <v>729</v>
      </c>
      <c r="H323" s="8"/>
      <c r="O323" s="23">
        <v>1</v>
      </c>
      <c r="P323" s="23" t="s">
        <v>6290</v>
      </c>
      <c r="Q323" s="23" t="s">
        <v>10454</v>
      </c>
      <c r="R323" s="23" t="s">
        <v>13225</v>
      </c>
      <c r="S323" s="23" t="s">
        <v>13986</v>
      </c>
      <c r="U323" s="23" t="s">
        <v>14594</v>
      </c>
      <c r="V323" s="23" t="s">
        <v>14935</v>
      </c>
      <c r="W323" s="23" t="s">
        <v>15023</v>
      </c>
    </row>
    <row r="324" spans="1:24" ht="15" customHeight="1">
      <c r="A324" s="19" t="s">
        <v>828</v>
      </c>
      <c r="B324" s="2" t="s">
        <v>1482</v>
      </c>
      <c r="D324" s="2" t="s">
        <v>1046</v>
      </c>
      <c r="E324" s="2" t="s">
        <v>1949</v>
      </c>
      <c r="F324" s="2" t="s">
        <v>732</v>
      </c>
      <c r="H324" s="8"/>
      <c r="O324" s="23">
        <v>1</v>
      </c>
      <c r="P324" s="23" t="s">
        <v>6123</v>
      </c>
      <c r="Q324" s="23" t="s">
        <v>10454</v>
      </c>
      <c r="R324" s="23" t="s">
        <v>10455</v>
      </c>
      <c r="S324" s="23" t="s">
        <v>13989</v>
      </c>
      <c r="U324" s="23" t="s">
        <v>14594</v>
      </c>
      <c r="V324" s="23" t="s">
        <v>14595</v>
      </c>
      <c r="W324" s="23" t="s">
        <v>15024</v>
      </c>
    </row>
    <row r="325" spans="1:24" ht="15" customHeight="1">
      <c r="A325" s="19" t="s">
        <v>166</v>
      </c>
      <c r="B325" s="2" t="s">
        <v>1969</v>
      </c>
      <c r="D325" s="2" t="s">
        <v>262</v>
      </c>
      <c r="E325" s="2" t="s">
        <v>1547</v>
      </c>
      <c r="F325" s="2" t="s">
        <v>729</v>
      </c>
      <c r="H325" s="8"/>
      <c r="O325" s="23">
        <v>1</v>
      </c>
      <c r="P325" s="23" t="s">
        <v>6129</v>
      </c>
      <c r="Q325" s="23" t="s">
        <v>10454</v>
      </c>
      <c r="R325" s="23" t="s">
        <v>10896</v>
      </c>
      <c r="S325" s="23" t="s">
        <v>14006</v>
      </c>
      <c r="U325" s="23" t="s">
        <v>14594</v>
      </c>
      <c r="V325" s="23" t="s">
        <v>14670</v>
      </c>
      <c r="W325" s="23" t="s">
        <v>15025</v>
      </c>
    </row>
    <row r="326" spans="1:24" ht="15" customHeight="1">
      <c r="A326" s="19" t="s">
        <v>688</v>
      </c>
      <c r="B326" s="2" t="s">
        <v>1562</v>
      </c>
      <c r="D326" s="2" t="s">
        <v>856</v>
      </c>
      <c r="E326" s="2" t="s">
        <v>1547</v>
      </c>
      <c r="F326" s="2" t="s">
        <v>729</v>
      </c>
      <c r="H326" s="8"/>
      <c r="O326" s="23">
        <v>1</v>
      </c>
      <c r="P326" s="23" t="s">
        <v>6341</v>
      </c>
      <c r="Q326" s="23" t="s">
        <v>10454</v>
      </c>
      <c r="R326" s="23" t="s">
        <v>14011</v>
      </c>
      <c r="S326" s="23" t="s">
        <v>14012</v>
      </c>
      <c r="U326" s="23" t="s">
        <v>14594</v>
      </c>
      <c r="V326" s="23" t="s">
        <v>15026</v>
      </c>
      <c r="W326" s="23" t="s">
        <v>15027</v>
      </c>
    </row>
    <row r="327" spans="1:24" ht="15" customHeight="1">
      <c r="A327" s="19" t="s">
        <v>131</v>
      </c>
      <c r="B327" s="2" t="s">
        <v>2382</v>
      </c>
      <c r="D327" s="2" t="s">
        <v>895</v>
      </c>
      <c r="E327" s="2" t="s">
        <v>1618</v>
      </c>
      <c r="F327" s="2" t="s">
        <v>729</v>
      </c>
      <c r="H327" s="8"/>
      <c r="O327" s="23">
        <v>1</v>
      </c>
      <c r="P327" s="23" t="s">
        <v>6222</v>
      </c>
      <c r="Q327" s="23" t="s">
        <v>10454</v>
      </c>
      <c r="R327" s="23" t="s">
        <v>11941</v>
      </c>
      <c r="S327" s="23" t="s">
        <v>14032</v>
      </c>
      <c r="T327" s="23" t="s">
        <v>2620</v>
      </c>
      <c r="U327" s="23" t="s">
        <v>14594</v>
      </c>
      <c r="V327" s="23" t="s">
        <v>14774</v>
      </c>
      <c r="W327" s="23" t="s">
        <v>15028</v>
      </c>
      <c r="X327" s="23" t="s">
        <v>14706</v>
      </c>
    </row>
    <row r="328" spans="1:24" ht="15" customHeight="1">
      <c r="A328" s="19" t="s">
        <v>125</v>
      </c>
      <c r="B328" s="2" t="s">
        <v>2368</v>
      </c>
      <c r="D328" s="2" t="s">
        <v>1067</v>
      </c>
      <c r="E328" s="2" t="s">
        <v>1989</v>
      </c>
      <c r="F328" s="2" t="s">
        <v>732</v>
      </c>
      <c r="H328" s="8"/>
      <c r="O328" s="23">
        <v>1</v>
      </c>
      <c r="P328" s="23" t="s">
        <v>6064</v>
      </c>
      <c r="Q328" s="23" t="s">
        <v>10454</v>
      </c>
      <c r="R328" s="23" t="s">
        <v>10997</v>
      </c>
      <c r="S328" s="23" t="s">
        <v>14035</v>
      </c>
      <c r="T328" s="23" t="s">
        <v>2606</v>
      </c>
      <c r="U328" s="23" t="s">
        <v>14594</v>
      </c>
      <c r="V328" s="23" t="s">
        <v>14689</v>
      </c>
      <c r="W328" s="23" t="s">
        <v>15029</v>
      </c>
      <c r="X328" s="23" t="s">
        <v>14620</v>
      </c>
    </row>
    <row r="329" spans="1:24" ht="15" customHeight="1">
      <c r="A329" s="19" t="s">
        <v>1272</v>
      </c>
      <c r="B329" s="2" t="s">
        <v>1450</v>
      </c>
      <c r="D329" s="2" t="s">
        <v>293</v>
      </c>
      <c r="E329" s="2" t="s">
        <v>1760</v>
      </c>
      <c r="F329" s="2" t="s">
        <v>729</v>
      </c>
      <c r="H329" s="8"/>
      <c r="O329" s="23">
        <v>1</v>
      </c>
      <c r="P329" s="23" t="s">
        <v>6139</v>
      </c>
      <c r="Q329" s="23" t="s">
        <v>10454</v>
      </c>
      <c r="R329" s="23" t="s">
        <v>10896</v>
      </c>
      <c r="S329" s="23" t="s">
        <v>14052</v>
      </c>
      <c r="T329" s="23" t="s">
        <v>3340</v>
      </c>
      <c r="U329" s="23" t="s">
        <v>14594</v>
      </c>
      <c r="V329" s="23" t="s">
        <v>14670</v>
      </c>
      <c r="W329" s="23" t="s">
        <v>15030</v>
      </c>
      <c r="X329" s="23" t="s">
        <v>14629</v>
      </c>
    </row>
    <row r="330" spans="1:24" ht="15" customHeight="1">
      <c r="A330" s="19" t="s">
        <v>302</v>
      </c>
      <c r="B330" s="2" t="s">
        <v>1450</v>
      </c>
      <c r="D330" s="2" t="s">
        <v>643</v>
      </c>
      <c r="E330" s="2" t="s">
        <v>1538</v>
      </c>
      <c r="F330" s="2" t="s">
        <v>729</v>
      </c>
      <c r="H330" s="8"/>
      <c r="O330" s="23">
        <v>1</v>
      </c>
      <c r="P330" s="23" t="s">
        <v>6327</v>
      </c>
      <c r="Q330" s="23" t="s">
        <v>10454</v>
      </c>
      <c r="R330" s="23" t="s">
        <v>10958</v>
      </c>
      <c r="S330" s="23" t="s">
        <v>14056</v>
      </c>
      <c r="T330" s="23" t="s">
        <v>2606</v>
      </c>
      <c r="U330" s="23" t="s">
        <v>14594</v>
      </c>
      <c r="V330" s="23" t="s">
        <v>14683</v>
      </c>
      <c r="W330" s="23" t="s">
        <v>15031</v>
      </c>
      <c r="X330" s="23" t="s">
        <v>14620</v>
      </c>
    </row>
    <row r="331" spans="1:24" ht="15" customHeight="1">
      <c r="A331" s="19" t="s">
        <v>1050</v>
      </c>
      <c r="B331" s="2" t="s">
        <v>1958</v>
      </c>
      <c r="D331" s="2" t="s">
        <v>1087</v>
      </c>
      <c r="E331" s="2" t="s">
        <v>2026</v>
      </c>
      <c r="F331" s="2" t="s">
        <v>729</v>
      </c>
      <c r="H331" s="8"/>
      <c r="O331" s="23">
        <v>1</v>
      </c>
      <c r="P331" s="23" t="s">
        <v>6313</v>
      </c>
      <c r="Q331" s="23" t="s">
        <v>10454</v>
      </c>
      <c r="R331" s="23" t="s">
        <v>10679</v>
      </c>
      <c r="S331" s="23" t="s">
        <v>14064</v>
      </c>
      <c r="U331" s="23" t="s">
        <v>14594</v>
      </c>
      <c r="V331" s="23" t="s">
        <v>14633</v>
      </c>
      <c r="W331" s="23" t="s">
        <v>15032</v>
      </c>
    </row>
    <row r="332" spans="1:24" ht="15" customHeight="1">
      <c r="A332" s="19" t="s">
        <v>637</v>
      </c>
      <c r="B332" s="2" t="s">
        <v>1958</v>
      </c>
      <c r="D332" s="2" t="s">
        <v>1152</v>
      </c>
      <c r="E332" s="2" t="s">
        <v>2151</v>
      </c>
      <c r="F332" s="2" t="s">
        <v>729</v>
      </c>
      <c r="H332" s="8"/>
      <c r="O332" s="23">
        <v>1</v>
      </c>
      <c r="P332" s="23" t="s">
        <v>6077</v>
      </c>
      <c r="Q332" s="23" t="s">
        <v>10454</v>
      </c>
      <c r="R332" s="23" t="s">
        <v>12142</v>
      </c>
      <c r="S332" s="23" t="s">
        <v>14065</v>
      </c>
      <c r="T332" s="23" t="s">
        <v>3340</v>
      </c>
      <c r="U332" s="23" t="s">
        <v>14594</v>
      </c>
      <c r="V332" s="23" t="s">
        <v>14804</v>
      </c>
      <c r="W332" s="23" t="s">
        <v>15033</v>
      </c>
      <c r="X332" s="23" t="s">
        <v>14629</v>
      </c>
    </row>
    <row r="333" spans="1:24" ht="15" customHeight="1">
      <c r="A333" s="19" t="s">
        <v>901</v>
      </c>
      <c r="B333" s="2" t="s">
        <v>1629</v>
      </c>
      <c r="D333" s="2" t="s">
        <v>198</v>
      </c>
      <c r="E333" s="2" t="s">
        <v>2373</v>
      </c>
      <c r="F333" s="2" t="s">
        <v>729</v>
      </c>
      <c r="H333" s="8"/>
      <c r="O333" s="23">
        <v>1</v>
      </c>
      <c r="P333" s="23" t="s">
        <v>6248</v>
      </c>
      <c r="Q333" s="23" t="s">
        <v>10454</v>
      </c>
      <c r="R333" s="23" t="s">
        <v>14068</v>
      </c>
      <c r="S333" s="23" t="s">
        <v>3714</v>
      </c>
      <c r="T333" s="23" t="s">
        <v>3347</v>
      </c>
      <c r="U333" s="23" t="s">
        <v>14594</v>
      </c>
      <c r="V333" s="23" t="s">
        <v>15034</v>
      </c>
      <c r="W333" s="23" t="s">
        <v>15035</v>
      </c>
      <c r="X333" s="23" t="s">
        <v>14632</v>
      </c>
    </row>
    <row r="334" spans="1:24" ht="15" customHeight="1">
      <c r="A334" s="43" t="s">
        <v>397</v>
      </c>
      <c r="B334" s="2" t="s">
        <v>1316</v>
      </c>
      <c r="D334" s="2" t="s">
        <v>401</v>
      </c>
      <c r="E334" s="2" t="s">
        <v>2199</v>
      </c>
      <c r="F334" s="2" t="s">
        <v>729</v>
      </c>
      <c r="H334" s="8"/>
      <c r="O334" s="23">
        <v>1</v>
      </c>
      <c r="P334" s="23" t="s">
        <v>6080</v>
      </c>
      <c r="Q334" s="23" t="s">
        <v>10454</v>
      </c>
      <c r="R334" s="23" t="s">
        <v>11197</v>
      </c>
      <c r="S334" s="23" t="s">
        <v>14092</v>
      </c>
      <c r="T334" s="23" t="s">
        <v>2541</v>
      </c>
      <c r="U334" s="23" t="s">
        <v>14594</v>
      </c>
      <c r="V334" s="23" t="s">
        <v>14710</v>
      </c>
      <c r="W334" s="23" t="s">
        <v>15036</v>
      </c>
      <c r="X334" s="23" t="s">
        <v>14623</v>
      </c>
    </row>
    <row r="335" spans="1:24" ht="15" customHeight="1">
      <c r="A335" s="19" t="s">
        <v>209</v>
      </c>
      <c r="B335" s="2" t="s">
        <v>1726</v>
      </c>
      <c r="D335" s="2" t="s">
        <v>686</v>
      </c>
      <c r="E335" s="2" t="s">
        <v>1874</v>
      </c>
      <c r="F335" s="2" t="s">
        <v>732</v>
      </c>
      <c r="H335" s="8"/>
      <c r="O335" s="23">
        <v>1</v>
      </c>
      <c r="P335" s="23" t="s">
        <v>6211</v>
      </c>
      <c r="Q335" s="23" t="s">
        <v>10454</v>
      </c>
      <c r="R335" s="23" t="s">
        <v>14095</v>
      </c>
      <c r="S335" s="23" t="s">
        <v>14096</v>
      </c>
      <c r="U335" s="23" t="s">
        <v>14594</v>
      </c>
      <c r="V335" s="23" t="s">
        <v>15037</v>
      </c>
      <c r="W335" s="23" t="s">
        <v>15038</v>
      </c>
    </row>
    <row r="336" spans="1:24" ht="15" customHeight="1">
      <c r="A336" s="43" t="s">
        <v>572</v>
      </c>
      <c r="B336" s="2" t="s">
        <v>1800</v>
      </c>
      <c r="D336" s="2" t="s">
        <v>611</v>
      </c>
      <c r="E336" s="2" t="s">
        <v>2157</v>
      </c>
      <c r="F336" s="2" t="s">
        <v>729</v>
      </c>
      <c r="H336" s="8"/>
      <c r="O336" s="23">
        <v>1</v>
      </c>
      <c r="P336" s="23" t="s">
        <v>6271</v>
      </c>
      <c r="Q336" s="23" t="s">
        <v>10454</v>
      </c>
      <c r="R336" s="23" t="s">
        <v>11475</v>
      </c>
      <c r="S336" s="23" t="s">
        <v>14098</v>
      </c>
      <c r="T336" s="23" t="s">
        <v>14099</v>
      </c>
      <c r="U336" s="23" t="s">
        <v>14594</v>
      </c>
      <c r="V336" s="23" t="s">
        <v>14734</v>
      </c>
      <c r="W336" s="23" t="s">
        <v>15039</v>
      </c>
      <c r="X336" s="23" t="s">
        <v>15040</v>
      </c>
    </row>
    <row r="337" spans="1:24" ht="15" customHeight="1">
      <c r="A337" s="19" t="s">
        <v>1012</v>
      </c>
      <c r="B337" s="2" t="s">
        <v>1863</v>
      </c>
      <c r="D337" s="2" t="s">
        <v>913</v>
      </c>
      <c r="E337" s="2" t="s">
        <v>1654</v>
      </c>
      <c r="F337" s="2" t="s">
        <v>729</v>
      </c>
      <c r="H337" s="8"/>
      <c r="O337" s="23">
        <v>1</v>
      </c>
      <c r="P337" s="23" t="s">
        <v>6169</v>
      </c>
      <c r="Q337" s="23" t="s">
        <v>10454</v>
      </c>
      <c r="R337" s="23" t="s">
        <v>10966</v>
      </c>
      <c r="S337" s="23" t="s">
        <v>14107</v>
      </c>
      <c r="T337" s="23" t="s">
        <v>2605</v>
      </c>
      <c r="U337" s="23" t="s">
        <v>14594</v>
      </c>
      <c r="V337" s="23" t="s">
        <v>14685</v>
      </c>
      <c r="W337" s="23" t="s">
        <v>15041</v>
      </c>
      <c r="X337" s="23" t="s">
        <v>14606</v>
      </c>
    </row>
    <row r="338" spans="1:24" ht="15" customHeight="1">
      <c r="A338" s="19" t="s">
        <v>540</v>
      </c>
      <c r="B338" s="2" t="s">
        <v>1622</v>
      </c>
      <c r="D338" s="2" t="s">
        <v>815</v>
      </c>
      <c r="E338" s="2" t="s">
        <v>1449</v>
      </c>
      <c r="F338" s="2" t="s">
        <v>729</v>
      </c>
      <c r="H338" s="8"/>
      <c r="O338" s="23">
        <v>1</v>
      </c>
      <c r="P338" s="23" t="s">
        <v>6191</v>
      </c>
      <c r="Q338" s="23" t="s">
        <v>10454</v>
      </c>
      <c r="R338" s="23" t="s">
        <v>11649</v>
      </c>
      <c r="S338" s="23" t="s">
        <v>4432</v>
      </c>
      <c r="T338" s="23" t="s">
        <v>3340</v>
      </c>
      <c r="U338" s="23" t="s">
        <v>14594</v>
      </c>
      <c r="V338" s="23" t="s">
        <v>14752</v>
      </c>
      <c r="W338" s="23" t="s">
        <v>15042</v>
      </c>
      <c r="X338" s="23" t="s">
        <v>14629</v>
      </c>
    </row>
    <row r="339" spans="1:24" ht="15" customHeight="1">
      <c r="A339" s="43" t="s">
        <v>190</v>
      </c>
      <c r="B339" s="2" t="s">
        <v>1546</v>
      </c>
      <c r="D339" s="2" t="s">
        <v>579</v>
      </c>
      <c r="E339" s="2" t="s">
        <v>1508</v>
      </c>
      <c r="F339" s="2" t="s">
        <v>729</v>
      </c>
      <c r="H339" s="8"/>
      <c r="O339" s="23">
        <v>1</v>
      </c>
      <c r="P339" s="23" t="s">
        <v>6121</v>
      </c>
      <c r="Q339" s="23" t="s">
        <v>10454</v>
      </c>
      <c r="R339" s="23" t="s">
        <v>10455</v>
      </c>
      <c r="S339" s="23" t="s">
        <v>14112</v>
      </c>
      <c r="T339" s="23" t="s">
        <v>2606</v>
      </c>
      <c r="U339" s="23" t="s">
        <v>14594</v>
      </c>
      <c r="V339" s="23" t="s">
        <v>14595</v>
      </c>
      <c r="W339" s="23" t="s">
        <v>15043</v>
      </c>
      <c r="X339" s="23" t="s">
        <v>14620</v>
      </c>
    </row>
    <row r="340" spans="1:24" ht="15" customHeight="1">
      <c r="A340" s="19" t="s">
        <v>971</v>
      </c>
      <c r="B340" s="2" t="s">
        <v>1780</v>
      </c>
      <c r="D340" s="2" t="s">
        <v>288</v>
      </c>
      <c r="E340" s="2" t="s">
        <v>2194</v>
      </c>
      <c r="F340" s="2" t="s">
        <v>732</v>
      </c>
      <c r="H340" s="8"/>
      <c r="O340" s="23">
        <v>1</v>
      </c>
      <c r="P340" s="23" t="s">
        <v>6039</v>
      </c>
      <c r="Q340" s="23" t="s">
        <v>10454</v>
      </c>
      <c r="R340" s="23" t="s">
        <v>10898</v>
      </c>
      <c r="S340" s="23" t="s">
        <v>14128</v>
      </c>
      <c r="T340" s="23" t="s">
        <v>3427</v>
      </c>
      <c r="U340" s="23" t="s">
        <v>14594</v>
      </c>
      <c r="V340" s="23" t="s">
        <v>14672</v>
      </c>
      <c r="W340" s="23" t="s">
        <v>15044</v>
      </c>
      <c r="X340" s="23" t="s">
        <v>14698</v>
      </c>
    </row>
    <row r="341" spans="1:24" ht="15" customHeight="1">
      <c r="A341" s="19" t="s">
        <v>521</v>
      </c>
      <c r="B341" s="2" t="s">
        <v>2206</v>
      </c>
      <c r="D341" s="2" t="s">
        <v>594</v>
      </c>
      <c r="E341" s="2" t="s">
        <v>1501</v>
      </c>
      <c r="F341" s="2" t="s">
        <v>729</v>
      </c>
      <c r="H341" s="8"/>
      <c r="O341" s="23">
        <v>1</v>
      </c>
      <c r="P341" s="23" t="s">
        <v>6088</v>
      </c>
      <c r="Q341" s="23" t="s">
        <v>10454</v>
      </c>
      <c r="R341" s="23" t="s">
        <v>10693</v>
      </c>
      <c r="S341" s="23" t="s">
        <v>14129</v>
      </c>
      <c r="T341" s="23" t="s">
        <v>3338</v>
      </c>
      <c r="U341" s="23" t="s">
        <v>14594</v>
      </c>
      <c r="V341" s="23" t="s">
        <v>14636</v>
      </c>
      <c r="W341" s="23" t="s">
        <v>15045</v>
      </c>
      <c r="X341" s="23" t="s">
        <v>14676</v>
      </c>
    </row>
    <row r="342" spans="1:24" ht="15" customHeight="1">
      <c r="A342" s="19" t="s">
        <v>491</v>
      </c>
      <c r="B342" s="2" t="s">
        <v>2137</v>
      </c>
      <c r="D342" s="2" t="s">
        <v>122</v>
      </c>
      <c r="E342" s="2" t="s">
        <v>2303</v>
      </c>
      <c r="F342" s="2" t="s">
        <v>732</v>
      </c>
      <c r="H342" s="8"/>
      <c r="O342" s="23">
        <v>1</v>
      </c>
      <c r="P342" s="23" t="s">
        <v>6074</v>
      </c>
      <c r="Q342" s="23" t="s">
        <v>10454</v>
      </c>
      <c r="R342" s="23" t="s">
        <v>10651</v>
      </c>
      <c r="S342" s="23" t="s">
        <v>14150</v>
      </c>
      <c r="T342" s="23" t="s">
        <v>3340</v>
      </c>
      <c r="U342" s="23" t="s">
        <v>14594</v>
      </c>
      <c r="V342" s="23" t="s">
        <v>14627</v>
      </c>
      <c r="W342" s="23" t="s">
        <v>15046</v>
      </c>
      <c r="X342" s="23" t="s">
        <v>14629</v>
      </c>
    </row>
    <row r="343" spans="1:24" ht="15" customHeight="1">
      <c r="A343" s="19" t="s">
        <v>546</v>
      </c>
      <c r="B343" s="2" t="s">
        <v>2118</v>
      </c>
      <c r="D343" s="2" t="s">
        <v>1240</v>
      </c>
      <c r="E343" s="2" t="s">
        <v>2303</v>
      </c>
      <c r="F343" s="2" t="s">
        <v>732</v>
      </c>
      <c r="H343" s="8"/>
      <c r="O343" s="23">
        <v>1</v>
      </c>
      <c r="P343" s="23" t="s">
        <v>6060</v>
      </c>
      <c r="Q343" s="23" t="s">
        <v>10454</v>
      </c>
      <c r="R343" s="23" t="s">
        <v>12220</v>
      </c>
      <c r="S343" s="23" t="s">
        <v>14164</v>
      </c>
      <c r="T343" s="23" t="s">
        <v>2608</v>
      </c>
      <c r="U343" s="23" t="s">
        <v>14594</v>
      </c>
      <c r="V343" s="23" t="s">
        <v>14816</v>
      </c>
      <c r="W343" s="23" t="s">
        <v>15047</v>
      </c>
      <c r="X343" s="23" t="s">
        <v>14612</v>
      </c>
    </row>
    <row r="344" spans="1:24" ht="15" customHeight="1">
      <c r="A344" s="19" t="s">
        <v>690</v>
      </c>
      <c r="B344" s="2" t="s">
        <v>1404</v>
      </c>
      <c r="D344" s="2" t="s">
        <v>712</v>
      </c>
      <c r="E344" s="2" t="s">
        <v>2303</v>
      </c>
      <c r="F344" s="2" t="s">
        <v>732</v>
      </c>
      <c r="H344" s="8"/>
      <c r="O344" s="23">
        <v>1</v>
      </c>
      <c r="P344" s="23" t="s">
        <v>6021</v>
      </c>
      <c r="Q344" s="23" t="s">
        <v>10454</v>
      </c>
      <c r="R344" s="23" t="s">
        <v>10730</v>
      </c>
      <c r="S344" s="23" t="s">
        <v>10929</v>
      </c>
      <c r="T344" s="23" t="s">
        <v>2607</v>
      </c>
      <c r="U344" s="23" t="s">
        <v>14594</v>
      </c>
      <c r="V344" s="23" t="s">
        <v>14645</v>
      </c>
      <c r="W344" s="23" t="s">
        <v>14679</v>
      </c>
      <c r="X344" s="23" t="s">
        <v>14638</v>
      </c>
    </row>
    <row r="345" spans="1:24" ht="15" customHeight="1">
      <c r="A345" s="19" t="s">
        <v>1198</v>
      </c>
      <c r="B345" s="2" t="s">
        <v>1404</v>
      </c>
      <c r="D345" s="2" t="s">
        <v>1139</v>
      </c>
      <c r="E345" s="2" t="s">
        <v>2120</v>
      </c>
      <c r="F345" s="2" t="s">
        <v>729</v>
      </c>
      <c r="H345" s="8"/>
      <c r="O345" s="23">
        <v>1</v>
      </c>
      <c r="P345" s="23" t="s">
        <v>6344</v>
      </c>
      <c r="Q345" s="23" t="s">
        <v>10454</v>
      </c>
      <c r="R345" s="23" t="s">
        <v>14189</v>
      </c>
      <c r="S345" s="23" t="s">
        <v>14190</v>
      </c>
      <c r="T345" s="23" t="s">
        <v>2540</v>
      </c>
      <c r="U345" s="23" t="s">
        <v>14594</v>
      </c>
      <c r="V345" s="23" t="s">
        <v>15048</v>
      </c>
      <c r="W345" s="23" t="s">
        <v>15049</v>
      </c>
      <c r="X345" s="23" t="s">
        <v>14632</v>
      </c>
    </row>
    <row r="346" spans="1:24" ht="15" customHeight="1">
      <c r="A346" s="19" t="s">
        <v>133</v>
      </c>
      <c r="B346" s="2" t="s">
        <v>1686</v>
      </c>
      <c r="D346" s="2" t="s">
        <v>1096</v>
      </c>
      <c r="E346" s="2" t="s">
        <v>1311</v>
      </c>
      <c r="F346" s="2" t="s">
        <v>732</v>
      </c>
      <c r="H346" s="8"/>
      <c r="O346" s="23">
        <v>1</v>
      </c>
      <c r="P346" s="23" t="s">
        <v>6142</v>
      </c>
      <c r="Q346" s="23" t="s">
        <v>10454</v>
      </c>
      <c r="R346" s="23" t="s">
        <v>10576</v>
      </c>
      <c r="S346" s="23" t="s">
        <v>14201</v>
      </c>
      <c r="U346" s="23" t="s">
        <v>14594</v>
      </c>
      <c r="V346" s="23" t="s">
        <v>14604</v>
      </c>
      <c r="W346" s="23" t="s">
        <v>15050</v>
      </c>
    </row>
    <row r="347" spans="1:24" ht="15" customHeight="1">
      <c r="A347" s="19" t="s">
        <v>1088</v>
      </c>
      <c r="B347" s="2" t="s">
        <v>2028</v>
      </c>
      <c r="D347" s="2" t="s">
        <v>1166</v>
      </c>
      <c r="E347" s="2" t="s">
        <v>1311</v>
      </c>
      <c r="F347" s="2" t="s">
        <v>732</v>
      </c>
      <c r="H347" s="8"/>
      <c r="O347" s="23">
        <v>1</v>
      </c>
      <c r="P347" s="23" t="s">
        <v>6315</v>
      </c>
      <c r="Q347" s="23" t="s">
        <v>10454</v>
      </c>
      <c r="R347" s="23" t="s">
        <v>10679</v>
      </c>
      <c r="S347" s="23" t="s">
        <v>12315</v>
      </c>
      <c r="T347" s="23" t="s">
        <v>14213</v>
      </c>
      <c r="U347" s="23" t="s">
        <v>14594</v>
      </c>
      <c r="V347" s="23" t="s">
        <v>14633</v>
      </c>
      <c r="W347" s="23" t="s">
        <v>14832</v>
      </c>
      <c r="X347" s="23" t="s">
        <v>15051</v>
      </c>
    </row>
    <row r="348" spans="1:24" ht="15" customHeight="1">
      <c r="A348" s="19" t="s">
        <v>588</v>
      </c>
      <c r="B348" s="2" t="s">
        <v>1846</v>
      </c>
      <c r="D348" s="2" t="s">
        <v>744</v>
      </c>
      <c r="E348" s="2" t="s">
        <v>1311</v>
      </c>
      <c r="F348" s="2" t="s">
        <v>732</v>
      </c>
      <c r="H348" s="8"/>
      <c r="O348" s="23">
        <v>1</v>
      </c>
      <c r="P348" s="23" t="s">
        <v>6069</v>
      </c>
      <c r="Q348" s="23" t="s">
        <v>10454</v>
      </c>
      <c r="R348" s="23" t="s">
        <v>10997</v>
      </c>
      <c r="S348" s="23" t="s">
        <v>14228</v>
      </c>
      <c r="T348" s="23" t="s">
        <v>3339</v>
      </c>
      <c r="U348" s="23" t="s">
        <v>14594</v>
      </c>
      <c r="V348" s="23" t="s">
        <v>14689</v>
      </c>
      <c r="W348" s="23" t="s">
        <v>15052</v>
      </c>
      <c r="X348" s="23" t="s">
        <v>14623</v>
      </c>
    </row>
    <row r="349" spans="1:24" ht="15" customHeight="1">
      <c r="A349" s="19" t="s">
        <v>1086</v>
      </c>
      <c r="B349" s="2" t="s">
        <v>1846</v>
      </c>
      <c r="D349" s="2" t="s">
        <v>497</v>
      </c>
      <c r="E349" s="2" t="s">
        <v>1708</v>
      </c>
      <c r="F349" s="2" t="s">
        <v>729</v>
      </c>
      <c r="H349" s="8"/>
      <c r="O349" s="23">
        <v>1</v>
      </c>
      <c r="P349" s="23" t="s">
        <v>6059</v>
      </c>
      <c r="Q349" s="23" t="s">
        <v>10454</v>
      </c>
      <c r="R349" s="23" t="s">
        <v>12220</v>
      </c>
      <c r="S349" s="23" t="s">
        <v>14236</v>
      </c>
      <c r="U349" s="23" t="s">
        <v>14594</v>
      </c>
      <c r="V349" s="23" t="s">
        <v>14816</v>
      </c>
      <c r="W349" s="23" t="s">
        <v>15053</v>
      </c>
    </row>
    <row r="350" spans="1:24" ht="15" customHeight="1">
      <c r="A350" s="19" t="s">
        <v>406</v>
      </c>
      <c r="B350" s="2" t="s">
        <v>1811</v>
      </c>
      <c r="D350" s="2" t="s">
        <v>354</v>
      </c>
      <c r="E350" s="2" t="s">
        <v>1899</v>
      </c>
      <c r="F350" s="2" t="s">
        <v>729</v>
      </c>
      <c r="H350" s="8"/>
      <c r="O350" s="23">
        <v>1</v>
      </c>
      <c r="P350" s="23" t="s">
        <v>6183</v>
      </c>
      <c r="Q350" s="23" t="s">
        <v>10454</v>
      </c>
      <c r="R350" s="23" t="s">
        <v>10822</v>
      </c>
      <c r="S350" s="23" t="s">
        <v>11267</v>
      </c>
      <c r="T350" s="23" t="s">
        <v>3339</v>
      </c>
      <c r="U350" s="23" t="s">
        <v>14594</v>
      </c>
      <c r="V350" s="23" t="s">
        <v>14657</v>
      </c>
      <c r="W350" s="23" t="s">
        <v>14720</v>
      </c>
      <c r="X350" s="23" t="s">
        <v>14623</v>
      </c>
    </row>
    <row r="351" spans="1:24" ht="15" customHeight="1">
      <c r="A351" s="19" t="s">
        <v>317</v>
      </c>
      <c r="B351" s="2" t="s">
        <v>1928</v>
      </c>
      <c r="D351" s="2" t="s">
        <v>544</v>
      </c>
      <c r="E351" s="2" t="s">
        <v>1332</v>
      </c>
      <c r="F351" s="2" t="s">
        <v>732</v>
      </c>
      <c r="H351" s="8"/>
      <c r="O351" s="23">
        <v>1</v>
      </c>
      <c r="P351" s="23" t="s">
        <v>6280</v>
      </c>
      <c r="Q351" s="23" t="s">
        <v>10454</v>
      </c>
      <c r="R351" s="23" t="s">
        <v>11357</v>
      </c>
      <c r="S351" s="23" t="s">
        <v>3714</v>
      </c>
      <c r="T351" s="23" t="s">
        <v>14251</v>
      </c>
      <c r="U351" s="23" t="s">
        <v>14594</v>
      </c>
      <c r="V351" s="23" t="s">
        <v>14727</v>
      </c>
      <c r="W351" s="23" t="s">
        <v>15035</v>
      </c>
      <c r="X351" s="23" t="s">
        <v>15054</v>
      </c>
    </row>
    <row r="352" spans="1:24" ht="15" customHeight="1">
      <c r="A352" s="19" t="s">
        <v>483</v>
      </c>
      <c r="B352" s="2" t="s">
        <v>2063</v>
      </c>
      <c r="D352" s="2" t="s">
        <v>1239</v>
      </c>
      <c r="E352" s="2" t="s">
        <v>1332</v>
      </c>
      <c r="F352" s="2" t="s">
        <v>732</v>
      </c>
      <c r="H352" s="8"/>
      <c r="O352" s="23">
        <v>1</v>
      </c>
      <c r="P352" s="23" t="s">
        <v>6193</v>
      </c>
      <c r="Q352" s="23" t="s">
        <v>10454</v>
      </c>
      <c r="R352" s="23" t="s">
        <v>10724</v>
      </c>
      <c r="S352" s="23" t="s">
        <v>14266</v>
      </c>
      <c r="T352" s="23" t="s">
        <v>3352</v>
      </c>
      <c r="U352" s="23" t="s">
        <v>14594</v>
      </c>
      <c r="V352" s="23" t="s">
        <v>14643</v>
      </c>
      <c r="W352" s="23" t="s">
        <v>14266</v>
      </c>
      <c r="X352" s="23" t="s">
        <v>14606</v>
      </c>
    </row>
    <row r="353" spans="1:24" ht="15" customHeight="1">
      <c r="A353" s="19" t="s">
        <v>605</v>
      </c>
      <c r="B353" s="2" t="s">
        <v>1751</v>
      </c>
      <c r="D353" s="2" t="s">
        <v>754</v>
      </c>
      <c r="E353" s="2" t="s">
        <v>1332</v>
      </c>
      <c r="F353" s="2" t="s">
        <v>732</v>
      </c>
      <c r="H353" s="8"/>
      <c r="O353" s="23">
        <v>1</v>
      </c>
      <c r="P353" s="23" t="s">
        <v>6216</v>
      </c>
      <c r="Q353" s="23" t="s">
        <v>10454</v>
      </c>
      <c r="R353" s="23" t="s">
        <v>10627</v>
      </c>
      <c r="S353" s="23" t="s">
        <v>14269</v>
      </c>
      <c r="U353" s="23" t="s">
        <v>14594</v>
      </c>
      <c r="V353" s="23" t="s">
        <v>14621</v>
      </c>
      <c r="W353" s="23" t="s">
        <v>15055</v>
      </c>
    </row>
    <row r="354" spans="1:24" ht="15" customHeight="1">
      <c r="A354" s="19" t="s">
        <v>957</v>
      </c>
      <c r="B354" s="2" t="s">
        <v>1751</v>
      </c>
      <c r="D354" s="2" t="s">
        <v>326</v>
      </c>
      <c r="E354" s="2" t="s">
        <v>1332</v>
      </c>
      <c r="F354" s="2" t="s">
        <v>732</v>
      </c>
      <c r="H354" s="8"/>
      <c r="O354" s="23">
        <v>1</v>
      </c>
      <c r="P354" s="23" t="s">
        <v>6011</v>
      </c>
      <c r="Q354" s="23" t="s">
        <v>10454</v>
      </c>
      <c r="R354" s="23" t="s">
        <v>10730</v>
      </c>
      <c r="S354" s="23" t="s">
        <v>11267</v>
      </c>
      <c r="T354" s="23" t="s">
        <v>10647</v>
      </c>
      <c r="U354" s="23" t="s">
        <v>14594</v>
      </c>
      <c r="V354" s="23" t="s">
        <v>14645</v>
      </c>
      <c r="W354" s="23" t="s">
        <v>14720</v>
      </c>
      <c r="X354" s="23" t="s">
        <v>14626</v>
      </c>
    </row>
    <row r="355" spans="1:24" ht="15" customHeight="1">
      <c r="A355" s="19" t="s">
        <v>1265</v>
      </c>
      <c r="B355" s="2" t="s">
        <v>2342</v>
      </c>
      <c r="D355" s="2" t="s">
        <v>945</v>
      </c>
      <c r="E355" s="2" t="s">
        <v>1735</v>
      </c>
      <c r="F355" s="2" t="s">
        <v>729</v>
      </c>
      <c r="H355" s="8"/>
      <c r="O355" s="23">
        <v>1</v>
      </c>
      <c r="P355" s="23" t="s">
        <v>6226</v>
      </c>
      <c r="Q355" s="23" t="s">
        <v>10454</v>
      </c>
      <c r="R355" s="23" t="s">
        <v>14301</v>
      </c>
      <c r="S355" s="23" t="s">
        <v>5256</v>
      </c>
      <c r="T355" s="23" t="s">
        <v>3339</v>
      </c>
      <c r="U355" s="23" t="s">
        <v>14594</v>
      </c>
      <c r="V355" s="23" t="s">
        <v>15056</v>
      </c>
      <c r="W355" s="23" t="s">
        <v>15057</v>
      </c>
      <c r="X355" s="23" t="s">
        <v>14623</v>
      </c>
    </row>
    <row r="356" spans="1:24" ht="15" customHeight="1">
      <c r="A356" s="43" t="s">
        <v>739</v>
      </c>
      <c r="B356" s="2" t="s">
        <v>1304</v>
      </c>
      <c r="D356" s="2" t="s">
        <v>912</v>
      </c>
      <c r="E356" s="2" t="s">
        <v>1652</v>
      </c>
      <c r="F356" s="2" t="s">
        <v>729</v>
      </c>
      <c r="H356" s="8"/>
      <c r="O356" s="23">
        <v>1</v>
      </c>
      <c r="P356" s="23" t="s">
        <v>6232</v>
      </c>
      <c r="Q356" s="23" t="s">
        <v>10454</v>
      </c>
      <c r="R356" s="23" t="s">
        <v>12260</v>
      </c>
      <c r="S356" s="23" t="s">
        <v>14305</v>
      </c>
      <c r="T356" s="23" t="s">
        <v>3352</v>
      </c>
      <c r="U356" s="23" t="s">
        <v>14594</v>
      </c>
      <c r="V356" s="23" t="s">
        <v>14823</v>
      </c>
      <c r="W356" s="23" t="s">
        <v>15058</v>
      </c>
      <c r="X356" s="23" t="s">
        <v>14606</v>
      </c>
    </row>
    <row r="357" spans="1:24" ht="15" customHeight="1">
      <c r="A357" s="19" t="s">
        <v>1010</v>
      </c>
      <c r="B357" s="2" t="s">
        <v>1860</v>
      </c>
      <c r="D357" s="2" t="s">
        <v>384</v>
      </c>
      <c r="E357" s="2" t="s">
        <v>1313</v>
      </c>
      <c r="F357" s="2" t="s">
        <v>729</v>
      </c>
      <c r="H357" s="8"/>
      <c r="O357" s="23">
        <v>1</v>
      </c>
      <c r="P357" s="23" t="s">
        <v>6115</v>
      </c>
      <c r="Q357" s="23" t="s">
        <v>10454</v>
      </c>
      <c r="R357" s="23" t="s">
        <v>10455</v>
      </c>
      <c r="S357" s="23" t="s">
        <v>14322</v>
      </c>
      <c r="T357" s="23" t="s">
        <v>3341</v>
      </c>
      <c r="U357" s="23" t="s">
        <v>14594</v>
      </c>
      <c r="V357" s="23" t="s">
        <v>14595</v>
      </c>
      <c r="W357" s="23" t="s">
        <v>15059</v>
      </c>
      <c r="X357" s="23" t="s">
        <v>14620</v>
      </c>
    </row>
    <row r="358" spans="1:24" ht="15" customHeight="1">
      <c r="A358" s="43" t="s">
        <v>1250</v>
      </c>
      <c r="B358" s="2" t="s">
        <v>2321</v>
      </c>
      <c r="D358" s="2" t="s">
        <v>852</v>
      </c>
      <c r="E358" s="2" t="s">
        <v>1513</v>
      </c>
      <c r="F358" s="2" t="s">
        <v>732</v>
      </c>
      <c r="H358" s="8"/>
      <c r="O358" s="23">
        <v>1</v>
      </c>
      <c r="P358" s="23" t="s">
        <v>6284</v>
      </c>
      <c r="Q358" s="23" t="s">
        <v>10454</v>
      </c>
      <c r="R358" s="23" t="s">
        <v>14323</v>
      </c>
      <c r="S358" s="23" t="s">
        <v>14324</v>
      </c>
      <c r="T358" s="23" t="s">
        <v>2606</v>
      </c>
      <c r="U358" s="23" t="s">
        <v>14594</v>
      </c>
      <c r="V358" s="23" t="s">
        <v>15060</v>
      </c>
      <c r="W358" s="23" t="s">
        <v>15061</v>
      </c>
      <c r="X358" s="23" t="s">
        <v>14620</v>
      </c>
    </row>
    <row r="359" spans="1:24" ht="15" customHeight="1">
      <c r="A359" s="19" t="s">
        <v>279</v>
      </c>
      <c r="B359" s="2" t="s">
        <v>2264</v>
      </c>
      <c r="D359" s="2" t="s">
        <v>956</v>
      </c>
      <c r="E359" s="2" t="s">
        <v>1513</v>
      </c>
      <c r="F359" s="2" t="s">
        <v>732</v>
      </c>
      <c r="H359" s="8"/>
      <c r="O359" s="23">
        <v>1</v>
      </c>
      <c r="P359" s="23" t="s">
        <v>6341</v>
      </c>
      <c r="Q359" s="23" t="s">
        <v>10454</v>
      </c>
      <c r="R359" s="23" t="s">
        <v>14011</v>
      </c>
      <c r="S359" s="23" t="s">
        <v>14326</v>
      </c>
      <c r="T359" s="23" t="s">
        <v>2605</v>
      </c>
      <c r="U359" s="23" t="s">
        <v>14594</v>
      </c>
      <c r="V359" s="23" t="s">
        <v>15026</v>
      </c>
      <c r="W359" s="23" t="s">
        <v>15062</v>
      </c>
      <c r="X359" s="23" t="s">
        <v>14606</v>
      </c>
    </row>
    <row r="360" spans="1:24" ht="15" customHeight="1">
      <c r="A360" s="19" t="s">
        <v>767</v>
      </c>
      <c r="B360" s="2" t="s">
        <v>2014</v>
      </c>
      <c r="D360" s="2" t="s">
        <v>886</v>
      </c>
      <c r="E360" s="2" t="s">
        <v>1513</v>
      </c>
      <c r="F360" s="2" t="s">
        <v>732</v>
      </c>
      <c r="H360" s="8"/>
      <c r="O360" s="23">
        <v>1</v>
      </c>
      <c r="P360" s="23" t="s">
        <v>6103</v>
      </c>
      <c r="Q360" s="23" t="s">
        <v>10454</v>
      </c>
      <c r="R360" s="23" t="s">
        <v>10455</v>
      </c>
      <c r="S360" s="23" t="s">
        <v>11279</v>
      </c>
      <c r="T360" s="23" t="s">
        <v>2619</v>
      </c>
      <c r="U360" s="23" t="s">
        <v>14594</v>
      </c>
      <c r="V360" s="23" t="s">
        <v>14595</v>
      </c>
      <c r="W360" s="23" t="s">
        <v>14722</v>
      </c>
      <c r="X360" s="23" t="s">
        <v>14598</v>
      </c>
    </row>
    <row r="361" spans="1:24" ht="15" customHeight="1">
      <c r="A361" s="19" t="s">
        <v>1217</v>
      </c>
      <c r="B361" s="2" t="s">
        <v>2269</v>
      </c>
      <c r="D361" s="2" t="s">
        <v>342</v>
      </c>
      <c r="E361" s="2" t="s">
        <v>1513</v>
      </c>
      <c r="F361" s="2" t="s">
        <v>732</v>
      </c>
      <c r="H361" s="8"/>
      <c r="O361" s="23">
        <v>1</v>
      </c>
      <c r="P361" s="23" t="s">
        <v>6188</v>
      </c>
      <c r="Q361" s="23" t="s">
        <v>10454</v>
      </c>
      <c r="R361" s="23" t="s">
        <v>12807</v>
      </c>
      <c r="S361" s="23" t="s">
        <v>14336</v>
      </c>
      <c r="T361" s="23" t="s">
        <v>3352</v>
      </c>
      <c r="U361" s="23" t="s">
        <v>14594</v>
      </c>
      <c r="V361" s="23" t="s">
        <v>14890</v>
      </c>
      <c r="W361" s="23" t="s">
        <v>15063</v>
      </c>
      <c r="X361" s="23" t="s">
        <v>14606</v>
      </c>
    </row>
    <row r="362" spans="1:24" ht="15" customHeight="1">
      <c r="A362" s="19" t="s">
        <v>1104</v>
      </c>
      <c r="B362" s="2" t="s">
        <v>2057</v>
      </c>
      <c r="D362" s="2" t="s">
        <v>276</v>
      </c>
      <c r="E362" s="2" t="s">
        <v>1513</v>
      </c>
      <c r="F362" s="2" t="s">
        <v>732</v>
      </c>
      <c r="H362" s="8"/>
      <c r="O362" s="23">
        <v>1</v>
      </c>
      <c r="P362" s="23" t="s">
        <v>6243</v>
      </c>
      <c r="Q362" s="23" t="s">
        <v>10454</v>
      </c>
      <c r="R362" s="23" t="s">
        <v>14344</v>
      </c>
      <c r="S362" s="23" t="s">
        <v>14345</v>
      </c>
      <c r="U362" s="23" t="s">
        <v>14594</v>
      </c>
      <c r="V362" s="23" t="s">
        <v>15064</v>
      </c>
      <c r="W362" s="23" t="s">
        <v>15065</v>
      </c>
    </row>
    <row r="363" spans="1:24" ht="15" customHeight="1">
      <c r="A363" s="19" t="s">
        <v>425</v>
      </c>
      <c r="B363" s="2" t="s">
        <v>2001</v>
      </c>
      <c r="D363" s="2" t="s">
        <v>655</v>
      </c>
      <c r="E363" s="2" t="s">
        <v>1330</v>
      </c>
      <c r="F363" s="2" t="s">
        <v>729</v>
      </c>
      <c r="H363" s="8"/>
      <c r="O363" s="23">
        <v>1</v>
      </c>
      <c r="P363" s="23" t="s">
        <v>6057</v>
      </c>
      <c r="Q363" s="23" t="s">
        <v>10454</v>
      </c>
      <c r="R363" s="23" t="s">
        <v>12205</v>
      </c>
      <c r="S363" s="23" t="s">
        <v>5646</v>
      </c>
      <c r="T363" s="23" t="s">
        <v>2542</v>
      </c>
      <c r="U363" s="23" t="s">
        <v>14594</v>
      </c>
      <c r="V363" s="23" t="s">
        <v>14813</v>
      </c>
      <c r="W363" s="23" t="s">
        <v>15066</v>
      </c>
      <c r="X363" s="23" t="s">
        <v>14629</v>
      </c>
    </row>
    <row r="364" spans="1:24" ht="15" customHeight="1">
      <c r="A364" s="19" t="s">
        <v>339</v>
      </c>
      <c r="B364" s="2" t="s">
        <v>1626</v>
      </c>
      <c r="D364" s="2" t="s">
        <v>573</v>
      </c>
      <c r="E364" s="2" t="s">
        <v>2138</v>
      </c>
      <c r="F364" s="2" t="s">
        <v>729</v>
      </c>
      <c r="H364" s="8"/>
      <c r="O364" s="23">
        <v>1</v>
      </c>
      <c r="P364" s="23" t="s">
        <v>6268</v>
      </c>
      <c r="Q364" s="23" t="s">
        <v>10454</v>
      </c>
      <c r="R364" s="23" t="s">
        <v>12590</v>
      </c>
      <c r="S364" s="23" t="s">
        <v>14363</v>
      </c>
      <c r="T364" s="23" t="s">
        <v>2605</v>
      </c>
      <c r="U364" s="23" t="s">
        <v>14594</v>
      </c>
      <c r="V364" s="23" t="s">
        <v>14866</v>
      </c>
      <c r="W364" s="23" t="s">
        <v>15067</v>
      </c>
      <c r="X364" s="23" t="s">
        <v>14606</v>
      </c>
    </row>
    <row r="365" spans="1:24" ht="15" customHeight="1">
      <c r="A365" s="19" t="s">
        <v>673</v>
      </c>
      <c r="B365" s="2" t="s">
        <v>1581</v>
      </c>
      <c r="D365" s="2" t="s">
        <v>650</v>
      </c>
      <c r="E365" s="2" t="s">
        <v>2093</v>
      </c>
      <c r="F365" s="2" t="s">
        <v>729</v>
      </c>
      <c r="H365" s="8"/>
      <c r="O365" s="23">
        <v>1</v>
      </c>
      <c r="P365" s="23" t="s">
        <v>6105</v>
      </c>
      <c r="Q365" s="23" t="s">
        <v>10454</v>
      </c>
      <c r="R365" s="23" t="s">
        <v>10455</v>
      </c>
      <c r="S365" s="23" t="s">
        <v>14365</v>
      </c>
      <c r="T365" s="23" t="s">
        <v>3391</v>
      </c>
      <c r="U365" s="23" t="s">
        <v>14594</v>
      </c>
      <c r="V365" s="23" t="s">
        <v>14595</v>
      </c>
      <c r="W365" s="23" t="s">
        <v>15068</v>
      </c>
      <c r="X365" s="23" t="s">
        <v>14612</v>
      </c>
    </row>
    <row r="366" spans="1:24" ht="15" customHeight="1">
      <c r="A366" s="19" t="s">
        <v>675</v>
      </c>
      <c r="B366" s="2" t="s">
        <v>1557</v>
      </c>
      <c r="D366" s="2" t="s">
        <v>367</v>
      </c>
      <c r="E366" s="2" t="s">
        <v>2259</v>
      </c>
      <c r="F366" s="2" t="s">
        <v>729</v>
      </c>
      <c r="H366" s="8"/>
      <c r="O366" s="23">
        <v>1</v>
      </c>
      <c r="P366" s="23" t="s">
        <v>6124</v>
      </c>
      <c r="Q366" s="23" t="s">
        <v>10454</v>
      </c>
      <c r="R366" s="23" t="s">
        <v>10455</v>
      </c>
      <c r="S366" s="23" t="s">
        <v>14371</v>
      </c>
      <c r="U366" s="23" t="s">
        <v>14594</v>
      </c>
      <c r="V366" s="23" t="s">
        <v>14595</v>
      </c>
      <c r="W366" s="23" t="s">
        <v>15069</v>
      </c>
    </row>
    <row r="367" spans="1:24" ht="15" customHeight="1">
      <c r="A367" s="19" t="s">
        <v>839</v>
      </c>
      <c r="B367" s="2" t="s">
        <v>1512</v>
      </c>
      <c r="D367" s="2" t="s">
        <v>1163</v>
      </c>
      <c r="E367" s="2" t="s">
        <v>2174</v>
      </c>
      <c r="F367" s="2" t="s">
        <v>729</v>
      </c>
      <c r="H367" s="8"/>
      <c r="O367" s="23">
        <v>1</v>
      </c>
      <c r="P367" s="23" t="s">
        <v>6117</v>
      </c>
      <c r="Q367" s="23" t="s">
        <v>10454</v>
      </c>
      <c r="R367" s="23" t="s">
        <v>10455</v>
      </c>
      <c r="S367" s="23" t="s">
        <v>14375</v>
      </c>
      <c r="T367" s="23" t="s">
        <v>3391</v>
      </c>
      <c r="U367" s="23" t="s">
        <v>14594</v>
      </c>
      <c r="V367" s="23" t="s">
        <v>14595</v>
      </c>
      <c r="W367" s="23" t="s">
        <v>15070</v>
      </c>
      <c r="X367" s="23" t="s">
        <v>14612</v>
      </c>
    </row>
    <row r="368" spans="1:24" ht="15" customHeight="1">
      <c r="A368" s="19" t="s">
        <v>222</v>
      </c>
      <c r="B368" s="2" t="s">
        <v>1489</v>
      </c>
      <c r="D368" s="2" t="s">
        <v>270</v>
      </c>
      <c r="E368" s="2" t="s">
        <v>1748</v>
      </c>
      <c r="F368" s="2" t="s">
        <v>729</v>
      </c>
      <c r="H368" s="8"/>
      <c r="O368" s="23">
        <v>1</v>
      </c>
      <c r="P368" s="23" t="s">
        <v>6301</v>
      </c>
      <c r="Q368" s="23" t="s">
        <v>10454</v>
      </c>
      <c r="R368" s="23" t="s">
        <v>12748</v>
      </c>
      <c r="S368" s="23" t="s">
        <v>14397</v>
      </c>
      <c r="U368" s="23" t="s">
        <v>14594</v>
      </c>
      <c r="V368" s="23" t="s">
        <v>14884</v>
      </c>
      <c r="W368" s="23" t="s">
        <v>15071</v>
      </c>
    </row>
    <row r="369" spans="1:24" ht="15" customHeight="1">
      <c r="A369" s="19" t="s">
        <v>917</v>
      </c>
      <c r="B369" s="2" t="s">
        <v>1661</v>
      </c>
      <c r="D369" s="2" t="s">
        <v>932</v>
      </c>
      <c r="E369" s="2" t="s">
        <v>1703</v>
      </c>
      <c r="F369" s="2" t="s">
        <v>729</v>
      </c>
      <c r="H369" s="8"/>
      <c r="O369" s="23">
        <v>1</v>
      </c>
      <c r="P369" s="23" t="s">
        <v>6098</v>
      </c>
      <c r="Q369" s="23" t="s">
        <v>10454</v>
      </c>
      <c r="R369" s="23" t="s">
        <v>10455</v>
      </c>
      <c r="S369" s="23" t="s">
        <v>14402</v>
      </c>
      <c r="T369" s="23" t="s">
        <v>11127</v>
      </c>
      <c r="U369" s="23" t="s">
        <v>14594</v>
      </c>
      <c r="V369" s="23" t="s">
        <v>14595</v>
      </c>
      <c r="W369" s="23" t="s">
        <v>15072</v>
      </c>
      <c r="X369" s="23" t="s">
        <v>14706</v>
      </c>
    </row>
    <row r="370" spans="1:24" ht="15" customHeight="1">
      <c r="A370" s="19" t="s">
        <v>547</v>
      </c>
      <c r="B370" s="2" t="s">
        <v>1880</v>
      </c>
      <c r="D370" s="2" t="s">
        <v>861</v>
      </c>
      <c r="E370" s="2" t="s">
        <v>1555</v>
      </c>
      <c r="F370" s="2" t="s">
        <v>732</v>
      </c>
      <c r="H370" s="8"/>
      <c r="O370" s="23">
        <v>1</v>
      </c>
      <c r="P370" s="23" t="s">
        <v>6138</v>
      </c>
      <c r="Q370" s="23" t="s">
        <v>10454</v>
      </c>
      <c r="R370" s="23" t="s">
        <v>10896</v>
      </c>
      <c r="S370" s="23" t="s">
        <v>14405</v>
      </c>
      <c r="T370" s="23" t="s">
        <v>2488</v>
      </c>
      <c r="U370" s="23" t="s">
        <v>14594</v>
      </c>
      <c r="V370" s="23" t="s">
        <v>14670</v>
      </c>
      <c r="W370" s="23" t="s">
        <v>15073</v>
      </c>
      <c r="X370" s="23" t="s">
        <v>15074</v>
      </c>
    </row>
    <row r="371" spans="1:24" ht="15" customHeight="1">
      <c r="A371" s="19" t="s">
        <v>467</v>
      </c>
      <c r="B371" s="2" t="s">
        <v>1389</v>
      </c>
      <c r="D371" s="2" t="s">
        <v>711</v>
      </c>
      <c r="E371" s="2" t="s">
        <v>2331</v>
      </c>
      <c r="F371" s="2" t="s">
        <v>729</v>
      </c>
      <c r="H371" s="8"/>
      <c r="O371" s="23">
        <v>1</v>
      </c>
      <c r="P371" s="23" t="s">
        <v>6312</v>
      </c>
      <c r="Q371" s="23" t="s">
        <v>10454</v>
      </c>
      <c r="R371" s="23" t="s">
        <v>10679</v>
      </c>
      <c r="S371" s="23" t="s">
        <v>14416</v>
      </c>
      <c r="T371" s="23" t="s">
        <v>2541</v>
      </c>
      <c r="U371" s="23" t="s">
        <v>14594</v>
      </c>
      <c r="V371" s="23" t="s">
        <v>14633</v>
      </c>
      <c r="W371" s="23" t="s">
        <v>15075</v>
      </c>
      <c r="X371" s="23" t="s">
        <v>14623</v>
      </c>
    </row>
    <row r="372" spans="1:24" ht="15" customHeight="1">
      <c r="A372" s="19" t="s">
        <v>235</v>
      </c>
      <c r="B372" s="2" t="s">
        <v>1955</v>
      </c>
      <c r="D372" s="2" t="s">
        <v>357</v>
      </c>
      <c r="E372" s="2" t="s">
        <v>2283</v>
      </c>
      <c r="F372" s="2" t="s">
        <v>729</v>
      </c>
      <c r="H372" s="8"/>
      <c r="O372" s="23">
        <v>1</v>
      </c>
      <c r="P372" s="23" t="s">
        <v>6063</v>
      </c>
      <c r="Q372" s="23" t="s">
        <v>10454</v>
      </c>
      <c r="R372" s="23" t="s">
        <v>10997</v>
      </c>
      <c r="S372" s="23" t="s">
        <v>14426</v>
      </c>
      <c r="T372" s="23" t="s">
        <v>3340</v>
      </c>
      <c r="U372" s="23" t="s">
        <v>14594</v>
      </c>
      <c r="V372" s="23" t="s">
        <v>14689</v>
      </c>
      <c r="W372" s="23" t="s">
        <v>15076</v>
      </c>
      <c r="X372" s="23" t="s">
        <v>14629</v>
      </c>
    </row>
    <row r="373" spans="1:24" ht="15" customHeight="1">
      <c r="A373" s="19" t="s">
        <v>999</v>
      </c>
      <c r="B373" s="2" t="s">
        <v>1838</v>
      </c>
      <c r="D373" s="2" t="s">
        <v>523</v>
      </c>
      <c r="E373" s="2" t="s">
        <v>1334</v>
      </c>
      <c r="F373" s="2" t="s">
        <v>732</v>
      </c>
      <c r="H373" s="8"/>
      <c r="O373" s="23">
        <v>1</v>
      </c>
      <c r="P373" s="23" t="s">
        <v>6289</v>
      </c>
      <c r="Q373" s="23" t="s">
        <v>10454</v>
      </c>
      <c r="R373" s="23" t="s">
        <v>10589</v>
      </c>
      <c r="S373" s="23" t="s">
        <v>14458</v>
      </c>
      <c r="T373" s="23" t="s">
        <v>3386</v>
      </c>
      <c r="U373" s="23" t="s">
        <v>14594</v>
      </c>
      <c r="V373" s="23" t="s">
        <v>14609</v>
      </c>
      <c r="W373" s="23" t="s">
        <v>15077</v>
      </c>
      <c r="X373" s="23" t="s">
        <v>14638</v>
      </c>
    </row>
    <row r="374" spans="1:24" ht="15" customHeight="1">
      <c r="A374" s="43" t="s">
        <v>1047</v>
      </c>
      <c r="B374" s="2" t="s">
        <v>1953</v>
      </c>
      <c r="D374" s="2" t="s">
        <v>972</v>
      </c>
      <c r="E374" s="2" t="s">
        <v>1334</v>
      </c>
      <c r="F374" s="2" t="s">
        <v>732</v>
      </c>
      <c r="H374" s="8"/>
      <c r="O374" s="23">
        <v>1</v>
      </c>
      <c r="P374" s="23" t="s">
        <v>6299</v>
      </c>
      <c r="Q374" s="23" t="s">
        <v>10454</v>
      </c>
      <c r="R374" s="23" t="s">
        <v>12748</v>
      </c>
      <c r="S374" s="23" t="s">
        <v>14465</v>
      </c>
      <c r="U374" s="23" t="s">
        <v>14594</v>
      </c>
      <c r="V374" s="23" t="s">
        <v>14884</v>
      </c>
      <c r="W374" s="23" t="s">
        <v>15078</v>
      </c>
    </row>
    <row r="375" spans="1:24" ht="15" customHeight="1">
      <c r="A375" s="19" t="s">
        <v>1004</v>
      </c>
      <c r="B375" s="2" t="s">
        <v>1847</v>
      </c>
      <c r="D375" s="2" t="s">
        <v>755</v>
      </c>
      <c r="E375" s="2" t="s">
        <v>1334</v>
      </c>
      <c r="F375" s="2" t="s">
        <v>732</v>
      </c>
      <c r="H375" s="8"/>
      <c r="O375" s="23">
        <v>1</v>
      </c>
      <c r="P375" s="23" t="s">
        <v>6084</v>
      </c>
      <c r="Q375" s="23" t="s">
        <v>10454</v>
      </c>
      <c r="R375" s="23" t="s">
        <v>11197</v>
      </c>
      <c r="S375" s="23" t="s">
        <v>14479</v>
      </c>
      <c r="T375" s="23" t="s">
        <v>2615</v>
      </c>
      <c r="U375" s="23" t="s">
        <v>14594</v>
      </c>
      <c r="V375" s="23" t="s">
        <v>14710</v>
      </c>
      <c r="W375" s="23" t="s">
        <v>15079</v>
      </c>
      <c r="X375" s="23" t="s">
        <v>14660</v>
      </c>
    </row>
    <row r="376" spans="1:24" ht="15" customHeight="1">
      <c r="A376" s="19" t="s">
        <v>700</v>
      </c>
      <c r="B376" s="2" t="s">
        <v>2220</v>
      </c>
      <c r="D376" s="2" t="s">
        <v>983</v>
      </c>
      <c r="E376" s="2" t="s">
        <v>1803</v>
      </c>
      <c r="F376" s="2" t="s">
        <v>729</v>
      </c>
      <c r="H376" s="8"/>
      <c r="O376" s="23">
        <v>1</v>
      </c>
      <c r="P376" s="23" t="s">
        <v>6364</v>
      </c>
      <c r="Q376" s="23" t="s">
        <v>10454</v>
      </c>
      <c r="R376" s="23" t="s">
        <v>10584</v>
      </c>
      <c r="S376" s="23" t="s">
        <v>14492</v>
      </c>
      <c r="T376" s="23" t="s">
        <v>3340</v>
      </c>
      <c r="U376" s="23" t="s">
        <v>14594</v>
      </c>
      <c r="V376" s="23" t="s">
        <v>14607</v>
      </c>
      <c r="W376" s="23" t="s">
        <v>15080</v>
      </c>
      <c r="X376" s="23" t="s">
        <v>14629</v>
      </c>
    </row>
    <row r="377" spans="1:24" ht="15" customHeight="1">
      <c r="A377" s="19" t="s">
        <v>719</v>
      </c>
      <c r="B377" s="2" t="s">
        <v>1988</v>
      </c>
      <c r="D377" s="2" t="s">
        <v>632</v>
      </c>
      <c r="E377" s="2" t="s">
        <v>1687</v>
      </c>
      <c r="F377" s="2" t="s">
        <v>729</v>
      </c>
      <c r="H377" s="8"/>
      <c r="O377" s="23">
        <v>1</v>
      </c>
      <c r="P377" s="23" t="s">
        <v>6107</v>
      </c>
      <c r="Q377" s="23" t="s">
        <v>10454</v>
      </c>
      <c r="R377" s="23" t="s">
        <v>10455</v>
      </c>
      <c r="S377" s="23" t="s">
        <v>14497</v>
      </c>
      <c r="T377" s="23" t="s">
        <v>2612</v>
      </c>
      <c r="U377" s="23" t="s">
        <v>14594</v>
      </c>
      <c r="V377" s="23" t="s">
        <v>14595</v>
      </c>
      <c r="W377" s="23" t="s">
        <v>15081</v>
      </c>
      <c r="X377" s="23" t="s">
        <v>14708</v>
      </c>
    </row>
    <row r="378" spans="1:24" ht="15" customHeight="1">
      <c r="A378" s="19" t="s">
        <v>678</v>
      </c>
      <c r="B378" s="2" t="s">
        <v>1828</v>
      </c>
      <c r="D378" s="2" t="s">
        <v>480</v>
      </c>
      <c r="E378" s="2" t="s">
        <v>1640</v>
      </c>
      <c r="F378" s="2" t="s">
        <v>732</v>
      </c>
      <c r="H378" s="8"/>
      <c r="O378" s="23">
        <v>1</v>
      </c>
      <c r="P378" s="23" t="s">
        <v>6351</v>
      </c>
      <c r="Q378" s="23" t="s">
        <v>10454</v>
      </c>
      <c r="R378" s="23" t="s">
        <v>10793</v>
      </c>
      <c r="S378" s="23" t="s">
        <v>5342</v>
      </c>
      <c r="T378" s="23" t="s">
        <v>2609</v>
      </c>
      <c r="U378" s="23" t="s">
        <v>14594</v>
      </c>
      <c r="V378" s="23" t="s">
        <v>14650</v>
      </c>
      <c r="W378" s="23" t="s">
        <v>15082</v>
      </c>
      <c r="X378" s="23" t="s">
        <v>14676</v>
      </c>
    </row>
    <row r="379" spans="1:24" ht="15" customHeight="1">
      <c r="A379" s="19" t="s">
        <v>164</v>
      </c>
      <c r="B379" s="2" t="s">
        <v>1707</v>
      </c>
      <c r="D379" s="2" t="s">
        <v>311</v>
      </c>
      <c r="E379" s="2" t="s">
        <v>1640</v>
      </c>
      <c r="F379" s="2" t="s">
        <v>732</v>
      </c>
      <c r="H379" s="8"/>
      <c r="O379" s="23">
        <v>1</v>
      </c>
      <c r="P379" s="23" t="s">
        <v>6362</v>
      </c>
      <c r="Q379" s="23" t="s">
        <v>10454</v>
      </c>
      <c r="R379" s="23" t="s">
        <v>10584</v>
      </c>
      <c r="S379" s="23" t="s">
        <v>14518</v>
      </c>
      <c r="T379" s="23" t="s">
        <v>3386</v>
      </c>
      <c r="U379" s="23" t="s">
        <v>14594</v>
      </c>
      <c r="V379" s="23" t="s">
        <v>14607</v>
      </c>
      <c r="W379" s="23" t="s">
        <v>15083</v>
      </c>
      <c r="X379" s="23" t="s">
        <v>14638</v>
      </c>
    </row>
    <row r="380" spans="1:24" ht="15" customHeight="1">
      <c r="A380" s="19" t="s">
        <v>413</v>
      </c>
      <c r="B380" s="2" t="s">
        <v>1848</v>
      </c>
      <c r="D380" s="2" t="s">
        <v>179</v>
      </c>
      <c r="E380" s="2" t="s">
        <v>1640</v>
      </c>
      <c r="F380" s="2" t="s">
        <v>732</v>
      </c>
      <c r="H380" s="8"/>
      <c r="O380" s="23">
        <v>1</v>
      </c>
      <c r="P380" s="23" t="s">
        <v>6036</v>
      </c>
      <c r="Q380" s="23" t="s">
        <v>10454</v>
      </c>
      <c r="R380" s="23" t="s">
        <v>10898</v>
      </c>
      <c r="S380" s="23" t="s">
        <v>12181</v>
      </c>
      <c r="T380" s="23" t="s">
        <v>2617</v>
      </c>
      <c r="U380" s="23" t="s">
        <v>14594</v>
      </c>
      <c r="V380" s="23" t="s">
        <v>14672</v>
      </c>
      <c r="W380" s="23" t="s">
        <v>14808</v>
      </c>
      <c r="X380" s="23" t="s">
        <v>14834</v>
      </c>
    </row>
    <row r="381" spans="1:24" ht="15" customHeight="1">
      <c r="A381" s="19" t="s">
        <v>372</v>
      </c>
      <c r="B381" s="2" t="s">
        <v>2398</v>
      </c>
      <c r="D381" s="2" t="s">
        <v>301</v>
      </c>
      <c r="E381" s="2" t="s">
        <v>1787</v>
      </c>
      <c r="F381" s="2" t="s">
        <v>729</v>
      </c>
      <c r="H381" s="8"/>
      <c r="O381" s="23">
        <v>1</v>
      </c>
      <c r="P381" s="23" t="s">
        <v>6329</v>
      </c>
      <c r="Q381" s="23" t="s">
        <v>10454</v>
      </c>
      <c r="R381" s="23" t="s">
        <v>10958</v>
      </c>
      <c r="S381" s="23" t="s">
        <v>14523</v>
      </c>
      <c r="T381" s="23" t="s">
        <v>3340</v>
      </c>
      <c r="U381" s="23" t="s">
        <v>14594</v>
      </c>
      <c r="V381" s="23" t="s">
        <v>14683</v>
      </c>
      <c r="W381" s="23" t="s">
        <v>15084</v>
      </c>
      <c r="X381" s="23" t="s">
        <v>14629</v>
      </c>
    </row>
    <row r="382" spans="1:24" ht="15" customHeight="1">
      <c r="A382" s="19" t="s">
        <v>910</v>
      </c>
      <c r="B382" s="2" t="s">
        <v>1648</v>
      </c>
      <c r="D382" s="2" t="s">
        <v>951</v>
      </c>
      <c r="E382" s="2" t="s">
        <v>1546</v>
      </c>
      <c r="F382" s="2" t="s">
        <v>729</v>
      </c>
      <c r="H382" s="8"/>
      <c r="O382" s="23">
        <v>1</v>
      </c>
      <c r="P382" s="23" t="s">
        <v>6341</v>
      </c>
      <c r="Q382" s="23" t="s">
        <v>10454</v>
      </c>
      <c r="R382" s="23" t="s">
        <v>14011</v>
      </c>
      <c r="S382" s="23" t="s">
        <v>14012</v>
      </c>
      <c r="T382" s="23" t="s">
        <v>14525</v>
      </c>
      <c r="U382" s="23" t="s">
        <v>14594</v>
      </c>
      <c r="V382" s="23" t="s">
        <v>15026</v>
      </c>
      <c r="W382" s="23" t="s">
        <v>15027</v>
      </c>
      <c r="X382" s="23" t="s">
        <v>15085</v>
      </c>
    </row>
    <row r="383" spans="1:24" ht="15" customHeight="1">
      <c r="A383" s="19" t="s">
        <v>871</v>
      </c>
      <c r="B383" s="2" t="s">
        <v>1572</v>
      </c>
      <c r="D383" s="2" t="s">
        <v>374</v>
      </c>
      <c r="E383" s="2" t="s">
        <v>1351</v>
      </c>
      <c r="F383" s="2" t="s">
        <v>732</v>
      </c>
      <c r="H383" s="8"/>
      <c r="O383" s="23">
        <v>1</v>
      </c>
      <c r="P383" s="23" t="s">
        <v>6283</v>
      </c>
      <c r="Q383" s="23" t="s">
        <v>10454</v>
      </c>
      <c r="R383" s="23" t="s">
        <v>14323</v>
      </c>
      <c r="S383" s="23" t="s">
        <v>14529</v>
      </c>
      <c r="T383" s="23" t="s">
        <v>2541</v>
      </c>
      <c r="U383" s="23" t="s">
        <v>14594</v>
      </c>
      <c r="V383" s="23" t="s">
        <v>15060</v>
      </c>
      <c r="W383" s="23" t="s">
        <v>15086</v>
      </c>
      <c r="X383" s="23" t="s">
        <v>14623</v>
      </c>
    </row>
    <row r="384" spans="1:24" ht="15" customHeight="1">
      <c r="A384" s="19" t="s">
        <v>353</v>
      </c>
      <c r="B384" s="2" t="s">
        <v>1963</v>
      </c>
      <c r="D384" s="2" t="s">
        <v>211</v>
      </c>
      <c r="E384" s="2" t="s">
        <v>1900</v>
      </c>
      <c r="F384" s="2" t="s">
        <v>732</v>
      </c>
      <c r="H384" s="8"/>
      <c r="O384" s="23">
        <v>1</v>
      </c>
      <c r="P384" s="23" t="s">
        <v>6304</v>
      </c>
      <c r="Q384" s="23" t="s">
        <v>10454</v>
      </c>
      <c r="R384" s="23" t="s">
        <v>14555</v>
      </c>
      <c r="S384" s="23" t="s">
        <v>3359</v>
      </c>
      <c r="U384" s="23" t="s">
        <v>14594</v>
      </c>
      <c r="V384" s="23" t="s">
        <v>15087</v>
      </c>
      <c r="W384" s="23" t="s">
        <v>14631</v>
      </c>
    </row>
    <row r="385" spans="1:24" ht="15" customHeight="1">
      <c r="A385" s="19" t="s">
        <v>897</v>
      </c>
      <c r="B385" s="2" t="s">
        <v>1620</v>
      </c>
      <c r="D385" s="2" t="s">
        <v>874</v>
      </c>
      <c r="E385" s="2" t="s">
        <v>1580</v>
      </c>
      <c r="F385" s="2" t="s">
        <v>732</v>
      </c>
      <c r="H385" s="8"/>
      <c r="O385" s="23">
        <v>1</v>
      </c>
      <c r="P385" s="23" t="s">
        <v>6272</v>
      </c>
      <c r="Q385" s="23" t="s">
        <v>10454</v>
      </c>
      <c r="R385" s="23" t="s">
        <v>11475</v>
      </c>
      <c r="S385" s="23" t="s">
        <v>14562</v>
      </c>
      <c r="T385" s="23" t="s">
        <v>14563</v>
      </c>
      <c r="U385" s="23" t="s">
        <v>14594</v>
      </c>
      <c r="V385" s="23" t="s">
        <v>14734</v>
      </c>
      <c r="W385" s="23" t="s">
        <v>15088</v>
      </c>
      <c r="X385" s="23" t="s">
        <v>15089</v>
      </c>
    </row>
    <row r="386" spans="1:24" ht="15" customHeight="1">
      <c r="A386" s="43" t="s">
        <v>492</v>
      </c>
      <c r="B386" s="2" t="s">
        <v>1688</v>
      </c>
      <c r="D386" s="2" t="s">
        <v>709</v>
      </c>
      <c r="E386" s="2" t="s">
        <v>2147</v>
      </c>
      <c r="F386" s="2" t="s">
        <v>732</v>
      </c>
      <c r="H386" s="8"/>
      <c r="O386" s="23">
        <v>1</v>
      </c>
      <c r="P386" s="23" t="s">
        <v>6292</v>
      </c>
      <c r="Q386" s="23" t="s">
        <v>10454</v>
      </c>
      <c r="R386" s="23" t="s">
        <v>14565</v>
      </c>
      <c r="S386" s="23" t="s">
        <v>14566</v>
      </c>
      <c r="U386" s="23" t="s">
        <v>14594</v>
      </c>
      <c r="V386" s="23" t="s">
        <v>15090</v>
      </c>
      <c r="W386" s="23" t="s">
        <v>15091</v>
      </c>
    </row>
    <row r="387" spans="1:24" ht="15" customHeight="1">
      <c r="A387" s="19" t="s">
        <v>458</v>
      </c>
      <c r="B387" s="2" t="s">
        <v>2211</v>
      </c>
      <c r="D387" s="2" t="s">
        <v>724</v>
      </c>
      <c r="E387" s="2" t="s">
        <v>1608</v>
      </c>
      <c r="F387" s="2" t="s">
        <v>732</v>
      </c>
      <c r="H387" s="8"/>
      <c r="O387" s="23">
        <v>1</v>
      </c>
      <c r="P387" s="23" t="s">
        <v>6056</v>
      </c>
      <c r="Q387" s="23" t="s">
        <v>10454</v>
      </c>
      <c r="R387" s="23" t="s">
        <v>12205</v>
      </c>
      <c r="S387" s="23" t="s">
        <v>14567</v>
      </c>
      <c r="T387" s="23" t="s">
        <v>2802</v>
      </c>
      <c r="U387" s="23" t="s">
        <v>14594</v>
      </c>
      <c r="V387" s="23" t="s">
        <v>14813</v>
      </c>
      <c r="W387" s="23" t="s">
        <v>15092</v>
      </c>
      <c r="X387" s="23" t="s">
        <v>15093</v>
      </c>
    </row>
    <row r="388" spans="1:24" ht="15" customHeight="1">
      <c r="A388" s="19" t="s">
        <v>273</v>
      </c>
      <c r="B388" s="2" t="s">
        <v>2122</v>
      </c>
      <c r="D388" s="2" t="s">
        <v>454</v>
      </c>
      <c r="E388" s="2" t="s">
        <v>2282</v>
      </c>
      <c r="F388" s="2" t="s">
        <v>729</v>
      </c>
      <c r="H388" s="8"/>
      <c r="O388" s="23">
        <v>1</v>
      </c>
      <c r="P388" s="23" t="s">
        <v>6177</v>
      </c>
      <c r="Q388" s="23" t="s">
        <v>10454</v>
      </c>
      <c r="R388" s="23" t="s">
        <v>10966</v>
      </c>
      <c r="S388" s="23" t="s">
        <v>14573</v>
      </c>
      <c r="T388" s="23" t="s">
        <v>3341</v>
      </c>
      <c r="U388" s="23" t="s">
        <v>14594</v>
      </c>
      <c r="V388" s="23" t="s">
        <v>14685</v>
      </c>
      <c r="W388" s="23" t="s">
        <v>15094</v>
      </c>
      <c r="X388" s="23" t="s">
        <v>14620</v>
      </c>
    </row>
    <row r="389" spans="1:24" ht="15" customHeight="1">
      <c r="A389" s="19" t="s">
        <v>365</v>
      </c>
      <c r="B389" s="2" t="s">
        <v>1998</v>
      </c>
      <c r="D389" s="2" t="s">
        <v>797</v>
      </c>
      <c r="E389" s="2" t="s">
        <v>1412</v>
      </c>
      <c r="F389" s="2" t="s">
        <v>732</v>
      </c>
      <c r="H389" s="8"/>
      <c r="O389" s="23">
        <v>1</v>
      </c>
      <c r="P389" s="23" t="s">
        <v>6242</v>
      </c>
      <c r="Q389" s="23" t="s">
        <v>10454</v>
      </c>
      <c r="R389" s="23" t="s">
        <v>14581</v>
      </c>
      <c r="S389" s="23" t="s">
        <v>14582</v>
      </c>
      <c r="U389" s="23" t="s">
        <v>14594</v>
      </c>
      <c r="V389" s="23" t="s">
        <v>15095</v>
      </c>
      <c r="W389" s="23" t="s">
        <v>15096</v>
      </c>
    </row>
    <row r="390" spans="1:24" ht="15" customHeight="1">
      <c r="A390" s="19" t="s">
        <v>333</v>
      </c>
      <c r="B390" s="2" t="s">
        <v>2131</v>
      </c>
      <c r="D390" s="2" t="s">
        <v>1040</v>
      </c>
      <c r="E390" s="2" t="s">
        <v>1527</v>
      </c>
      <c r="F390" s="2" t="s">
        <v>732</v>
      </c>
      <c r="H390" s="8"/>
      <c r="O390" s="8">
        <v>1</v>
      </c>
      <c r="P390" s="8" t="s">
        <v>6040</v>
      </c>
      <c r="Q390" s="8" t="s">
        <v>2401</v>
      </c>
      <c r="R390" s="8" t="s">
        <v>2474</v>
      </c>
      <c r="S390" s="8" t="s">
        <v>2475</v>
      </c>
      <c r="T390" s="8" t="s">
        <v>2540</v>
      </c>
      <c r="U390" s="8" t="s">
        <v>14594</v>
      </c>
      <c r="V390" s="8" t="s">
        <v>14672</v>
      </c>
      <c r="W390" s="8" t="s">
        <v>15097</v>
      </c>
      <c r="X390" s="8" t="s">
        <v>14632</v>
      </c>
    </row>
    <row r="391" spans="1:24" ht="15" customHeight="1">
      <c r="A391" s="43" t="s">
        <v>1018</v>
      </c>
      <c r="B391" s="2" t="s">
        <v>1872</v>
      </c>
      <c r="D391" s="2" t="s">
        <v>1227</v>
      </c>
      <c r="E391" s="2" t="s">
        <v>1527</v>
      </c>
      <c r="F391" s="2" t="s">
        <v>732</v>
      </c>
      <c r="H391" s="8"/>
      <c r="O391" s="8">
        <v>1</v>
      </c>
      <c r="P391" s="8" t="s">
        <v>6367</v>
      </c>
      <c r="Q391" s="8" t="s">
        <v>2401</v>
      </c>
      <c r="R391" s="8" t="s">
        <v>2493</v>
      </c>
      <c r="S391" s="8" t="s">
        <v>2494</v>
      </c>
      <c r="T391" s="8" t="s">
        <v>2612</v>
      </c>
      <c r="U391" s="8" t="s">
        <v>14594</v>
      </c>
      <c r="V391" s="8" t="s">
        <v>14607</v>
      </c>
      <c r="W391" s="8" t="s">
        <v>14838</v>
      </c>
      <c r="X391" s="8" t="s">
        <v>14708</v>
      </c>
    </row>
    <row r="392" spans="1:24" ht="15" customHeight="1">
      <c r="A392" s="19" t="s">
        <v>628</v>
      </c>
      <c r="B392" s="2" t="s">
        <v>1532</v>
      </c>
      <c r="D392" s="2" t="s">
        <v>845</v>
      </c>
      <c r="E392" s="2" t="s">
        <v>1527</v>
      </c>
      <c r="F392" s="2" t="s">
        <v>732</v>
      </c>
      <c r="H392" s="8"/>
      <c r="O392" s="8">
        <v>1</v>
      </c>
      <c r="P392" s="8" t="s">
        <v>6259</v>
      </c>
      <c r="Q392" s="8" t="s">
        <v>2401</v>
      </c>
      <c r="R392" s="8" t="s">
        <v>2487</v>
      </c>
      <c r="S392" s="8" t="s">
        <v>2809</v>
      </c>
      <c r="T392" s="8" t="s">
        <v>2540</v>
      </c>
      <c r="U392" s="8" t="s">
        <v>14594</v>
      </c>
      <c r="V392" s="8" t="s">
        <v>14826</v>
      </c>
      <c r="W392" s="8" t="s">
        <v>15098</v>
      </c>
      <c r="X392" s="8" t="s">
        <v>14632</v>
      </c>
    </row>
    <row r="393" spans="1:24" ht="15" customHeight="1">
      <c r="A393" s="19" t="s">
        <v>343</v>
      </c>
      <c r="B393" s="2" t="s">
        <v>1739</v>
      </c>
      <c r="D393" s="2" t="s">
        <v>407</v>
      </c>
      <c r="E393" s="2" t="s">
        <v>1422</v>
      </c>
      <c r="F393" s="2" t="s">
        <v>732</v>
      </c>
      <c r="H393" s="8"/>
      <c r="O393" s="8">
        <v>1</v>
      </c>
      <c r="P393" s="8" t="s">
        <v>6210</v>
      </c>
      <c r="Q393" s="8" t="s">
        <v>2401</v>
      </c>
      <c r="R393" s="8" t="s">
        <v>2484</v>
      </c>
      <c r="S393" s="8" t="s">
        <v>2485</v>
      </c>
      <c r="T393" s="8" t="s">
        <v>2540</v>
      </c>
      <c r="U393" s="8" t="s">
        <v>14594</v>
      </c>
      <c r="V393" s="8" t="s">
        <v>15099</v>
      </c>
      <c r="W393" s="8" t="s">
        <v>15100</v>
      </c>
      <c r="X393" s="8" t="s">
        <v>14632</v>
      </c>
    </row>
    <row r="394" spans="1:24" ht="15" customHeight="1">
      <c r="A394" s="19" t="s">
        <v>188</v>
      </c>
      <c r="B394" s="2" t="s">
        <v>2328</v>
      </c>
      <c r="D394" s="2" t="s">
        <v>1271</v>
      </c>
      <c r="E394" s="2" t="s">
        <v>2353</v>
      </c>
      <c r="F394" s="2" t="s">
        <v>729</v>
      </c>
      <c r="H394" s="8"/>
      <c r="O394" s="23">
        <v>2</v>
      </c>
      <c r="P394" s="23" t="s">
        <v>6395</v>
      </c>
      <c r="Q394" s="23" t="s">
        <v>10474</v>
      </c>
      <c r="R394" s="23" t="s">
        <v>10475</v>
      </c>
      <c r="S394" s="23" t="s">
        <v>10476</v>
      </c>
      <c r="T394" s="23" t="s">
        <v>3414</v>
      </c>
      <c r="U394" s="23" t="s">
        <v>15101</v>
      </c>
      <c r="V394" s="23" t="s">
        <v>15102</v>
      </c>
      <c r="W394" s="23" t="s">
        <v>15103</v>
      </c>
      <c r="X394" s="23" t="s">
        <v>15104</v>
      </c>
    </row>
    <row r="395" spans="1:24" ht="15" customHeight="1">
      <c r="A395" s="19" t="s">
        <v>645</v>
      </c>
      <c r="B395" s="2" t="s">
        <v>1393</v>
      </c>
      <c r="D395" s="2" t="s">
        <v>539</v>
      </c>
      <c r="E395" s="2" t="s">
        <v>2314</v>
      </c>
      <c r="F395" s="2" t="s">
        <v>732</v>
      </c>
      <c r="H395" s="8"/>
      <c r="O395" s="23">
        <v>2</v>
      </c>
      <c r="P395" s="23" t="s">
        <v>6413</v>
      </c>
      <c r="Q395" s="23" t="s">
        <v>10474</v>
      </c>
      <c r="R395" s="23" t="s">
        <v>10514</v>
      </c>
      <c r="S395" s="23" t="s">
        <v>10515</v>
      </c>
      <c r="T395" s="23" t="s">
        <v>10516</v>
      </c>
      <c r="U395" s="23" t="s">
        <v>15101</v>
      </c>
      <c r="V395" s="23" t="s">
        <v>15105</v>
      </c>
      <c r="W395" s="23" t="s">
        <v>15106</v>
      </c>
      <c r="X395" s="23" t="s">
        <v>15107</v>
      </c>
    </row>
    <row r="396" spans="1:24" ht="15" customHeight="1">
      <c r="A396" s="43" t="s">
        <v>973</v>
      </c>
      <c r="B396" s="2" t="s">
        <v>1786</v>
      </c>
      <c r="D396" s="2" t="s">
        <v>1244</v>
      </c>
      <c r="E396" s="2" t="s">
        <v>2311</v>
      </c>
      <c r="F396" s="2" t="s">
        <v>729</v>
      </c>
      <c r="H396" s="8"/>
      <c r="O396" s="23">
        <v>2</v>
      </c>
      <c r="P396" s="23" t="s">
        <v>6492</v>
      </c>
      <c r="Q396" s="23" t="s">
        <v>10474</v>
      </c>
      <c r="R396" s="23" t="s">
        <v>10569</v>
      </c>
      <c r="S396" s="23" t="s">
        <v>10570</v>
      </c>
      <c r="T396" s="23" t="s">
        <v>3960</v>
      </c>
      <c r="U396" s="23" t="s">
        <v>15101</v>
      </c>
      <c r="V396" s="23" t="s">
        <v>15108</v>
      </c>
      <c r="W396" s="23" t="s">
        <v>15109</v>
      </c>
      <c r="X396" s="23" t="s">
        <v>15110</v>
      </c>
    </row>
    <row r="397" spans="1:24" ht="15" customHeight="1">
      <c r="A397" s="19" t="s">
        <v>415</v>
      </c>
      <c r="B397" s="2" t="s">
        <v>1756</v>
      </c>
      <c r="D397" s="2" t="s">
        <v>264</v>
      </c>
      <c r="E397" s="2" t="s">
        <v>2099</v>
      </c>
      <c r="F397" s="2" t="s">
        <v>729</v>
      </c>
      <c r="H397" s="8"/>
      <c r="O397" s="23">
        <v>2</v>
      </c>
      <c r="P397" s="23" t="s">
        <v>6503</v>
      </c>
      <c r="Q397" s="23" t="s">
        <v>10474</v>
      </c>
      <c r="R397" s="23" t="s">
        <v>10572</v>
      </c>
      <c r="S397" s="23" t="s">
        <v>5430</v>
      </c>
      <c r="T397" s="23" t="s">
        <v>10573</v>
      </c>
      <c r="U397" s="23" t="s">
        <v>15101</v>
      </c>
      <c r="V397" s="23" t="s">
        <v>15111</v>
      </c>
      <c r="W397" s="23" t="s">
        <v>15112</v>
      </c>
      <c r="X397" s="23" t="s">
        <v>15113</v>
      </c>
    </row>
    <row r="398" spans="1:24" ht="15" customHeight="1">
      <c r="A398" s="19" t="s">
        <v>1174</v>
      </c>
      <c r="B398" s="2" t="s">
        <v>2188</v>
      </c>
      <c r="D398" s="2" t="s">
        <v>596</v>
      </c>
      <c r="E398" s="2" t="s">
        <v>2289</v>
      </c>
      <c r="F398" s="2" t="s">
        <v>729</v>
      </c>
      <c r="H398" s="8"/>
      <c r="O398" s="23">
        <v>2</v>
      </c>
      <c r="P398" s="23" t="s">
        <v>6449</v>
      </c>
      <c r="Q398" s="23" t="s">
        <v>10474</v>
      </c>
      <c r="R398" s="23" t="s">
        <v>10579</v>
      </c>
      <c r="S398" s="23" t="s">
        <v>10580</v>
      </c>
      <c r="U398" s="23" t="s">
        <v>15101</v>
      </c>
      <c r="V398" s="23" t="s">
        <v>15114</v>
      </c>
      <c r="W398" s="23" t="s">
        <v>15115</v>
      </c>
    </row>
    <row r="399" spans="1:24" ht="15" customHeight="1">
      <c r="A399" s="19" t="s">
        <v>152</v>
      </c>
      <c r="B399" s="2" t="s">
        <v>2015</v>
      </c>
      <c r="D399" s="2" t="s">
        <v>1094</v>
      </c>
      <c r="E399" s="2" t="s">
        <v>2039</v>
      </c>
      <c r="F399" s="2" t="s">
        <v>729</v>
      </c>
      <c r="H399" s="8"/>
      <c r="O399" s="23">
        <v>2</v>
      </c>
      <c r="P399" s="23" t="s">
        <v>6414</v>
      </c>
      <c r="Q399" s="23" t="s">
        <v>10474</v>
      </c>
      <c r="R399" s="23" t="s">
        <v>10514</v>
      </c>
      <c r="S399" s="23" t="s">
        <v>10591</v>
      </c>
      <c r="T399" s="23" t="s">
        <v>10592</v>
      </c>
      <c r="U399" s="23" t="s">
        <v>15101</v>
      </c>
      <c r="V399" s="23" t="s">
        <v>15105</v>
      </c>
      <c r="W399" s="23" t="s">
        <v>15116</v>
      </c>
      <c r="X399" s="23" t="s">
        <v>15117</v>
      </c>
    </row>
    <row r="400" spans="1:24" ht="15" customHeight="1">
      <c r="A400" s="19" t="s">
        <v>1076</v>
      </c>
      <c r="B400" s="2" t="s">
        <v>2004</v>
      </c>
      <c r="D400" s="2" t="s">
        <v>105</v>
      </c>
      <c r="E400" s="2" t="s">
        <v>1944</v>
      </c>
      <c r="F400" s="2" t="s">
        <v>729</v>
      </c>
      <c r="H400" s="8"/>
      <c r="O400" s="23">
        <v>2</v>
      </c>
      <c r="P400" s="23" t="s">
        <v>6393</v>
      </c>
      <c r="Q400" s="23" t="s">
        <v>10474</v>
      </c>
      <c r="R400" s="23" t="s">
        <v>10475</v>
      </c>
      <c r="S400" s="23" t="s">
        <v>10705</v>
      </c>
      <c r="T400" s="23" t="s">
        <v>10706</v>
      </c>
      <c r="U400" s="23" t="s">
        <v>15101</v>
      </c>
      <c r="V400" s="23" t="s">
        <v>15102</v>
      </c>
      <c r="W400" s="23" t="s">
        <v>15118</v>
      </c>
      <c r="X400" s="23" t="s">
        <v>15119</v>
      </c>
    </row>
    <row r="401" spans="1:24" ht="15" customHeight="1">
      <c r="A401" s="19" t="s">
        <v>434</v>
      </c>
      <c r="B401" s="2" t="s">
        <v>2274</v>
      </c>
      <c r="D401" s="2" t="s">
        <v>477</v>
      </c>
      <c r="E401" s="2" t="s">
        <v>2141</v>
      </c>
      <c r="F401" s="2" t="s">
        <v>729</v>
      </c>
      <c r="H401" s="8"/>
      <c r="O401" s="23">
        <v>2</v>
      </c>
      <c r="P401" s="23" t="s">
        <v>6433</v>
      </c>
      <c r="Q401" s="23" t="s">
        <v>10474</v>
      </c>
      <c r="R401" s="23" t="s">
        <v>10775</v>
      </c>
      <c r="S401" s="23" t="s">
        <v>10776</v>
      </c>
      <c r="T401" s="23" t="s">
        <v>10777</v>
      </c>
      <c r="U401" s="23" t="s">
        <v>15101</v>
      </c>
      <c r="V401" s="23" t="s">
        <v>15120</v>
      </c>
      <c r="W401" s="23" t="s">
        <v>15121</v>
      </c>
      <c r="X401" s="23" t="s">
        <v>15122</v>
      </c>
    </row>
    <row r="402" spans="1:24" ht="15" customHeight="1">
      <c r="A402" s="19" t="s">
        <v>826</v>
      </c>
      <c r="B402" s="2" t="s">
        <v>1929</v>
      </c>
      <c r="D402" s="2" t="s">
        <v>1013</v>
      </c>
      <c r="E402" s="2" t="s">
        <v>1865</v>
      </c>
      <c r="F402" s="2" t="s">
        <v>729</v>
      </c>
      <c r="H402" s="8"/>
      <c r="O402" s="23">
        <v>2</v>
      </c>
      <c r="P402" s="23" t="s">
        <v>6404</v>
      </c>
      <c r="Q402" s="23" t="s">
        <v>10474</v>
      </c>
      <c r="R402" s="23" t="s">
        <v>10514</v>
      </c>
      <c r="S402" s="23" t="s">
        <v>10796</v>
      </c>
      <c r="T402" s="23" t="s">
        <v>2827</v>
      </c>
      <c r="U402" s="23" t="s">
        <v>15101</v>
      </c>
      <c r="V402" s="23" t="s">
        <v>15105</v>
      </c>
      <c r="W402" s="23" t="s">
        <v>15123</v>
      </c>
      <c r="X402" s="23" t="s">
        <v>15124</v>
      </c>
    </row>
    <row r="403" spans="1:24" ht="15" customHeight="1">
      <c r="A403" s="19" t="s">
        <v>1199</v>
      </c>
      <c r="B403" s="2" t="s">
        <v>2240</v>
      </c>
      <c r="D403" s="2" t="s">
        <v>352</v>
      </c>
      <c r="E403" s="2" t="s">
        <v>1865</v>
      </c>
      <c r="F403" s="2" t="s">
        <v>729</v>
      </c>
      <c r="H403" s="8"/>
      <c r="O403" s="23">
        <v>2</v>
      </c>
      <c r="P403" s="23" t="s">
        <v>6465</v>
      </c>
      <c r="Q403" s="23" t="s">
        <v>10474</v>
      </c>
      <c r="R403" s="23" t="s">
        <v>10807</v>
      </c>
      <c r="S403" s="23" t="s">
        <v>10808</v>
      </c>
      <c r="U403" s="23" t="s">
        <v>15101</v>
      </c>
      <c r="V403" s="23" t="s">
        <v>15125</v>
      </c>
      <c r="W403" s="23" t="s">
        <v>15126</v>
      </c>
    </row>
    <row r="404" spans="1:24" ht="15" customHeight="1">
      <c r="A404" s="19" t="s">
        <v>680</v>
      </c>
      <c r="B404" s="2" t="s">
        <v>1706</v>
      </c>
      <c r="D404" s="2" t="s">
        <v>247</v>
      </c>
      <c r="E404" s="2" t="s">
        <v>1467</v>
      </c>
      <c r="F404" s="2" t="s">
        <v>729</v>
      </c>
      <c r="H404" s="8"/>
      <c r="O404" s="23">
        <v>2</v>
      </c>
      <c r="P404" s="23" t="s">
        <v>6429</v>
      </c>
      <c r="Q404" s="23" t="s">
        <v>10474</v>
      </c>
      <c r="R404" s="23" t="s">
        <v>10775</v>
      </c>
      <c r="S404" s="23" t="s">
        <v>10812</v>
      </c>
      <c r="T404" s="23" t="s">
        <v>4496</v>
      </c>
      <c r="U404" s="23" t="s">
        <v>15101</v>
      </c>
      <c r="V404" s="23" t="s">
        <v>15120</v>
      </c>
      <c r="W404" s="23" t="s">
        <v>15127</v>
      </c>
      <c r="X404" s="23" t="s">
        <v>15128</v>
      </c>
    </row>
    <row r="405" spans="1:24" ht="15" customHeight="1">
      <c r="A405" s="19" t="s">
        <v>351</v>
      </c>
      <c r="B405" s="2" t="s">
        <v>1406</v>
      </c>
      <c r="D405" s="2" t="s">
        <v>241</v>
      </c>
      <c r="E405" s="2" t="s">
        <v>2261</v>
      </c>
      <c r="F405" s="2" t="s">
        <v>729</v>
      </c>
      <c r="H405" s="8"/>
      <c r="O405" s="23">
        <v>2</v>
      </c>
      <c r="P405" s="23" t="s">
        <v>6391</v>
      </c>
      <c r="Q405" s="23" t="s">
        <v>10474</v>
      </c>
      <c r="R405" s="23" t="s">
        <v>10475</v>
      </c>
      <c r="S405" s="23" t="s">
        <v>10904</v>
      </c>
      <c r="T405" s="23" t="s">
        <v>2697</v>
      </c>
      <c r="U405" s="23" t="s">
        <v>15101</v>
      </c>
      <c r="V405" s="23" t="s">
        <v>15102</v>
      </c>
      <c r="W405" s="23" t="s">
        <v>15129</v>
      </c>
      <c r="X405" s="23" t="s">
        <v>15130</v>
      </c>
    </row>
    <row r="406" spans="1:24" ht="15" customHeight="1">
      <c r="A406" s="19" t="s">
        <v>434</v>
      </c>
      <c r="B406" s="2" t="s">
        <v>1861</v>
      </c>
      <c r="D406" s="2" t="s">
        <v>1085</v>
      </c>
      <c r="E406" s="2" t="s">
        <v>2023</v>
      </c>
      <c r="F406" s="2" t="s">
        <v>729</v>
      </c>
      <c r="H406" s="8"/>
      <c r="O406" s="23">
        <v>2</v>
      </c>
      <c r="P406" s="23" t="s">
        <v>6515</v>
      </c>
      <c r="Q406" s="23" t="s">
        <v>10474</v>
      </c>
      <c r="R406" s="23" t="s">
        <v>10946</v>
      </c>
      <c r="S406" s="23" t="s">
        <v>10947</v>
      </c>
      <c r="T406" s="23" t="s">
        <v>2886</v>
      </c>
      <c r="U406" s="23" t="s">
        <v>15101</v>
      </c>
      <c r="V406" s="23" t="s">
        <v>15131</v>
      </c>
      <c r="W406" s="23" t="s">
        <v>15132</v>
      </c>
      <c r="X406" s="23" t="s">
        <v>15133</v>
      </c>
    </row>
    <row r="407" spans="1:24" ht="15" customHeight="1">
      <c r="A407" s="43" t="s">
        <v>387</v>
      </c>
      <c r="B407" s="2" t="s">
        <v>2155</v>
      </c>
      <c r="D407" s="2" t="s">
        <v>569</v>
      </c>
      <c r="E407" s="2" t="s">
        <v>2177</v>
      </c>
      <c r="F407" s="2" t="s">
        <v>729</v>
      </c>
      <c r="H407" s="8"/>
      <c r="O407" s="23">
        <v>2</v>
      </c>
      <c r="P407" s="23" t="s">
        <v>6472</v>
      </c>
      <c r="Q407" s="23" t="s">
        <v>10474</v>
      </c>
      <c r="R407" s="23" t="s">
        <v>10950</v>
      </c>
      <c r="S407" s="23" t="s">
        <v>10951</v>
      </c>
      <c r="U407" s="23" t="s">
        <v>15101</v>
      </c>
      <c r="V407" s="23" t="s">
        <v>15134</v>
      </c>
      <c r="W407" s="23" t="s">
        <v>15135</v>
      </c>
    </row>
    <row r="408" spans="1:24" ht="15" customHeight="1">
      <c r="A408" s="19" t="s">
        <v>1172</v>
      </c>
      <c r="B408" s="2" t="s">
        <v>2185</v>
      </c>
      <c r="D408" s="2" t="s">
        <v>345</v>
      </c>
      <c r="E408" s="2" t="s">
        <v>1647</v>
      </c>
      <c r="F408" s="2" t="s">
        <v>729</v>
      </c>
      <c r="H408" s="8"/>
      <c r="O408" s="23">
        <v>2</v>
      </c>
      <c r="P408" s="23" t="s">
        <v>6489</v>
      </c>
      <c r="Q408" s="23" t="s">
        <v>10474</v>
      </c>
      <c r="R408" s="23" t="s">
        <v>10972</v>
      </c>
      <c r="S408" s="23" t="s">
        <v>10973</v>
      </c>
      <c r="T408" s="23" t="s">
        <v>2869</v>
      </c>
      <c r="U408" s="23" t="s">
        <v>15101</v>
      </c>
      <c r="V408" s="23" t="s">
        <v>15136</v>
      </c>
      <c r="W408" s="23" t="s">
        <v>15137</v>
      </c>
      <c r="X408" s="23" t="s">
        <v>15138</v>
      </c>
    </row>
    <row r="409" spans="1:24" ht="15" customHeight="1">
      <c r="A409" s="19" t="s">
        <v>1188</v>
      </c>
      <c r="B409" s="2" t="s">
        <v>2222</v>
      </c>
      <c r="D409" s="2" t="s">
        <v>964</v>
      </c>
      <c r="E409" s="2" t="s">
        <v>1647</v>
      </c>
      <c r="F409" s="2" t="s">
        <v>729</v>
      </c>
      <c r="H409" s="8"/>
      <c r="O409" s="23">
        <v>2</v>
      </c>
      <c r="P409" s="23" t="s">
        <v>6468</v>
      </c>
      <c r="Q409" s="23" t="s">
        <v>10474</v>
      </c>
      <c r="R409" s="23" t="s">
        <v>11005</v>
      </c>
      <c r="S409" s="23" t="s">
        <v>11006</v>
      </c>
      <c r="T409" s="23" t="s">
        <v>11007</v>
      </c>
      <c r="U409" s="23" t="s">
        <v>15101</v>
      </c>
      <c r="V409" s="23" t="s">
        <v>15139</v>
      </c>
      <c r="W409" s="23" t="s">
        <v>15140</v>
      </c>
      <c r="X409" s="23" t="s">
        <v>15141</v>
      </c>
    </row>
    <row r="410" spans="1:24" ht="15" customHeight="1">
      <c r="A410" s="19" t="s">
        <v>244</v>
      </c>
      <c r="B410" s="2" t="s">
        <v>2345</v>
      </c>
      <c r="D410" s="2" t="s">
        <v>229</v>
      </c>
      <c r="E410" s="2" t="s">
        <v>1299</v>
      </c>
      <c r="F410" s="2" t="s">
        <v>729</v>
      </c>
      <c r="H410" s="8"/>
      <c r="O410" s="23">
        <v>2</v>
      </c>
      <c r="P410" s="23" t="s">
        <v>6501</v>
      </c>
      <c r="Q410" s="23" t="s">
        <v>10474</v>
      </c>
      <c r="R410" s="23" t="s">
        <v>10572</v>
      </c>
      <c r="S410" s="23" t="s">
        <v>11010</v>
      </c>
      <c r="T410" s="23" t="s">
        <v>11011</v>
      </c>
      <c r="U410" s="23" t="s">
        <v>15101</v>
      </c>
      <c r="V410" s="23" t="s">
        <v>15111</v>
      </c>
      <c r="W410" s="23" t="s">
        <v>15142</v>
      </c>
      <c r="X410" s="23" t="s">
        <v>15143</v>
      </c>
    </row>
    <row r="411" spans="1:24" ht="15" customHeight="1">
      <c r="A411" s="19" t="s">
        <v>1102</v>
      </c>
      <c r="B411" s="2" t="s">
        <v>2051</v>
      </c>
      <c r="D411" s="2" t="s">
        <v>1216</v>
      </c>
      <c r="E411" s="2" t="s">
        <v>2265</v>
      </c>
      <c r="F411" s="2" t="s">
        <v>732</v>
      </c>
      <c r="H411" s="8"/>
      <c r="O411" s="23">
        <v>2</v>
      </c>
      <c r="P411" s="23" t="s">
        <v>6404</v>
      </c>
      <c r="Q411" s="23" t="s">
        <v>10474</v>
      </c>
      <c r="R411" s="23" t="s">
        <v>10514</v>
      </c>
      <c r="S411" s="23" t="s">
        <v>10796</v>
      </c>
      <c r="T411" s="23" t="s">
        <v>11016</v>
      </c>
      <c r="U411" s="23" t="s">
        <v>15101</v>
      </c>
      <c r="V411" s="23" t="s">
        <v>15105</v>
      </c>
      <c r="W411" s="23" t="s">
        <v>15123</v>
      </c>
      <c r="X411" s="23" t="s">
        <v>15144</v>
      </c>
    </row>
    <row r="412" spans="1:24" ht="15" customHeight="1">
      <c r="A412" s="19" t="s">
        <v>877</v>
      </c>
      <c r="B412" s="2" t="s">
        <v>1587</v>
      </c>
      <c r="D412" s="2" t="s">
        <v>1194</v>
      </c>
      <c r="E412" s="2" t="s">
        <v>2230</v>
      </c>
      <c r="F412" s="2" t="s">
        <v>732</v>
      </c>
      <c r="H412" s="8"/>
      <c r="O412" s="23">
        <v>2</v>
      </c>
      <c r="P412" s="23" t="s">
        <v>6452</v>
      </c>
      <c r="Q412" s="23" t="s">
        <v>10474</v>
      </c>
      <c r="R412" s="23" t="s">
        <v>11023</v>
      </c>
      <c r="S412" s="23" t="s">
        <v>11024</v>
      </c>
      <c r="T412" s="23" t="s">
        <v>11025</v>
      </c>
      <c r="U412" s="23" t="s">
        <v>15101</v>
      </c>
      <c r="V412" s="23" t="s">
        <v>15145</v>
      </c>
      <c r="W412" s="23" t="s">
        <v>15146</v>
      </c>
      <c r="X412" s="23" t="s">
        <v>15147</v>
      </c>
    </row>
    <row r="413" spans="1:24" ht="15" customHeight="1">
      <c r="A413" s="19" t="s">
        <v>617</v>
      </c>
      <c r="B413" s="2" t="s">
        <v>1910</v>
      </c>
      <c r="D413" s="2" t="s">
        <v>1025</v>
      </c>
      <c r="E413" s="2" t="s">
        <v>1896</v>
      </c>
      <c r="F413" s="2" t="s">
        <v>729</v>
      </c>
      <c r="H413" s="8"/>
      <c r="O413" s="23">
        <v>2</v>
      </c>
      <c r="P413" s="23" t="s">
        <v>6400</v>
      </c>
      <c r="Q413" s="23" t="s">
        <v>10474</v>
      </c>
      <c r="R413" s="23" t="s">
        <v>10514</v>
      </c>
      <c r="S413" s="23" t="s">
        <v>11047</v>
      </c>
      <c r="T413" s="23" t="s">
        <v>11048</v>
      </c>
      <c r="U413" s="23" t="s">
        <v>15101</v>
      </c>
      <c r="V413" s="23" t="s">
        <v>15105</v>
      </c>
      <c r="W413" s="23" t="s">
        <v>15148</v>
      </c>
      <c r="X413" s="23" t="s">
        <v>15149</v>
      </c>
    </row>
    <row r="414" spans="1:24" ht="15" customHeight="1">
      <c r="A414" s="19" t="s">
        <v>341</v>
      </c>
      <c r="B414" s="2" t="s">
        <v>2288</v>
      </c>
      <c r="D414" s="2" t="s">
        <v>1243</v>
      </c>
      <c r="E414" s="2" t="s">
        <v>2310</v>
      </c>
      <c r="F414" s="2" t="s">
        <v>729</v>
      </c>
      <c r="H414" s="8"/>
      <c r="O414" s="23">
        <v>2</v>
      </c>
      <c r="P414" s="23" t="s">
        <v>6380</v>
      </c>
      <c r="Q414" s="23" t="s">
        <v>10474</v>
      </c>
      <c r="R414" s="23" t="s">
        <v>11122</v>
      </c>
      <c r="S414" s="23" t="s">
        <v>11123</v>
      </c>
      <c r="T414" s="23" t="s">
        <v>11124</v>
      </c>
      <c r="U414" s="23" t="s">
        <v>15101</v>
      </c>
      <c r="V414" s="23" t="s">
        <v>15150</v>
      </c>
      <c r="W414" s="23" t="s">
        <v>15151</v>
      </c>
      <c r="X414" s="23" t="s">
        <v>15152</v>
      </c>
    </row>
    <row r="415" spans="1:24" ht="15" customHeight="1">
      <c r="A415" s="19" t="s">
        <v>575</v>
      </c>
      <c r="B415" s="2" t="s">
        <v>2055</v>
      </c>
      <c r="D415" s="2" t="s">
        <v>867</v>
      </c>
      <c r="E415" s="2" t="s">
        <v>867</v>
      </c>
      <c r="F415" s="2" t="s">
        <v>732</v>
      </c>
      <c r="H415" s="8"/>
      <c r="O415" s="23">
        <v>2</v>
      </c>
      <c r="P415" s="23" t="s">
        <v>6499</v>
      </c>
      <c r="Q415" s="23" t="s">
        <v>10474</v>
      </c>
      <c r="R415" s="23" t="s">
        <v>11149</v>
      </c>
      <c r="S415" s="23" t="s">
        <v>11150</v>
      </c>
      <c r="T415" s="23" t="s">
        <v>11151</v>
      </c>
      <c r="U415" s="23" t="s">
        <v>15101</v>
      </c>
      <c r="V415" s="23" t="s">
        <v>15153</v>
      </c>
      <c r="W415" s="23" t="s">
        <v>15154</v>
      </c>
      <c r="X415" s="23" t="s">
        <v>15155</v>
      </c>
    </row>
    <row r="416" spans="1:24" ht="15" customHeight="1">
      <c r="A416" s="19" t="s">
        <v>922</v>
      </c>
      <c r="B416" s="2" t="s">
        <v>1670</v>
      </c>
      <c r="D416" s="2" t="s">
        <v>1112</v>
      </c>
      <c r="E416" s="2" t="s">
        <v>2080</v>
      </c>
      <c r="F416" s="2" t="s">
        <v>729</v>
      </c>
      <c r="H416" s="8"/>
      <c r="O416" s="23">
        <v>2</v>
      </c>
      <c r="P416" s="23" t="s">
        <v>6470</v>
      </c>
      <c r="Q416" s="23" t="s">
        <v>10474</v>
      </c>
      <c r="R416" s="23" t="s">
        <v>11188</v>
      </c>
      <c r="S416" s="23" t="s">
        <v>11189</v>
      </c>
      <c r="T416" s="23" t="s">
        <v>11190</v>
      </c>
      <c r="U416" s="23" t="s">
        <v>15101</v>
      </c>
      <c r="V416" s="23" t="s">
        <v>15156</v>
      </c>
      <c r="W416" s="23" t="s">
        <v>15157</v>
      </c>
      <c r="X416" s="23" t="s">
        <v>15158</v>
      </c>
    </row>
    <row r="417" spans="1:24" ht="15" customHeight="1">
      <c r="A417" s="19" t="s">
        <v>559</v>
      </c>
      <c r="B417" s="2" t="s">
        <v>1607</v>
      </c>
      <c r="D417" s="2" t="s">
        <v>933</v>
      </c>
      <c r="E417" s="2" t="s">
        <v>1713</v>
      </c>
      <c r="F417" s="2" t="s">
        <v>732</v>
      </c>
      <c r="H417" s="8"/>
      <c r="O417" s="23">
        <v>2</v>
      </c>
      <c r="P417" s="23" t="s">
        <v>6415</v>
      </c>
      <c r="Q417" s="23" t="s">
        <v>10474</v>
      </c>
      <c r="R417" s="23" t="s">
        <v>10514</v>
      </c>
      <c r="S417" s="23" t="s">
        <v>4886</v>
      </c>
      <c r="T417" s="23" t="s">
        <v>11233</v>
      </c>
      <c r="U417" s="23" t="s">
        <v>15101</v>
      </c>
      <c r="V417" s="23" t="s">
        <v>15105</v>
      </c>
      <c r="W417" s="23" t="s">
        <v>15159</v>
      </c>
      <c r="X417" s="23" t="s">
        <v>15160</v>
      </c>
    </row>
    <row r="418" spans="1:24" ht="15" customHeight="1">
      <c r="A418" s="19" t="s">
        <v>399</v>
      </c>
      <c r="B418" s="2" t="s">
        <v>1822</v>
      </c>
      <c r="D418" s="2" t="s">
        <v>1276</v>
      </c>
      <c r="E418" s="2" t="s">
        <v>2361</v>
      </c>
      <c r="F418" s="2" t="s">
        <v>729</v>
      </c>
      <c r="H418" s="8"/>
      <c r="O418" s="23">
        <v>2</v>
      </c>
      <c r="P418" s="23" t="s">
        <v>6422</v>
      </c>
      <c r="Q418" s="23" t="s">
        <v>10474</v>
      </c>
      <c r="R418" s="23" t="s">
        <v>11249</v>
      </c>
      <c r="S418" s="23" t="s">
        <v>11250</v>
      </c>
      <c r="T418" s="23" t="s">
        <v>11251</v>
      </c>
      <c r="U418" s="23" t="s">
        <v>15101</v>
      </c>
      <c r="V418" s="23" t="s">
        <v>15161</v>
      </c>
      <c r="W418" s="23" t="s">
        <v>15162</v>
      </c>
      <c r="X418" s="23" t="s">
        <v>15163</v>
      </c>
    </row>
    <row r="419" spans="1:24" ht="15" customHeight="1">
      <c r="A419" s="19" t="s">
        <v>817</v>
      </c>
      <c r="B419" s="2" t="s">
        <v>1456</v>
      </c>
      <c r="D419" s="2" t="s">
        <v>456</v>
      </c>
      <c r="E419" s="2" t="s">
        <v>1518</v>
      </c>
      <c r="F419" s="2" t="s">
        <v>729</v>
      </c>
      <c r="H419" s="8"/>
      <c r="O419" s="23">
        <v>2</v>
      </c>
      <c r="P419" s="23" t="s">
        <v>6403</v>
      </c>
      <c r="Q419" s="23" t="s">
        <v>10474</v>
      </c>
      <c r="R419" s="23" t="s">
        <v>10514</v>
      </c>
      <c r="S419" s="23" t="s">
        <v>11252</v>
      </c>
      <c r="T419" s="23" t="s">
        <v>2826</v>
      </c>
      <c r="U419" s="23" t="s">
        <v>15101</v>
      </c>
      <c r="V419" s="23" t="s">
        <v>15105</v>
      </c>
      <c r="W419" s="23" t="s">
        <v>15164</v>
      </c>
      <c r="X419" s="23" t="s">
        <v>15165</v>
      </c>
    </row>
    <row r="420" spans="1:24" ht="15" customHeight="1">
      <c r="A420" s="19" t="s">
        <v>783</v>
      </c>
      <c r="B420" s="2" t="s">
        <v>1384</v>
      </c>
      <c r="D420" s="2" t="s">
        <v>373</v>
      </c>
      <c r="E420" s="2" t="s">
        <v>2393</v>
      </c>
      <c r="F420" s="2" t="s">
        <v>729</v>
      </c>
      <c r="H420" s="8"/>
      <c r="O420" s="23">
        <v>2</v>
      </c>
      <c r="P420" s="23" t="s">
        <v>6411</v>
      </c>
      <c r="Q420" s="23" t="s">
        <v>10474</v>
      </c>
      <c r="R420" s="23" t="s">
        <v>10514</v>
      </c>
      <c r="S420" s="23" t="s">
        <v>11277</v>
      </c>
      <c r="T420" s="23" t="s">
        <v>11278</v>
      </c>
      <c r="U420" s="23" t="s">
        <v>15101</v>
      </c>
      <c r="V420" s="23" t="s">
        <v>15105</v>
      </c>
      <c r="W420" s="23" t="s">
        <v>15166</v>
      </c>
      <c r="X420" s="23" t="s">
        <v>15167</v>
      </c>
    </row>
    <row r="421" spans="1:24" ht="15" customHeight="1">
      <c r="A421" s="19" t="s">
        <v>275</v>
      </c>
      <c r="B421" s="2" t="s">
        <v>1476</v>
      </c>
      <c r="D421" s="2" t="s">
        <v>583</v>
      </c>
      <c r="E421" s="2" t="s">
        <v>1559</v>
      </c>
      <c r="F421" s="2" t="s">
        <v>732</v>
      </c>
      <c r="H421" s="8"/>
      <c r="O421" s="23">
        <v>2</v>
      </c>
      <c r="P421" s="23" t="s">
        <v>6475</v>
      </c>
      <c r="Q421" s="23" t="s">
        <v>10474</v>
      </c>
      <c r="R421" s="23" t="s">
        <v>11286</v>
      </c>
      <c r="S421" s="23" t="s">
        <v>11287</v>
      </c>
      <c r="T421" s="23" t="s">
        <v>3340</v>
      </c>
      <c r="U421" s="23" t="s">
        <v>15101</v>
      </c>
      <c r="V421" s="23" t="s">
        <v>15168</v>
      </c>
      <c r="W421" s="23" t="s">
        <v>15169</v>
      </c>
      <c r="X421" s="23" t="s">
        <v>14629</v>
      </c>
    </row>
    <row r="422" spans="1:24" ht="15" customHeight="1">
      <c r="A422" s="19" t="s">
        <v>549</v>
      </c>
      <c r="B422" s="2" t="s">
        <v>2140</v>
      </c>
      <c r="D422" s="2" t="s">
        <v>722</v>
      </c>
      <c r="E422" s="2" t="s">
        <v>2072</v>
      </c>
      <c r="F422" s="2" t="s">
        <v>729</v>
      </c>
      <c r="H422" s="8"/>
      <c r="O422" s="23">
        <v>2</v>
      </c>
      <c r="P422" s="23" t="s">
        <v>6405</v>
      </c>
      <c r="Q422" s="23" t="s">
        <v>10474</v>
      </c>
      <c r="R422" s="23" t="s">
        <v>10514</v>
      </c>
      <c r="S422" s="23" t="s">
        <v>11292</v>
      </c>
      <c r="T422" s="23" t="s">
        <v>11293</v>
      </c>
      <c r="U422" s="23" t="s">
        <v>15101</v>
      </c>
      <c r="V422" s="23" t="s">
        <v>15105</v>
      </c>
      <c r="W422" s="23" t="s">
        <v>15170</v>
      </c>
      <c r="X422" s="23" t="s">
        <v>15171</v>
      </c>
    </row>
    <row r="423" spans="1:24" ht="15" customHeight="1">
      <c r="A423" s="19" t="s">
        <v>98</v>
      </c>
      <c r="B423" s="2" t="s">
        <v>1515</v>
      </c>
      <c r="D423" s="2" t="s">
        <v>591</v>
      </c>
      <c r="E423" s="2" t="s">
        <v>2317</v>
      </c>
      <c r="F423" s="2" t="s">
        <v>729</v>
      </c>
      <c r="H423" s="8"/>
      <c r="O423" s="23">
        <v>2</v>
      </c>
      <c r="P423" s="23" t="s">
        <v>6377</v>
      </c>
      <c r="Q423" s="23" t="s">
        <v>10474</v>
      </c>
      <c r="R423" s="23" t="s">
        <v>11122</v>
      </c>
      <c r="S423" s="23" t="s">
        <v>11341</v>
      </c>
      <c r="T423" s="23" t="s">
        <v>3347</v>
      </c>
      <c r="U423" s="23" t="s">
        <v>15101</v>
      </c>
      <c r="V423" s="23" t="s">
        <v>15150</v>
      </c>
      <c r="W423" s="23" t="s">
        <v>15172</v>
      </c>
      <c r="X423" s="23" t="s">
        <v>14632</v>
      </c>
    </row>
    <row r="424" spans="1:24" ht="15" customHeight="1">
      <c r="A424" s="19" t="s">
        <v>1248</v>
      </c>
      <c r="B424" s="2" t="s">
        <v>2318</v>
      </c>
      <c r="D424" s="2" t="s">
        <v>1064</v>
      </c>
      <c r="E424" s="2" t="s">
        <v>1985</v>
      </c>
      <c r="F424" s="2" t="s">
        <v>729</v>
      </c>
      <c r="H424" s="8"/>
      <c r="O424" s="23">
        <v>2</v>
      </c>
      <c r="P424" s="23" t="s">
        <v>6428</v>
      </c>
      <c r="Q424" s="23" t="s">
        <v>10474</v>
      </c>
      <c r="R424" s="23" t="s">
        <v>10775</v>
      </c>
      <c r="S424" s="23" t="s">
        <v>11352</v>
      </c>
      <c r="T424" s="23" t="s">
        <v>11353</v>
      </c>
      <c r="U424" s="23" t="s">
        <v>15101</v>
      </c>
      <c r="V424" s="23" t="s">
        <v>15120</v>
      </c>
      <c r="W424" s="23" t="s">
        <v>15173</v>
      </c>
      <c r="X424" s="23" t="s">
        <v>15174</v>
      </c>
    </row>
    <row r="425" spans="1:24" ht="15" customHeight="1">
      <c r="A425" s="19" t="s">
        <v>1219</v>
      </c>
      <c r="B425" s="2" t="s">
        <v>2271</v>
      </c>
      <c r="D425" s="2" t="s">
        <v>111</v>
      </c>
      <c r="E425" s="2" t="s">
        <v>2144</v>
      </c>
      <c r="F425" s="2" t="s">
        <v>732</v>
      </c>
      <c r="H425" s="8"/>
      <c r="O425" s="23">
        <v>2</v>
      </c>
      <c r="P425" s="23" t="s">
        <v>6504</v>
      </c>
      <c r="Q425" s="23" t="s">
        <v>10474</v>
      </c>
      <c r="R425" s="23" t="s">
        <v>10572</v>
      </c>
      <c r="S425" s="23" t="s">
        <v>11381</v>
      </c>
      <c r="T425" s="23" t="s">
        <v>11382</v>
      </c>
      <c r="U425" s="23" t="s">
        <v>15101</v>
      </c>
      <c r="V425" s="23" t="s">
        <v>15111</v>
      </c>
      <c r="W425" s="23" t="s">
        <v>15175</v>
      </c>
      <c r="X425" s="23" t="s">
        <v>15176</v>
      </c>
    </row>
    <row r="426" spans="1:24" ht="15" customHeight="1">
      <c r="A426" s="19" t="s">
        <v>1282</v>
      </c>
      <c r="B426" s="2" t="s">
        <v>2370</v>
      </c>
      <c r="D426" s="2" t="s">
        <v>1238</v>
      </c>
      <c r="E426" s="2" t="s">
        <v>2302</v>
      </c>
      <c r="F426" s="2" t="s">
        <v>729</v>
      </c>
      <c r="H426" s="8"/>
      <c r="O426" s="23">
        <v>2</v>
      </c>
      <c r="P426" s="23" t="s">
        <v>6416</v>
      </c>
      <c r="Q426" s="23" t="s">
        <v>10474</v>
      </c>
      <c r="R426" s="23" t="s">
        <v>10514</v>
      </c>
      <c r="S426" s="23" t="s">
        <v>11384</v>
      </c>
      <c r="T426" s="23" t="s">
        <v>11385</v>
      </c>
      <c r="U426" s="23" t="s">
        <v>15101</v>
      </c>
      <c r="V426" s="23" t="s">
        <v>15105</v>
      </c>
      <c r="W426" s="23" t="s">
        <v>15177</v>
      </c>
      <c r="X426" s="23" t="s">
        <v>15178</v>
      </c>
    </row>
    <row r="427" spans="1:24" ht="15" customHeight="1">
      <c r="A427" s="19" t="s">
        <v>281</v>
      </c>
      <c r="B427" s="2" t="s">
        <v>2183</v>
      </c>
      <c r="D427" s="2" t="s">
        <v>1191</v>
      </c>
      <c r="E427" s="2" t="s">
        <v>2228</v>
      </c>
      <c r="F427" s="2" t="s">
        <v>729</v>
      </c>
      <c r="H427" s="8"/>
      <c r="O427" s="23">
        <v>2</v>
      </c>
      <c r="P427" s="23" t="s">
        <v>6430</v>
      </c>
      <c r="Q427" s="23" t="s">
        <v>10474</v>
      </c>
      <c r="R427" s="23" t="s">
        <v>10775</v>
      </c>
      <c r="S427" s="23" t="s">
        <v>5197</v>
      </c>
      <c r="T427" s="23" t="s">
        <v>11394</v>
      </c>
      <c r="U427" s="23" t="s">
        <v>15101</v>
      </c>
      <c r="V427" s="23" t="s">
        <v>15120</v>
      </c>
      <c r="W427" s="23" t="s">
        <v>15179</v>
      </c>
      <c r="X427" s="23" t="s">
        <v>15180</v>
      </c>
    </row>
    <row r="428" spans="1:24" ht="15" customHeight="1">
      <c r="A428" s="19" t="s">
        <v>411</v>
      </c>
      <c r="B428" s="2" t="s">
        <v>1496</v>
      </c>
      <c r="D428" s="2" t="s">
        <v>1249</v>
      </c>
      <c r="E428" s="2" t="s">
        <v>2319</v>
      </c>
      <c r="F428" s="2" t="s">
        <v>729</v>
      </c>
      <c r="H428" s="8"/>
      <c r="O428" s="23">
        <v>2</v>
      </c>
      <c r="P428" s="23" t="s">
        <v>6438</v>
      </c>
      <c r="Q428" s="23" t="s">
        <v>10474</v>
      </c>
      <c r="R428" s="23" t="s">
        <v>11470</v>
      </c>
      <c r="S428" s="23" t="s">
        <v>11471</v>
      </c>
      <c r="U428" s="23" t="s">
        <v>15101</v>
      </c>
      <c r="V428" s="23" t="s">
        <v>15181</v>
      </c>
      <c r="W428" s="23" t="s">
        <v>15169</v>
      </c>
    </row>
    <row r="429" spans="1:24" ht="15" customHeight="1">
      <c r="A429" s="43" t="s">
        <v>404</v>
      </c>
      <c r="B429" s="2" t="s">
        <v>1685</v>
      </c>
      <c r="D429" s="2" t="s">
        <v>1180</v>
      </c>
      <c r="E429" s="2" t="s">
        <v>2209</v>
      </c>
      <c r="F429" s="2" t="s">
        <v>729</v>
      </c>
      <c r="H429" s="8"/>
      <c r="O429" s="23">
        <v>2</v>
      </c>
      <c r="P429" s="23" t="s">
        <v>6383</v>
      </c>
      <c r="Q429" s="23" t="s">
        <v>10474</v>
      </c>
      <c r="R429" s="23" t="s">
        <v>11122</v>
      </c>
      <c r="S429" s="23" t="s">
        <v>11189</v>
      </c>
      <c r="T429" s="23" t="s">
        <v>4421</v>
      </c>
      <c r="U429" s="23" t="s">
        <v>15101</v>
      </c>
      <c r="V429" s="23" t="s">
        <v>15150</v>
      </c>
      <c r="W429" s="23" t="s">
        <v>15157</v>
      </c>
      <c r="X429" s="23" t="s">
        <v>15182</v>
      </c>
    </row>
    <row r="430" spans="1:24" ht="15" customHeight="1">
      <c r="A430" s="19" t="s">
        <v>1215</v>
      </c>
      <c r="B430" s="2" t="s">
        <v>2263</v>
      </c>
      <c r="D430" s="2" t="s">
        <v>466</v>
      </c>
      <c r="E430" s="2" t="s">
        <v>1983</v>
      </c>
      <c r="F430" s="2" t="s">
        <v>729</v>
      </c>
      <c r="H430" s="8"/>
      <c r="O430" s="23">
        <v>2</v>
      </c>
      <c r="P430" s="23" t="s">
        <v>6439</v>
      </c>
      <c r="Q430" s="23" t="s">
        <v>10474</v>
      </c>
      <c r="R430" s="23" t="s">
        <v>11470</v>
      </c>
      <c r="S430" s="23" t="s">
        <v>11497</v>
      </c>
      <c r="T430" s="23" t="s">
        <v>11498</v>
      </c>
      <c r="U430" s="23" t="s">
        <v>15101</v>
      </c>
      <c r="V430" s="23" t="s">
        <v>15181</v>
      </c>
      <c r="W430" s="23" t="s">
        <v>15183</v>
      </c>
      <c r="X430" s="23" t="s">
        <v>15184</v>
      </c>
    </row>
    <row r="431" spans="1:24" ht="15" customHeight="1">
      <c r="A431" s="19" t="s">
        <v>1256</v>
      </c>
      <c r="B431" s="2" t="s">
        <v>2330</v>
      </c>
      <c r="D431" s="2" t="s">
        <v>907</v>
      </c>
      <c r="E431" s="2" t="s">
        <v>1643</v>
      </c>
      <c r="F431" s="2" t="s">
        <v>729</v>
      </c>
      <c r="H431" s="8"/>
      <c r="O431" s="23">
        <v>2</v>
      </c>
      <c r="P431" s="23" t="s">
        <v>6386</v>
      </c>
      <c r="Q431" s="23" t="s">
        <v>10474</v>
      </c>
      <c r="R431" s="23" t="s">
        <v>11122</v>
      </c>
      <c r="S431" s="23" t="s">
        <v>11503</v>
      </c>
      <c r="T431" s="23" t="s">
        <v>3339</v>
      </c>
      <c r="U431" s="23" t="s">
        <v>15101</v>
      </c>
      <c r="V431" s="23" t="s">
        <v>15150</v>
      </c>
      <c r="W431" s="23" t="s">
        <v>15185</v>
      </c>
      <c r="X431" s="23" t="s">
        <v>14623</v>
      </c>
    </row>
    <row r="432" spans="1:24" ht="15" customHeight="1">
      <c r="A432" s="19" t="s">
        <v>511</v>
      </c>
      <c r="B432" s="2" t="s">
        <v>1431</v>
      </c>
      <c r="D432" s="2" t="s">
        <v>940</v>
      </c>
      <c r="E432" s="2" t="s">
        <v>1727</v>
      </c>
      <c r="F432" s="2" t="s">
        <v>729</v>
      </c>
      <c r="H432" s="8"/>
      <c r="O432" s="23">
        <v>2</v>
      </c>
      <c r="P432" s="23" t="s">
        <v>6406</v>
      </c>
      <c r="Q432" s="23" t="s">
        <v>10474</v>
      </c>
      <c r="R432" s="23" t="s">
        <v>10514</v>
      </c>
      <c r="S432" s="23" t="s">
        <v>11514</v>
      </c>
      <c r="T432" s="23" t="s">
        <v>11515</v>
      </c>
      <c r="U432" s="23" t="s">
        <v>15101</v>
      </c>
      <c r="V432" s="23" t="s">
        <v>15105</v>
      </c>
      <c r="W432" s="23" t="s">
        <v>15186</v>
      </c>
      <c r="X432" s="23" t="s">
        <v>15187</v>
      </c>
    </row>
    <row r="433" spans="1:24" ht="15" customHeight="1">
      <c r="A433" s="19" t="s">
        <v>716</v>
      </c>
      <c r="B433" s="2" t="s">
        <v>1603</v>
      </c>
      <c r="D433" s="2" t="s">
        <v>259</v>
      </c>
      <c r="E433" s="2" t="s">
        <v>1347</v>
      </c>
      <c r="F433" s="2" t="s">
        <v>729</v>
      </c>
      <c r="H433" s="8"/>
      <c r="O433" s="23">
        <v>2</v>
      </c>
      <c r="P433" s="23" t="s">
        <v>6464</v>
      </c>
      <c r="Q433" s="23" t="s">
        <v>10474</v>
      </c>
      <c r="R433" s="23" t="s">
        <v>10807</v>
      </c>
      <c r="S433" s="23" t="s">
        <v>11518</v>
      </c>
      <c r="T433" s="23" t="s">
        <v>3550</v>
      </c>
      <c r="U433" s="23" t="s">
        <v>15101</v>
      </c>
      <c r="V433" s="23" t="s">
        <v>15125</v>
      </c>
      <c r="W433" s="23" t="s">
        <v>15188</v>
      </c>
      <c r="X433" s="23" t="s">
        <v>15189</v>
      </c>
    </row>
    <row r="434" spans="1:24" ht="15" customHeight="1">
      <c r="A434" s="19" t="s">
        <v>135</v>
      </c>
      <c r="B434" s="2" t="s">
        <v>1690</v>
      </c>
      <c r="D434" s="2" t="s">
        <v>1253</v>
      </c>
      <c r="E434" s="2" t="s">
        <v>2324</v>
      </c>
      <c r="F434" s="2" t="s">
        <v>729</v>
      </c>
      <c r="H434" s="8"/>
      <c r="O434" s="23">
        <v>2</v>
      </c>
      <c r="P434" s="23" t="s">
        <v>6404</v>
      </c>
      <c r="Q434" s="23" t="s">
        <v>10474</v>
      </c>
      <c r="R434" s="23" t="s">
        <v>10514</v>
      </c>
      <c r="S434" s="23" t="s">
        <v>10796</v>
      </c>
      <c r="T434" s="23" t="s">
        <v>11556</v>
      </c>
      <c r="U434" s="23" t="s">
        <v>15101</v>
      </c>
      <c r="V434" s="23" t="s">
        <v>15105</v>
      </c>
      <c r="W434" s="23" t="s">
        <v>15123</v>
      </c>
      <c r="X434" s="23" t="s">
        <v>15190</v>
      </c>
    </row>
    <row r="435" spans="1:24" ht="15" customHeight="1">
      <c r="A435" s="19" t="s">
        <v>108</v>
      </c>
      <c r="B435" s="2" t="s">
        <v>2238</v>
      </c>
      <c r="D435" s="2" t="s">
        <v>219</v>
      </c>
      <c r="E435" s="2" t="s">
        <v>2392</v>
      </c>
      <c r="F435" s="2" t="s">
        <v>729</v>
      </c>
      <c r="H435" s="8"/>
      <c r="O435" s="23">
        <v>2</v>
      </c>
      <c r="P435" s="23" t="s">
        <v>6495</v>
      </c>
      <c r="Q435" s="23" t="s">
        <v>10474</v>
      </c>
      <c r="R435" s="23" t="s">
        <v>11565</v>
      </c>
      <c r="S435" s="23" t="s">
        <v>11566</v>
      </c>
      <c r="U435" s="23" t="s">
        <v>15101</v>
      </c>
      <c r="V435" s="23" t="s">
        <v>15191</v>
      </c>
      <c r="W435" s="23" t="s">
        <v>15192</v>
      </c>
    </row>
    <row r="436" spans="1:24" ht="15" customHeight="1">
      <c r="A436" s="19" t="s">
        <v>1030</v>
      </c>
      <c r="B436" s="2" t="s">
        <v>1912</v>
      </c>
      <c r="D436" s="2" t="s">
        <v>383</v>
      </c>
      <c r="E436" s="2" t="s">
        <v>1395</v>
      </c>
      <c r="F436" s="2" t="s">
        <v>729</v>
      </c>
      <c r="H436" s="8"/>
      <c r="O436" s="23">
        <v>2</v>
      </c>
      <c r="P436" s="23" t="s">
        <v>6496</v>
      </c>
      <c r="Q436" s="23" t="s">
        <v>10474</v>
      </c>
      <c r="R436" s="23" t="s">
        <v>11565</v>
      </c>
      <c r="S436" s="23" t="s">
        <v>11621</v>
      </c>
      <c r="T436" s="23" t="s">
        <v>3929</v>
      </c>
      <c r="U436" s="23" t="s">
        <v>15101</v>
      </c>
      <c r="V436" s="23" t="s">
        <v>15191</v>
      </c>
      <c r="W436" s="23" t="s">
        <v>15193</v>
      </c>
      <c r="X436" s="23" t="s">
        <v>15194</v>
      </c>
    </row>
    <row r="437" spans="1:24" ht="15" customHeight="1">
      <c r="A437" s="19" t="s">
        <v>667</v>
      </c>
      <c r="B437" s="2" t="s">
        <v>2187</v>
      </c>
      <c r="D437" s="2" t="s">
        <v>543</v>
      </c>
      <c r="E437" s="2" t="s">
        <v>1424</v>
      </c>
      <c r="F437" s="2" t="s">
        <v>729</v>
      </c>
      <c r="H437" s="8"/>
      <c r="O437" s="23">
        <v>2</v>
      </c>
      <c r="P437" s="23" t="s">
        <v>6448</v>
      </c>
      <c r="Q437" s="23" t="s">
        <v>10474</v>
      </c>
      <c r="R437" s="23" t="s">
        <v>11696</v>
      </c>
      <c r="S437" s="23" t="s">
        <v>11697</v>
      </c>
      <c r="T437" s="23" t="s">
        <v>5600</v>
      </c>
      <c r="U437" s="23" t="s">
        <v>15101</v>
      </c>
      <c r="V437" s="23" t="s">
        <v>15195</v>
      </c>
      <c r="W437" s="23" t="s">
        <v>15196</v>
      </c>
      <c r="X437" s="23" t="s">
        <v>15197</v>
      </c>
    </row>
    <row r="438" spans="1:24" ht="15" customHeight="1">
      <c r="A438" s="19" t="s">
        <v>593</v>
      </c>
      <c r="B438" s="2" t="s">
        <v>2046</v>
      </c>
      <c r="D438" s="2" t="s">
        <v>1157</v>
      </c>
      <c r="E438" s="2" t="s">
        <v>2161</v>
      </c>
      <c r="F438" s="2" t="s">
        <v>729</v>
      </c>
      <c r="H438" s="8"/>
      <c r="O438" s="23">
        <v>2</v>
      </c>
      <c r="P438" s="23" t="s">
        <v>6388</v>
      </c>
      <c r="Q438" s="23" t="s">
        <v>10474</v>
      </c>
      <c r="R438" s="23" t="s">
        <v>10475</v>
      </c>
      <c r="S438" s="23" t="s">
        <v>11698</v>
      </c>
      <c r="T438" s="23" t="s">
        <v>11699</v>
      </c>
      <c r="U438" s="23" t="s">
        <v>15101</v>
      </c>
      <c r="V438" s="23" t="s">
        <v>15102</v>
      </c>
      <c r="W438" s="23" t="s">
        <v>15198</v>
      </c>
      <c r="X438" s="23" t="s">
        <v>15199</v>
      </c>
    </row>
    <row r="439" spans="1:24" ht="15" customHeight="1">
      <c r="A439" s="19" t="s">
        <v>1036</v>
      </c>
      <c r="B439" s="2" t="s">
        <v>1922</v>
      </c>
      <c r="D439" s="2" t="s">
        <v>570</v>
      </c>
      <c r="E439" s="2" t="s">
        <v>2143</v>
      </c>
      <c r="F439" s="2" t="s">
        <v>732</v>
      </c>
      <c r="H439" s="8"/>
      <c r="O439" s="23">
        <v>2</v>
      </c>
      <c r="P439" s="23" t="s">
        <v>6510</v>
      </c>
      <c r="Q439" s="23" t="s">
        <v>10474</v>
      </c>
      <c r="R439" s="23" t="s">
        <v>11703</v>
      </c>
      <c r="S439" s="23" t="s">
        <v>11704</v>
      </c>
      <c r="T439" s="23" t="s">
        <v>11705</v>
      </c>
      <c r="U439" s="23" t="s">
        <v>15101</v>
      </c>
      <c r="V439" s="23" t="s">
        <v>15200</v>
      </c>
      <c r="W439" s="23" t="s">
        <v>15201</v>
      </c>
      <c r="X439" s="23" t="s">
        <v>15202</v>
      </c>
    </row>
    <row r="440" spans="1:24" ht="15" customHeight="1">
      <c r="A440" s="19" t="s">
        <v>789</v>
      </c>
      <c r="B440" s="2" t="s">
        <v>1396</v>
      </c>
      <c r="D440" s="2" t="s">
        <v>1247</v>
      </c>
      <c r="E440" s="2" t="s">
        <v>2143</v>
      </c>
      <c r="F440" s="2" t="s">
        <v>732</v>
      </c>
      <c r="H440" s="8"/>
      <c r="O440" s="23">
        <v>2</v>
      </c>
      <c r="P440" s="23" t="s">
        <v>6410</v>
      </c>
      <c r="Q440" s="23" t="s">
        <v>10474</v>
      </c>
      <c r="R440" s="23" t="s">
        <v>10514</v>
      </c>
      <c r="S440" s="23" t="s">
        <v>11748</v>
      </c>
      <c r="T440" s="23" t="s">
        <v>10459</v>
      </c>
      <c r="U440" s="23" t="s">
        <v>15101</v>
      </c>
      <c r="V440" s="23" t="s">
        <v>15105</v>
      </c>
      <c r="W440" s="23" t="s">
        <v>15203</v>
      </c>
      <c r="X440" s="23" t="s">
        <v>15204</v>
      </c>
    </row>
    <row r="441" spans="1:24" ht="15" customHeight="1">
      <c r="A441" s="43" t="s">
        <v>763</v>
      </c>
      <c r="B441" s="2" t="s">
        <v>1352</v>
      </c>
      <c r="D441" s="2" t="s">
        <v>904</v>
      </c>
      <c r="E441" s="2" t="s">
        <v>1638</v>
      </c>
      <c r="F441" s="2" t="s">
        <v>729</v>
      </c>
      <c r="H441" s="8"/>
      <c r="O441" s="23">
        <v>2</v>
      </c>
      <c r="P441" s="23" t="s">
        <v>6400</v>
      </c>
      <c r="Q441" s="23" t="s">
        <v>10474</v>
      </c>
      <c r="R441" s="23" t="s">
        <v>10514</v>
      </c>
      <c r="S441" s="23" t="s">
        <v>11047</v>
      </c>
      <c r="T441" s="23" t="s">
        <v>3540</v>
      </c>
      <c r="U441" s="23" t="s">
        <v>15101</v>
      </c>
      <c r="V441" s="23" t="s">
        <v>15105</v>
      </c>
      <c r="W441" s="23" t="s">
        <v>15148</v>
      </c>
      <c r="X441" s="23" t="s">
        <v>15205</v>
      </c>
    </row>
    <row r="442" spans="1:24" ht="15" customHeight="1">
      <c r="A442" s="19" t="s">
        <v>182</v>
      </c>
      <c r="B442" s="2" t="s">
        <v>1783</v>
      </c>
      <c r="D442" s="2" t="s">
        <v>911</v>
      </c>
      <c r="E442" s="2" t="s">
        <v>1649</v>
      </c>
      <c r="F442" s="2" t="s">
        <v>729</v>
      </c>
      <c r="H442" s="8"/>
      <c r="O442" s="23">
        <v>2</v>
      </c>
      <c r="P442" s="23" t="s">
        <v>6461</v>
      </c>
      <c r="Q442" s="23" t="s">
        <v>10474</v>
      </c>
      <c r="R442" s="23" t="s">
        <v>11771</v>
      </c>
      <c r="S442" s="23" t="s">
        <v>4164</v>
      </c>
      <c r="T442" s="23" t="s">
        <v>11772</v>
      </c>
      <c r="U442" s="23" t="s">
        <v>15101</v>
      </c>
      <c r="V442" s="23" t="s">
        <v>15206</v>
      </c>
      <c r="W442" s="23" t="s">
        <v>15207</v>
      </c>
      <c r="X442" s="23" t="s">
        <v>15208</v>
      </c>
    </row>
    <row r="443" spans="1:24" ht="15" customHeight="1">
      <c r="A443" s="43" t="s">
        <v>260</v>
      </c>
      <c r="B443" s="2" t="s">
        <v>1466</v>
      </c>
      <c r="D443" s="2" t="s">
        <v>1220</v>
      </c>
      <c r="E443" s="2" t="s">
        <v>2272</v>
      </c>
      <c r="F443" s="2" t="s">
        <v>729</v>
      </c>
      <c r="H443" s="8"/>
      <c r="O443" s="23">
        <v>2</v>
      </c>
      <c r="P443" s="23" t="s">
        <v>6451</v>
      </c>
      <c r="Q443" s="23" t="s">
        <v>10474</v>
      </c>
      <c r="R443" s="23" t="s">
        <v>10579</v>
      </c>
      <c r="S443" s="23" t="s">
        <v>11795</v>
      </c>
      <c r="U443" s="23" t="s">
        <v>15101</v>
      </c>
      <c r="V443" s="23" t="s">
        <v>15114</v>
      </c>
      <c r="W443" s="23" t="s">
        <v>15209</v>
      </c>
    </row>
    <row r="444" spans="1:24" ht="15" customHeight="1">
      <c r="A444" s="19" t="s">
        <v>381</v>
      </c>
      <c r="B444" s="2" t="s">
        <v>1464</v>
      </c>
      <c r="D444" s="2" t="s">
        <v>1137</v>
      </c>
      <c r="E444" s="2" t="s">
        <v>2115</v>
      </c>
      <c r="F444" s="2" t="s">
        <v>732</v>
      </c>
      <c r="H444" s="8"/>
      <c r="O444" s="23">
        <v>2</v>
      </c>
      <c r="P444" s="23" t="s">
        <v>6490</v>
      </c>
      <c r="Q444" s="23" t="s">
        <v>10474</v>
      </c>
      <c r="R444" s="23" t="s">
        <v>10972</v>
      </c>
      <c r="S444" s="23" t="s">
        <v>11811</v>
      </c>
      <c r="T444" s="23" t="s">
        <v>11812</v>
      </c>
      <c r="U444" s="23" t="s">
        <v>15101</v>
      </c>
      <c r="V444" s="23" t="s">
        <v>15136</v>
      </c>
      <c r="W444" s="23" t="s">
        <v>15210</v>
      </c>
      <c r="X444" s="23" t="s">
        <v>15211</v>
      </c>
    </row>
    <row r="445" spans="1:24" ht="15" customHeight="1">
      <c r="A445" s="19" t="s">
        <v>237</v>
      </c>
      <c r="B445" s="2" t="s">
        <v>1509</v>
      </c>
      <c r="D445" s="2" t="s">
        <v>646</v>
      </c>
      <c r="E445" s="2" t="s">
        <v>2115</v>
      </c>
      <c r="F445" s="2" t="s">
        <v>732</v>
      </c>
      <c r="H445" s="8"/>
      <c r="O445" s="23">
        <v>2</v>
      </c>
      <c r="P445" s="23" t="s">
        <v>6406</v>
      </c>
      <c r="Q445" s="23" t="s">
        <v>10474</v>
      </c>
      <c r="R445" s="23" t="s">
        <v>10514</v>
      </c>
      <c r="S445" s="23" t="s">
        <v>11514</v>
      </c>
      <c r="T445" s="23" t="s">
        <v>2715</v>
      </c>
      <c r="U445" s="23" t="s">
        <v>15101</v>
      </c>
      <c r="V445" s="23" t="s">
        <v>15105</v>
      </c>
      <c r="W445" s="23" t="s">
        <v>15186</v>
      </c>
      <c r="X445" s="23" t="s">
        <v>15212</v>
      </c>
    </row>
    <row r="446" spans="1:24" ht="15" customHeight="1">
      <c r="A446" s="19" t="s">
        <v>869</v>
      </c>
      <c r="B446" s="2" t="s">
        <v>1509</v>
      </c>
      <c r="D446" s="2" t="s">
        <v>1005</v>
      </c>
      <c r="E446" s="2" t="s">
        <v>1849</v>
      </c>
      <c r="F446" s="2" t="s">
        <v>729</v>
      </c>
      <c r="H446" s="8"/>
      <c r="O446" s="23">
        <v>2</v>
      </c>
      <c r="P446" s="23" t="s">
        <v>6462</v>
      </c>
      <c r="Q446" s="23" t="s">
        <v>10474</v>
      </c>
      <c r="R446" s="23" t="s">
        <v>11771</v>
      </c>
      <c r="S446" s="23" t="s">
        <v>11872</v>
      </c>
      <c r="T446" s="23" t="s">
        <v>11873</v>
      </c>
      <c r="U446" s="23" t="s">
        <v>15101</v>
      </c>
      <c r="V446" s="23" t="s">
        <v>15206</v>
      </c>
      <c r="W446" s="23" t="s">
        <v>15213</v>
      </c>
      <c r="X446" s="23" t="s">
        <v>15214</v>
      </c>
    </row>
    <row r="447" spans="1:24" ht="15" customHeight="1">
      <c r="A447" s="19" t="s">
        <v>621</v>
      </c>
      <c r="B447" s="2" t="s">
        <v>1507</v>
      </c>
      <c r="D447" s="2" t="s">
        <v>1277</v>
      </c>
      <c r="E447" s="2" t="s">
        <v>2362</v>
      </c>
      <c r="F447" s="2" t="s">
        <v>729</v>
      </c>
      <c r="H447" s="8"/>
      <c r="O447" s="23">
        <v>2</v>
      </c>
      <c r="P447" s="23" t="s">
        <v>6514</v>
      </c>
      <c r="Q447" s="23" t="s">
        <v>10474</v>
      </c>
      <c r="R447" s="23" t="s">
        <v>10946</v>
      </c>
      <c r="S447" s="23" t="s">
        <v>11884</v>
      </c>
      <c r="T447" s="23" t="s">
        <v>2706</v>
      </c>
      <c r="U447" s="23" t="s">
        <v>15101</v>
      </c>
      <c r="V447" s="23" t="s">
        <v>15131</v>
      </c>
      <c r="W447" s="23" t="s">
        <v>15215</v>
      </c>
      <c r="X447" s="23" t="s">
        <v>15216</v>
      </c>
    </row>
    <row r="448" spans="1:24" ht="15" customHeight="1">
      <c r="A448" s="19" t="s">
        <v>240</v>
      </c>
      <c r="B448" s="2" t="s">
        <v>1653</v>
      </c>
      <c r="D448" s="2" t="s">
        <v>1125</v>
      </c>
      <c r="E448" s="2" t="s">
        <v>1408</v>
      </c>
      <c r="F448" s="2" t="s">
        <v>729</v>
      </c>
      <c r="H448" s="8"/>
      <c r="O448" s="23">
        <v>2</v>
      </c>
      <c r="P448" s="23" t="s">
        <v>6443</v>
      </c>
      <c r="Q448" s="23" t="s">
        <v>10474</v>
      </c>
      <c r="R448" s="23" t="s">
        <v>11696</v>
      </c>
      <c r="S448" s="23" t="s">
        <v>11886</v>
      </c>
      <c r="T448" s="23" t="s">
        <v>2852</v>
      </c>
      <c r="U448" s="23" t="s">
        <v>15101</v>
      </c>
      <c r="V448" s="23" t="s">
        <v>15195</v>
      </c>
      <c r="W448" s="23" t="s">
        <v>15217</v>
      </c>
      <c r="X448" s="23" t="s">
        <v>15218</v>
      </c>
    </row>
    <row r="449" spans="1:24" ht="15" customHeight="1">
      <c r="A449" s="19" t="s">
        <v>431</v>
      </c>
      <c r="B449" s="2" t="s">
        <v>1817</v>
      </c>
      <c r="D449" s="2" t="s">
        <v>796</v>
      </c>
      <c r="E449" s="2" t="s">
        <v>1408</v>
      </c>
      <c r="F449" s="2" t="s">
        <v>729</v>
      </c>
      <c r="H449" s="8"/>
      <c r="O449" s="23">
        <v>2</v>
      </c>
      <c r="P449" s="23" t="s">
        <v>6476</v>
      </c>
      <c r="Q449" s="23" t="s">
        <v>10474</v>
      </c>
      <c r="R449" s="23" t="s">
        <v>11286</v>
      </c>
      <c r="S449" s="23" t="s">
        <v>11940</v>
      </c>
      <c r="T449" s="23" t="s">
        <v>2849</v>
      </c>
      <c r="U449" s="23" t="s">
        <v>15101</v>
      </c>
      <c r="V449" s="23" t="s">
        <v>15168</v>
      </c>
      <c r="W449" s="23" t="s">
        <v>15219</v>
      </c>
      <c r="X449" s="23" t="s">
        <v>15220</v>
      </c>
    </row>
    <row r="450" spans="1:24" ht="15" customHeight="1">
      <c r="A450" s="19" t="s">
        <v>937</v>
      </c>
      <c r="B450" s="2" t="s">
        <v>1722</v>
      </c>
      <c r="D450" s="2" t="s">
        <v>653</v>
      </c>
      <c r="E450" s="2" t="s">
        <v>1460</v>
      </c>
      <c r="F450" s="2" t="s">
        <v>729</v>
      </c>
      <c r="H450" s="8"/>
      <c r="O450" s="23">
        <v>2</v>
      </c>
      <c r="P450" s="23" t="s">
        <v>6508</v>
      </c>
      <c r="Q450" s="23" t="s">
        <v>10474</v>
      </c>
      <c r="R450" s="23" t="s">
        <v>10572</v>
      </c>
      <c r="S450" s="23" t="s">
        <v>11945</v>
      </c>
      <c r="T450" s="23" t="s">
        <v>2836</v>
      </c>
      <c r="U450" s="23" t="s">
        <v>15101</v>
      </c>
      <c r="V450" s="23" t="s">
        <v>15111</v>
      </c>
      <c r="W450" s="23" t="s">
        <v>15221</v>
      </c>
      <c r="X450" s="23" t="s">
        <v>15222</v>
      </c>
    </row>
    <row r="451" spans="1:24" ht="15" customHeight="1">
      <c r="A451" s="19" t="s">
        <v>561</v>
      </c>
      <c r="B451" s="2" t="s">
        <v>1897</v>
      </c>
      <c r="D451" s="2" t="s">
        <v>530</v>
      </c>
      <c r="E451" s="2" t="s">
        <v>1460</v>
      </c>
      <c r="F451" s="2" t="s">
        <v>729</v>
      </c>
      <c r="H451" s="8"/>
      <c r="O451" s="23">
        <v>2</v>
      </c>
      <c r="P451" s="23" t="s">
        <v>6500</v>
      </c>
      <c r="Q451" s="23" t="s">
        <v>10474</v>
      </c>
      <c r="R451" s="23" t="s">
        <v>11149</v>
      </c>
      <c r="S451" s="23" t="s">
        <v>11947</v>
      </c>
      <c r="T451" s="23" t="s">
        <v>2879</v>
      </c>
      <c r="U451" s="23" t="s">
        <v>15101</v>
      </c>
      <c r="V451" s="23" t="s">
        <v>15153</v>
      </c>
      <c r="W451" s="23" t="s">
        <v>15223</v>
      </c>
      <c r="X451" s="23" t="s">
        <v>15224</v>
      </c>
    </row>
    <row r="452" spans="1:24" ht="15" customHeight="1">
      <c r="A452" s="19" t="s">
        <v>475</v>
      </c>
      <c r="B452" s="2" t="s">
        <v>1908</v>
      </c>
      <c r="D452" s="2" t="s">
        <v>745</v>
      </c>
      <c r="E452" s="2" t="s">
        <v>1317</v>
      </c>
      <c r="F452" s="2" t="s">
        <v>729</v>
      </c>
      <c r="H452" s="8"/>
      <c r="O452" s="23">
        <v>2</v>
      </c>
      <c r="P452" s="23" t="s">
        <v>6487</v>
      </c>
      <c r="Q452" s="23" t="s">
        <v>10474</v>
      </c>
      <c r="R452" s="23" t="s">
        <v>10972</v>
      </c>
      <c r="S452" s="23" t="s">
        <v>12023</v>
      </c>
      <c r="T452" s="23" t="s">
        <v>12024</v>
      </c>
      <c r="U452" s="23" t="s">
        <v>15101</v>
      </c>
      <c r="V452" s="23" t="s">
        <v>15136</v>
      </c>
      <c r="W452" s="23" t="s">
        <v>15225</v>
      </c>
      <c r="X452" s="23" t="s">
        <v>15226</v>
      </c>
    </row>
    <row r="453" spans="1:24" ht="15" customHeight="1">
      <c r="A453" s="19" t="s">
        <v>186</v>
      </c>
      <c r="B453" s="2" t="s">
        <v>1617</v>
      </c>
      <c r="D453" s="2" t="s">
        <v>253</v>
      </c>
      <c r="E453" s="2" t="s">
        <v>2006</v>
      </c>
      <c r="F453" s="2" t="s">
        <v>729</v>
      </c>
      <c r="H453" s="8"/>
      <c r="O453" s="23">
        <v>2</v>
      </c>
      <c r="P453" s="23" t="s">
        <v>6445</v>
      </c>
      <c r="Q453" s="23" t="s">
        <v>10474</v>
      </c>
      <c r="R453" s="23" t="s">
        <v>11696</v>
      </c>
      <c r="S453" s="23" t="s">
        <v>12032</v>
      </c>
      <c r="T453" s="23" t="s">
        <v>12033</v>
      </c>
      <c r="U453" s="23" t="s">
        <v>15101</v>
      </c>
      <c r="V453" s="23" t="s">
        <v>15195</v>
      </c>
      <c r="W453" s="23" t="s">
        <v>15227</v>
      </c>
      <c r="X453" s="23" t="s">
        <v>15228</v>
      </c>
    </row>
    <row r="454" spans="1:24" ht="15" customHeight="1">
      <c r="A454" s="19" t="s">
        <v>1196</v>
      </c>
      <c r="B454" s="2" t="s">
        <v>2236</v>
      </c>
      <c r="D454" s="2" t="s">
        <v>107</v>
      </c>
      <c r="E454" s="2" t="s">
        <v>2305</v>
      </c>
      <c r="F454" s="2" t="s">
        <v>729</v>
      </c>
      <c r="H454" s="8"/>
      <c r="O454" s="23">
        <v>2</v>
      </c>
      <c r="P454" s="23" t="s">
        <v>6436</v>
      </c>
      <c r="Q454" s="23" t="s">
        <v>10474</v>
      </c>
      <c r="R454" s="23" t="s">
        <v>11470</v>
      </c>
      <c r="S454" s="23" t="s">
        <v>12076</v>
      </c>
      <c r="U454" s="23" t="s">
        <v>15101</v>
      </c>
      <c r="V454" s="23" t="s">
        <v>15181</v>
      </c>
      <c r="W454" s="23" t="s">
        <v>15229</v>
      </c>
    </row>
    <row r="455" spans="1:24" ht="15" customHeight="1">
      <c r="A455" s="19" t="s">
        <v>612</v>
      </c>
      <c r="B455" s="2" t="s">
        <v>2168</v>
      </c>
      <c r="D455" s="2" t="s">
        <v>698</v>
      </c>
      <c r="E455" s="2" t="s">
        <v>1895</v>
      </c>
      <c r="F455" s="2" t="s">
        <v>729</v>
      </c>
      <c r="H455" s="8"/>
      <c r="O455" s="23">
        <v>2</v>
      </c>
      <c r="P455" s="23" t="s">
        <v>6401</v>
      </c>
      <c r="Q455" s="23" t="s">
        <v>10474</v>
      </c>
      <c r="R455" s="23" t="s">
        <v>10514</v>
      </c>
      <c r="S455" s="23" t="s">
        <v>12082</v>
      </c>
      <c r="T455" s="23" t="s">
        <v>3347</v>
      </c>
      <c r="U455" s="23" t="s">
        <v>15101</v>
      </c>
      <c r="V455" s="23" t="s">
        <v>15105</v>
      </c>
      <c r="W455" s="23" t="s">
        <v>15230</v>
      </c>
      <c r="X455" s="23" t="s">
        <v>14632</v>
      </c>
    </row>
    <row r="456" spans="1:24" ht="15" customHeight="1">
      <c r="A456" s="19" t="s">
        <v>312</v>
      </c>
      <c r="B456" s="2" t="s">
        <v>1884</v>
      </c>
      <c r="D456" s="2" t="s">
        <v>980</v>
      </c>
      <c r="E456" s="2" t="s">
        <v>1796</v>
      </c>
      <c r="F456" s="2" t="s">
        <v>729</v>
      </c>
      <c r="H456" s="8"/>
      <c r="O456" s="23">
        <v>2</v>
      </c>
      <c r="P456" s="23" t="s">
        <v>6406</v>
      </c>
      <c r="Q456" s="23" t="s">
        <v>10474</v>
      </c>
      <c r="R456" s="23" t="s">
        <v>10514</v>
      </c>
      <c r="S456" s="23" t="s">
        <v>11514</v>
      </c>
      <c r="T456" s="23" t="s">
        <v>3597</v>
      </c>
      <c r="U456" s="23" t="s">
        <v>15101</v>
      </c>
      <c r="V456" s="23" t="s">
        <v>15105</v>
      </c>
      <c r="W456" s="23" t="s">
        <v>15186</v>
      </c>
      <c r="X456" s="23" t="s">
        <v>15231</v>
      </c>
    </row>
    <row r="457" spans="1:24" ht="15" customHeight="1">
      <c r="A457" s="19" t="s">
        <v>542</v>
      </c>
      <c r="B457" s="2" t="s">
        <v>2019</v>
      </c>
      <c r="D457" s="2" t="s">
        <v>977</v>
      </c>
      <c r="E457" s="2" t="s">
        <v>1791</v>
      </c>
      <c r="F457" s="2" t="s">
        <v>729</v>
      </c>
      <c r="H457" s="8"/>
      <c r="O457" s="23">
        <v>2</v>
      </c>
      <c r="P457" s="23" t="s">
        <v>6398</v>
      </c>
      <c r="Q457" s="23" t="s">
        <v>10474</v>
      </c>
      <c r="R457" s="23" t="s">
        <v>10475</v>
      </c>
      <c r="S457" s="23" t="s">
        <v>12096</v>
      </c>
      <c r="U457" s="23" t="s">
        <v>15101</v>
      </c>
      <c r="V457" s="23" t="s">
        <v>15102</v>
      </c>
      <c r="W457" s="23" t="s">
        <v>15232</v>
      </c>
    </row>
    <row r="458" spans="1:24" ht="15" customHeight="1">
      <c r="A458" s="19" t="s">
        <v>1034</v>
      </c>
      <c r="B458" s="2" t="s">
        <v>1918</v>
      </c>
      <c r="D458" s="2" t="s">
        <v>1202</v>
      </c>
      <c r="E458" s="2" t="s">
        <v>2245</v>
      </c>
      <c r="F458" s="2" t="s">
        <v>732</v>
      </c>
      <c r="H458" s="8"/>
      <c r="O458" s="23">
        <v>2</v>
      </c>
      <c r="P458" s="23" t="s">
        <v>6479</v>
      </c>
      <c r="Q458" s="23" t="s">
        <v>10474</v>
      </c>
      <c r="R458" s="23" t="s">
        <v>12132</v>
      </c>
      <c r="S458" s="23" t="s">
        <v>12133</v>
      </c>
      <c r="U458" s="23" t="s">
        <v>15101</v>
      </c>
      <c r="V458" s="23" t="s">
        <v>15233</v>
      </c>
      <c r="W458" s="23" t="s">
        <v>15234</v>
      </c>
    </row>
    <row r="459" spans="1:24" ht="15" customHeight="1">
      <c r="A459" s="19" t="s">
        <v>557</v>
      </c>
      <c r="B459" s="2" t="s">
        <v>2205</v>
      </c>
      <c r="D459" s="2" t="s">
        <v>1158</v>
      </c>
      <c r="E459" s="2" t="s">
        <v>2162</v>
      </c>
      <c r="F459" s="2" t="s">
        <v>729</v>
      </c>
      <c r="H459" s="8"/>
      <c r="O459" s="23">
        <v>2</v>
      </c>
      <c r="P459" s="23" t="s">
        <v>6405</v>
      </c>
      <c r="Q459" s="23" t="s">
        <v>10474</v>
      </c>
      <c r="R459" s="23" t="s">
        <v>10514</v>
      </c>
      <c r="S459" s="23" t="s">
        <v>11292</v>
      </c>
      <c r="T459" s="23" t="s">
        <v>12204</v>
      </c>
      <c r="U459" s="23" t="s">
        <v>15101</v>
      </c>
      <c r="V459" s="23" t="s">
        <v>15105</v>
      </c>
      <c r="W459" s="23" t="s">
        <v>15170</v>
      </c>
      <c r="X459" s="23" t="s">
        <v>15235</v>
      </c>
    </row>
    <row r="460" spans="1:24" ht="15" customHeight="1">
      <c r="A460" s="19" t="s">
        <v>145</v>
      </c>
      <c r="B460" s="2" t="s">
        <v>2278</v>
      </c>
      <c r="D460" s="2" t="s">
        <v>704</v>
      </c>
      <c r="E460" s="2" t="s">
        <v>1486</v>
      </c>
      <c r="F460" s="2" t="s">
        <v>729</v>
      </c>
      <c r="H460" s="8"/>
      <c r="O460" s="23">
        <v>2</v>
      </c>
      <c r="P460" s="23" t="s">
        <v>6425</v>
      </c>
      <c r="Q460" s="23" t="s">
        <v>10474</v>
      </c>
      <c r="R460" s="23" t="s">
        <v>12229</v>
      </c>
      <c r="S460" s="23" t="s">
        <v>12230</v>
      </c>
      <c r="T460" s="23" t="s">
        <v>12231</v>
      </c>
      <c r="U460" s="23" t="s">
        <v>15101</v>
      </c>
      <c r="V460" s="23" t="s">
        <v>15236</v>
      </c>
      <c r="W460" s="23" t="s">
        <v>15237</v>
      </c>
      <c r="X460" s="23" t="s">
        <v>15238</v>
      </c>
    </row>
    <row r="461" spans="1:24" ht="15" customHeight="1">
      <c r="A461" s="19" t="s">
        <v>444</v>
      </c>
      <c r="B461" s="2" t="s">
        <v>1553</v>
      </c>
      <c r="D461" s="2" t="s">
        <v>420</v>
      </c>
      <c r="E461" s="2" t="s">
        <v>1710</v>
      </c>
      <c r="F461" s="2" t="s">
        <v>729</v>
      </c>
      <c r="H461" s="8"/>
      <c r="O461" s="23">
        <v>2</v>
      </c>
      <c r="P461" s="23" t="s">
        <v>6480</v>
      </c>
      <c r="Q461" s="23" t="s">
        <v>10474</v>
      </c>
      <c r="R461" s="23" t="s">
        <v>12132</v>
      </c>
      <c r="S461" s="23" t="s">
        <v>12240</v>
      </c>
      <c r="U461" s="23" t="s">
        <v>15101</v>
      </c>
      <c r="V461" s="23" t="s">
        <v>15233</v>
      </c>
      <c r="W461" s="23" t="s">
        <v>15239</v>
      </c>
    </row>
    <row r="462" spans="1:24" ht="15" customHeight="1">
      <c r="A462" s="19" t="s">
        <v>390</v>
      </c>
      <c r="B462" s="2" t="s">
        <v>1738</v>
      </c>
      <c r="D462" s="2" t="s">
        <v>855</v>
      </c>
      <c r="E462" s="2" t="s">
        <v>1545</v>
      </c>
      <c r="F462" s="2" t="s">
        <v>729</v>
      </c>
      <c r="H462" s="8"/>
      <c r="O462" s="23">
        <v>2</v>
      </c>
      <c r="P462" s="23" t="s">
        <v>6488</v>
      </c>
      <c r="Q462" s="23" t="s">
        <v>10474</v>
      </c>
      <c r="R462" s="23" t="s">
        <v>10972</v>
      </c>
      <c r="S462" s="23" t="s">
        <v>12245</v>
      </c>
      <c r="T462" s="23" t="s">
        <v>2868</v>
      </c>
      <c r="U462" s="23" t="s">
        <v>15101</v>
      </c>
      <c r="V462" s="23" t="s">
        <v>15136</v>
      </c>
      <c r="W462" s="23" t="s">
        <v>15240</v>
      </c>
      <c r="X462" s="23" t="s">
        <v>15241</v>
      </c>
    </row>
    <row r="463" spans="1:24" ht="15" customHeight="1">
      <c r="A463" s="43" t="s">
        <v>1232</v>
      </c>
      <c r="B463" s="2" t="s">
        <v>2291</v>
      </c>
      <c r="D463" s="2" t="s">
        <v>1148</v>
      </c>
      <c r="E463" s="2" t="s">
        <v>1545</v>
      </c>
      <c r="F463" s="2" t="s">
        <v>729</v>
      </c>
      <c r="H463" s="8"/>
      <c r="O463" s="23">
        <v>2</v>
      </c>
      <c r="P463" s="23" t="s">
        <v>6404</v>
      </c>
      <c r="Q463" s="23" t="s">
        <v>10474</v>
      </c>
      <c r="R463" s="23" t="s">
        <v>10514</v>
      </c>
      <c r="S463" s="23" t="s">
        <v>10796</v>
      </c>
      <c r="T463" s="23" t="s">
        <v>2726</v>
      </c>
      <c r="U463" s="23" t="s">
        <v>15101</v>
      </c>
      <c r="V463" s="23" t="s">
        <v>15105</v>
      </c>
      <c r="W463" s="23" t="s">
        <v>15123</v>
      </c>
      <c r="X463" s="23" t="s">
        <v>15204</v>
      </c>
    </row>
    <row r="464" spans="1:24" ht="15" customHeight="1">
      <c r="A464" s="19" t="s">
        <v>806</v>
      </c>
      <c r="B464" s="2" t="s">
        <v>1427</v>
      </c>
      <c r="D464" s="2" t="s">
        <v>1251</v>
      </c>
      <c r="E464" s="2" t="s">
        <v>2322</v>
      </c>
      <c r="F464" s="2" t="s">
        <v>729</v>
      </c>
      <c r="H464" s="8"/>
      <c r="O464" s="23">
        <v>2</v>
      </c>
      <c r="P464" s="23" t="s">
        <v>6486</v>
      </c>
      <c r="Q464" s="23" t="s">
        <v>10474</v>
      </c>
      <c r="R464" s="23" t="s">
        <v>10972</v>
      </c>
      <c r="S464" s="23" t="s">
        <v>12359</v>
      </c>
      <c r="T464" s="23" t="s">
        <v>2866</v>
      </c>
      <c r="U464" s="23" t="s">
        <v>15101</v>
      </c>
      <c r="V464" s="23" t="s">
        <v>15136</v>
      </c>
      <c r="W464" s="23" t="s">
        <v>15242</v>
      </c>
      <c r="X464" s="23" t="s">
        <v>15243</v>
      </c>
    </row>
    <row r="465" spans="1:24" ht="15" customHeight="1">
      <c r="A465" s="19" t="s">
        <v>1267</v>
      </c>
      <c r="B465" s="2" t="s">
        <v>2348</v>
      </c>
      <c r="D465" s="2" t="s">
        <v>749</v>
      </c>
      <c r="E465" s="2" t="s">
        <v>1321</v>
      </c>
      <c r="F465" s="2" t="s">
        <v>729</v>
      </c>
      <c r="H465" s="8"/>
      <c r="O465" s="23">
        <v>2</v>
      </c>
      <c r="P465" s="23" t="s">
        <v>6440</v>
      </c>
      <c r="Q465" s="23" t="s">
        <v>10474</v>
      </c>
      <c r="R465" s="23" t="s">
        <v>11470</v>
      </c>
      <c r="S465" s="23" t="s">
        <v>12378</v>
      </c>
      <c r="T465" s="23" t="s">
        <v>12379</v>
      </c>
      <c r="U465" s="23" t="s">
        <v>15101</v>
      </c>
      <c r="V465" s="23" t="s">
        <v>15181</v>
      </c>
      <c r="W465" s="23" t="s">
        <v>15244</v>
      </c>
      <c r="X465" s="23" t="s">
        <v>15245</v>
      </c>
    </row>
    <row r="466" spans="1:24" ht="15" customHeight="1">
      <c r="A466" s="19" t="s">
        <v>1002</v>
      </c>
      <c r="B466" s="2" t="s">
        <v>1842</v>
      </c>
      <c r="D466" s="2" t="s">
        <v>226</v>
      </c>
      <c r="E466" s="2" t="s">
        <v>1818</v>
      </c>
      <c r="F466" s="2" t="s">
        <v>732</v>
      </c>
      <c r="H466" s="8"/>
      <c r="O466" s="23">
        <v>2</v>
      </c>
      <c r="P466" s="23" t="s">
        <v>6435</v>
      </c>
      <c r="Q466" s="23" t="s">
        <v>10474</v>
      </c>
      <c r="R466" s="23" t="s">
        <v>12398</v>
      </c>
      <c r="S466" s="23" t="s">
        <v>12399</v>
      </c>
      <c r="T466" s="23" t="s">
        <v>2605</v>
      </c>
      <c r="U466" s="23" t="s">
        <v>15101</v>
      </c>
      <c r="V466" s="23" t="s">
        <v>15246</v>
      </c>
      <c r="W466" s="23" t="s">
        <v>15247</v>
      </c>
      <c r="X466" s="23" t="s">
        <v>14606</v>
      </c>
    </row>
    <row r="467" spans="1:24" ht="15" customHeight="1">
      <c r="A467" s="19" t="s">
        <v>220</v>
      </c>
      <c r="B467" s="2" t="s">
        <v>1543</v>
      </c>
      <c r="D467" s="2" t="s">
        <v>693</v>
      </c>
      <c r="E467" s="2" t="s">
        <v>2309</v>
      </c>
      <c r="F467" s="2" t="s">
        <v>732</v>
      </c>
      <c r="H467" s="8"/>
      <c r="O467" s="23">
        <v>2</v>
      </c>
      <c r="P467" s="23" t="s">
        <v>6494</v>
      </c>
      <c r="Q467" s="23" t="s">
        <v>10474</v>
      </c>
      <c r="R467" s="23" t="s">
        <v>10569</v>
      </c>
      <c r="S467" s="23" t="s">
        <v>12411</v>
      </c>
      <c r="T467" s="23" t="s">
        <v>2873</v>
      </c>
      <c r="U467" s="23" t="s">
        <v>15101</v>
      </c>
      <c r="V467" s="23" t="s">
        <v>15108</v>
      </c>
      <c r="W467" s="23" t="s">
        <v>15248</v>
      </c>
      <c r="X467" s="23" t="s">
        <v>15249</v>
      </c>
    </row>
    <row r="468" spans="1:24" ht="15" customHeight="1">
      <c r="A468" s="19" t="s">
        <v>1273</v>
      </c>
      <c r="B468" s="2" t="s">
        <v>2357</v>
      </c>
      <c r="D468" s="2" t="s">
        <v>807</v>
      </c>
      <c r="E468" s="2" t="s">
        <v>1434</v>
      </c>
      <c r="F468" s="2" t="s">
        <v>729</v>
      </c>
      <c r="H468" s="8"/>
      <c r="O468" s="23">
        <v>2</v>
      </c>
      <c r="P468" s="23" t="s">
        <v>6512</v>
      </c>
      <c r="Q468" s="23" t="s">
        <v>10474</v>
      </c>
      <c r="R468" s="23" t="s">
        <v>11703</v>
      </c>
      <c r="S468" s="23" t="s">
        <v>12438</v>
      </c>
      <c r="T468" s="23" t="s">
        <v>12439</v>
      </c>
      <c r="U468" s="23" t="s">
        <v>15101</v>
      </c>
      <c r="V468" s="23" t="s">
        <v>15200</v>
      </c>
      <c r="W468" s="23" t="s">
        <v>15250</v>
      </c>
      <c r="X468" s="23" t="s">
        <v>15251</v>
      </c>
    </row>
    <row r="469" spans="1:24" ht="15" customHeight="1">
      <c r="A469" s="19" t="s">
        <v>1135</v>
      </c>
      <c r="B469" s="2" t="s">
        <v>2112</v>
      </c>
      <c r="D469" s="2" t="s">
        <v>171</v>
      </c>
      <c r="E469" s="2" t="s">
        <v>2129</v>
      </c>
      <c r="F469" s="2" t="s">
        <v>732</v>
      </c>
      <c r="H469" s="8"/>
      <c r="O469" s="23">
        <v>2</v>
      </c>
      <c r="P469" s="23" t="s">
        <v>6441</v>
      </c>
      <c r="Q469" s="23" t="s">
        <v>10474</v>
      </c>
      <c r="R469" s="23" t="s">
        <v>11696</v>
      </c>
      <c r="S469" s="23" t="s">
        <v>12449</v>
      </c>
      <c r="T469" s="23" t="s">
        <v>12450</v>
      </c>
      <c r="U469" s="23" t="s">
        <v>15101</v>
      </c>
      <c r="V469" s="23" t="s">
        <v>15195</v>
      </c>
      <c r="W469" s="23" t="s">
        <v>15252</v>
      </c>
      <c r="X469" s="23" t="s">
        <v>15253</v>
      </c>
    </row>
    <row r="470" spans="1:24" ht="15" customHeight="1">
      <c r="A470" s="43" t="s">
        <v>640</v>
      </c>
      <c r="B470" s="2" t="s">
        <v>1591</v>
      </c>
      <c r="D470" s="2" t="s">
        <v>292</v>
      </c>
      <c r="E470" s="2" t="s">
        <v>1514</v>
      </c>
      <c r="F470" s="2" t="s">
        <v>729</v>
      </c>
      <c r="H470" s="8"/>
      <c r="O470" s="23">
        <v>2</v>
      </c>
      <c r="P470" s="23" t="s">
        <v>6467</v>
      </c>
      <c r="Q470" s="23" t="s">
        <v>10474</v>
      </c>
      <c r="R470" s="23" t="s">
        <v>11005</v>
      </c>
      <c r="S470" s="23" t="s">
        <v>12481</v>
      </c>
      <c r="T470" s="23" t="s">
        <v>2845</v>
      </c>
      <c r="U470" s="23" t="s">
        <v>15101</v>
      </c>
      <c r="V470" s="23" t="s">
        <v>15139</v>
      </c>
      <c r="W470" s="23" t="s">
        <v>15254</v>
      </c>
      <c r="X470" s="23" t="s">
        <v>15255</v>
      </c>
    </row>
    <row r="471" spans="1:24" ht="15" customHeight="1">
      <c r="A471" s="19" t="s">
        <v>250</v>
      </c>
      <c r="B471" s="2" t="s">
        <v>1430</v>
      </c>
      <c r="D471" s="2" t="s">
        <v>671</v>
      </c>
      <c r="E471" s="2" t="s">
        <v>1909</v>
      </c>
      <c r="F471" s="2" t="s">
        <v>729</v>
      </c>
      <c r="H471" s="8"/>
      <c r="O471" s="23">
        <v>2</v>
      </c>
      <c r="P471" s="23" t="s">
        <v>6456</v>
      </c>
      <c r="Q471" s="23" t="s">
        <v>10474</v>
      </c>
      <c r="R471" s="23" t="s">
        <v>12499</v>
      </c>
      <c r="S471" s="23" t="s">
        <v>12500</v>
      </c>
      <c r="U471" s="23" t="s">
        <v>15101</v>
      </c>
      <c r="V471" s="23" t="s">
        <v>15256</v>
      </c>
      <c r="W471" s="23" t="s">
        <v>15257</v>
      </c>
    </row>
    <row r="472" spans="1:24" ht="15" customHeight="1">
      <c r="A472" s="19" t="s">
        <v>1160</v>
      </c>
      <c r="B472" s="2" t="s">
        <v>2164</v>
      </c>
      <c r="D472" s="2" t="s">
        <v>979</v>
      </c>
      <c r="E472" s="2" t="s">
        <v>1794</v>
      </c>
      <c r="F472" s="2" t="s">
        <v>729</v>
      </c>
      <c r="H472" s="8"/>
      <c r="O472" s="23">
        <v>2</v>
      </c>
      <c r="P472" s="23" t="s">
        <v>6418</v>
      </c>
      <c r="Q472" s="23" t="s">
        <v>10474</v>
      </c>
      <c r="R472" s="23" t="s">
        <v>11249</v>
      </c>
      <c r="S472" s="23" t="s">
        <v>12505</v>
      </c>
      <c r="T472" s="23" t="s">
        <v>12506</v>
      </c>
      <c r="U472" s="23" t="s">
        <v>15101</v>
      </c>
      <c r="V472" s="23" t="s">
        <v>15161</v>
      </c>
      <c r="W472" s="23" t="s">
        <v>15258</v>
      </c>
      <c r="X472" s="23" t="s">
        <v>15259</v>
      </c>
    </row>
    <row r="473" spans="1:24" ht="15" customHeight="1">
      <c r="A473" s="19" t="s">
        <v>519</v>
      </c>
      <c r="B473" s="2" t="s">
        <v>1468</v>
      </c>
      <c r="D473" s="2" t="s">
        <v>296</v>
      </c>
      <c r="E473" s="2" t="s">
        <v>1585</v>
      </c>
      <c r="F473" s="2" t="s">
        <v>729</v>
      </c>
      <c r="H473" s="8"/>
      <c r="O473" s="23">
        <v>2</v>
      </c>
      <c r="P473" s="23" t="s">
        <v>6381</v>
      </c>
      <c r="Q473" s="23" t="s">
        <v>10474</v>
      </c>
      <c r="R473" s="23" t="s">
        <v>11122</v>
      </c>
      <c r="S473" s="23" t="s">
        <v>12511</v>
      </c>
      <c r="T473" s="23" t="s">
        <v>3919</v>
      </c>
      <c r="U473" s="23" t="s">
        <v>15101</v>
      </c>
      <c r="V473" s="23" t="s">
        <v>15150</v>
      </c>
      <c r="W473" s="23" t="s">
        <v>15260</v>
      </c>
      <c r="X473" s="23" t="s">
        <v>15261</v>
      </c>
    </row>
    <row r="474" spans="1:24" ht="15" customHeight="1">
      <c r="A474" s="19" t="s">
        <v>552</v>
      </c>
      <c r="B474" s="2" t="s">
        <v>2227</v>
      </c>
      <c r="D474" s="2" t="s">
        <v>968</v>
      </c>
      <c r="E474" s="2" t="s">
        <v>1773</v>
      </c>
      <c r="F474" s="2" t="s">
        <v>729</v>
      </c>
      <c r="H474" s="8"/>
      <c r="O474" s="23">
        <v>2</v>
      </c>
      <c r="P474" s="23" t="s">
        <v>6420</v>
      </c>
      <c r="Q474" s="23" t="s">
        <v>10474</v>
      </c>
      <c r="R474" s="23" t="s">
        <v>11249</v>
      </c>
      <c r="S474" s="23" t="s">
        <v>12534</v>
      </c>
      <c r="T474" s="23" t="s">
        <v>12535</v>
      </c>
      <c r="U474" s="23" t="s">
        <v>15101</v>
      </c>
      <c r="V474" s="23" t="s">
        <v>15161</v>
      </c>
      <c r="W474" s="23" t="s">
        <v>15262</v>
      </c>
      <c r="X474" s="23" t="s">
        <v>15263</v>
      </c>
    </row>
    <row r="475" spans="1:24" ht="15" customHeight="1">
      <c r="A475" s="19" t="s">
        <v>634</v>
      </c>
      <c r="B475" s="2" t="s">
        <v>2344</v>
      </c>
      <c r="D475" s="2" t="s">
        <v>155</v>
      </c>
      <c r="E475" s="2" t="s">
        <v>1410</v>
      </c>
      <c r="F475" s="2" t="s">
        <v>732</v>
      </c>
      <c r="H475" s="8"/>
      <c r="O475" s="23">
        <v>2</v>
      </c>
      <c r="P475" s="23" t="s">
        <v>6379</v>
      </c>
      <c r="Q475" s="23" t="s">
        <v>10474</v>
      </c>
      <c r="R475" s="23" t="s">
        <v>11122</v>
      </c>
      <c r="S475" s="23" t="s">
        <v>5964</v>
      </c>
      <c r="T475" s="23" t="s">
        <v>3352</v>
      </c>
      <c r="U475" s="23" t="s">
        <v>15101</v>
      </c>
      <c r="V475" s="23" t="s">
        <v>15150</v>
      </c>
      <c r="W475" s="23" t="s">
        <v>15264</v>
      </c>
      <c r="X475" s="23" t="s">
        <v>14606</v>
      </c>
    </row>
    <row r="476" spans="1:24" ht="15" customHeight="1">
      <c r="A476" s="19" t="s">
        <v>882</v>
      </c>
      <c r="B476" s="2" t="s">
        <v>1599</v>
      </c>
      <c r="D476" s="2" t="s">
        <v>212</v>
      </c>
      <c r="E476" s="2" t="s">
        <v>1410</v>
      </c>
      <c r="F476" s="2" t="s">
        <v>732</v>
      </c>
      <c r="H476" s="8"/>
      <c r="O476" s="23">
        <v>2</v>
      </c>
      <c r="P476" s="23" t="s">
        <v>6400</v>
      </c>
      <c r="Q476" s="23" t="s">
        <v>10474</v>
      </c>
      <c r="R476" s="23" t="s">
        <v>10514</v>
      </c>
      <c r="S476" s="23" t="s">
        <v>11047</v>
      </c>
      <c r="T476" s="23" t="s">
        <v>12543</v>
      </c>
      <c r="U476" s="23" t="s">
        <v>15101</v>
      </c>
      <c r="V476" s="23" t="s">
        <v>15105</v>
      </c>
      <c r="W476" s="23" t="s">
        <v>15148</v>
      </c>
      <c r="X476" s="23" t="s">
        <v>15265</v>
      </c>
    </row>
    <row r="477" spans="1:24" ht="15" customHeight="1">
      <c r="A477" s="19" t="s">
        <v>635</v>
      </c>
      <c r="B477" s="2" t="s">
        <v>2159</v>
      </c>
      <c r="D477" s="2" t="s">
        <v>238</v>
      </c>
      <c r="E477" s="2" t="s">
        <v>1410</v>
      </c>
      <c r="F477" s="2" t="s">
        <v>732</v>
      </c>
      <c r="H477" s="8"/>
      <c r="O477" s="23">
        <v>2</v>
      </c>
      <c r="P477" s="23" t="s">
        <v>6485</v>
      </c>
      <c r="Q477" s="23" t="s">
        <v>10474</v>
      </c>
      <c r="R477" s="23" t="s">
        <v>12582</v>
      </c>
      <c r="S477" s="23" t="s">
        <v>12583</v>
      </c>
      <c r="T477" s="23" t="s">
        <v>12584</v>
      </c>
      <c r="U477" s="23" t="s">
        <v>15101</v>
      </c>
      <c r="V477" s="23" t="s">
        <v>15266</v>
      </c>
      <c r="W477" s="23" t="s">
        <v>15267</v>
      </c>
      <c r="X477" s="23" t="s">
        <v>15268</v>
      </c>
    </row>
    <row r="478" spans="1:24" ht="15" customHeight="1">
      <c r="A478" s="19" t="s">
        <v>808</v>
      </c>
      <c r="B478" s="2" t="s">
        <v>1435</v>
      </c>
      <c r="D478" s="2" t="s">
        <v>825</v>
      </c>
      <c r="E478" s="2" t="s">
        <v>1410</v>
      </c>
      <c r="F478" s="2" t="s">
        <v>732</v>
      </c>
      <c r="H478" s="8"/>
      <c r="O478" s="23">
        <v>2</v>
      </c>
      <c r="P478" s="23" t="s">
        <v>6497</v>
      </c>
      <c r="Q478" s="23" t="s">
        <v>10474</v>
      </c>
      <c r="R478" s="23" t="s">
        <v>11565</v>
      </c>
      <c r="S478" s="23" t="s">
        <v>12607</v>
      </c>
      <c r="T478" s="23" t="s">
        <v>12608</v>
      </c>
      <c r="U478" s="23" t="s">
        <v>15101</v>
      </c>
      <c r="V478" s="23" t="s">
        <v>15191</v>
      </c>
      <c r="W478" s="23" t="s">
        <v>15269</v>
      </c>
      <c r="X478" s="23" t="s">
        <v>15270</v>
      </c>
    </row>
    <row r="479" spans="1:24" ht="15" customHeight="1">
      <c r="A479" s="19" t="s">
        <v>414</v>
      </c>
      <c r="B479" s="2" t="s">
        <v>1913</v>
      </c>
      <c r="D479" s="2" t="s">
        <v>484</v>
      </c>
      <c r="E479" s="2" t="s">
        <v>1410</v>
      </c>
      <c r="F479" s="2" t="s">
        <v>732</v>
      </c>
      <c r="H479" s="8"/>
      <c r="O479" s="23">
        <v>2</v>
      </c>
      <c r="P479" s="23" t="s">
        <v>6404</v>
      </c>
      <c r="Q479" s="23" t="s">
        <v>10474</v>
      </c>
      <c r="R479" s="23" t="s">
        <v>10514</v>
      </c>
      <c r="S479" s="23" t="s">
        <v>10796</v>
      </c>
      <c r="T479" s="23" t="s">
        <v>12628</v>
      </c>
      <c r="U479" s="23" t="s">
        <v>15101</v>
      </c>
      <c r="V479" s="23" t="s">
        <v>15105</v>
      </c>
      <c r="W479" s="23" t="s">
        <v>15123</v>
      </c>
      <c r="X479" s="23" t="s">
        <v>15271</v>
      </c>
    </row>
    <row r="480" spans="1:24" ht="15" customHeight="1">
      <c r="A480" s="43" t="s">
        <v>676</v>
      </c>
      <c r="B480" s="2" t="s">
        <v>2062</v>
      </c>
      <c r="D480" s="2" t="s">
        <v>657</v>
      </c>
      <c r="E480" s="2" t="s">
        <v>1877</v>
      </c>
      <c r="F480" s="2" t="s">
        <v>732</v>
      </c>
      <c r="H480" s="8"/>
      <c r="O480" s="23">
        <v>2</v>
      </c>
      <c r="P480" s="23" t="s">
        <v>6424</v>
      </c>
      <c r="Q480" s="23" t="s">
        <v>10474</v>
      </c>
      <c r="R480" s="23" t="s">
        <v>12229</v>
      </c>
      <c r="S480" s="23" t="s">
        <v>12642</v>
      </c>
      <c r="T480" s="23" t="s">
        <v>12643</v>
      </c>
      <c r="U480" s="23" t="s">
        <v>15101</v>
      </c>
      <c r="V480" s="23" t="s">
        <v>15236</v>
      </c>
      <c r="W480" s="23" t="s">
        <v>15272</v>
      </c>
      <c r="X480" s="23" t="s">
        <v>15273</v>
      </c>
    </row>
    <row r="481" spans="1:24" ht="15" customHeight="1">
      <c r="A481" s="19" t="s">
        <v>926</v>
      </c>
      <c r="B481" s="2" t="s">
        <v>1677</v>
      </c>
      <c r="D481" s="2" t="s">
        <v>136</v>
      </c>
      <c r="E481" s="2" t="s">
        <v>1573</v>
      </c>
      <c r="F481" s="2" t="s">
        <v>729</v>
      </c>
      <c r="H481" s="8"/>
      <c r="O481" s="23">
        <v>2</v>
      </c>
      <c r="P481" s="23" t="s">
        <v>6507</v>
      </c>
      <c r="Q481" s="23" t="s">
        <v>10474</v>
      </c>
      <c r="R481" s="23" t="s">
        <v>10572</v>
      </c>
      <c r="S481" s="23" t="s">
        <v>12666</v>
      </c>
      <c r="T481" s="23" t="s">
        <v>12667</v>
      </c>
      <c r="U481" s="23" t="s">
        <v>15101</v>
      </c>
      <c r="V481" s="23" t="s">
        <v>15111</v>
      </c>
      <c r="W481" s="23" t="s">
        <v>15274</v>
      </c>
      <c r="X481" s="23" t="s">
        <v>15275</v>
      </c>
    </row>
    <row r="482" spans="1:24" ht="15" customHeight="1">
      <c r="A482" s="19" t="s">
        <v>436</v>
      </c>
      <c r="B482" s="2" t="s">
        <v>1417</v>
      </c>
      <c r="D482" s="2" t="s">
        <v>232</v>
      </c>
      <c r="E482" s="2" t="s">
        <v>1573</v>
      </c>
      <c r="F482" s="2" t="s">
        <v>732</v>
      </c>
      <c r="H482" s="8"/>
      <c r="O482" s="23">
        <v>2</v>
      </c>
      <c r="P482" s="23" t="s">
        <v>6382</v>
      </c>
      <c r="Q482" s="23" t="s">
        <v>10474</v>
      </c>
      <c r="R482" s="23" t="s">
        <v>11122</v>
      </c>
      <c r="S482" s="23" t="s">
        <v>12675</v>
      </c>
      <c r="T482" s="23" t="s">
        <v>12676</v>
      </c>
      <c r="U482" s="23" t="s">
        <v>15101</v>
      </c>
      <c r="V482" s="23" t="s">
        <v>15150</v>
      </c>
      <c r="W482" s="23" t="s">
        <v>15276</v>
      </c>
      <c r="X482" s="23" t="s">
        <v>15277</v>
      </c>
    </row>
    <row r="483" spans="1:24" ht="15" customHeight="1">
      <c r="A483" s="19" t="s">
        <v>157</v>
      </c>
      <c r="B483" s="2" t="s">
        <v>1812</v>
      </c>
      <c r="D483" s="2" t="s">
        <v>872</v>
      </c>
      <c r="E483" s="2" t="s">
        <v>1573</v>
      </c>
      <c r="F483" s="2" t="s">
        <v>732</v>
      </c>
      <c r="H483" s="8"/>
      <c r="O483" s="23">
        <v>2</v>
      </c>
      <c r="P483" s="23" t="s">
        <v>6432</v>
      </c>
      <c r="Q483" s="23" t="s">
        <v>10474</v>
      </c>
      <c r="R483" s="23" t="s">
        <v>10775</v>
      </c>
      <c r="S483" s="23" t="s">
        <v>12680</v>
      </c>
      <c r="T483" s="23" t="s">
        <v>12681</v>
      </c>
      <c r="U483" s="23" t="s">
        <v>15101</v>
      </c>
      <c r="V483" s="23" t="s">
        <v>15120</v>
      </c>
      <c r="W483" s="23" t="s">
        <v>15278</v>
      </c>
      <c r="X483" s="23" t="s">
        <v>15279</v>
      </c>
    </row>
    <row r="484" spans="1:24" ht="15" customHeight="1">
      <c r="A484" s="19" t="s">
        <v>1161</v>
      </c>
      <c r="B484" s="2" t="s">
        <v>2169</v>
      </c>
      <c r="D484" s="2" t="s">
        <v>335</v>
      </c>
      <c r="E484" s="2" t="s">
        <v>1730</v>
      </c>
      <c r="F484" s="2" t="s">
        <v>729</v>
      </c>
      <c r="H484" s="8"/>
      <c r="O484" s="23">
        <v>2</v>
      </c>
      <c r="P484" s="23" t="s">
        <v>6421</v>
      </c>
      <c r="Q484" s="23" t="s">
        <v>10474</v>
      </c>
      <c r="R484" s="23" t="s">
        <v>11249</v>
      </c>
      <c r="S484" s="23" t="s">
        <v>12688</v>
      </c>
      <c r="T484" s="23" t="s">
        <v>12689</v>
      </c>
      <c r="U484" s="23" t="s">
        <v>15101</v>
      </c>
      <c r="V484" s="23" t="s">
        <v>15161</v>
      </c>
      <c r="W484" s="23" t="s">
        <v>15280</v>
      </c>
      <c r="X484" s="23" t="s">
        <v>15281</v>
      </c>
    </row>
    <row r="485" spans="1:24" ht="15" customHeight="1">
      <c r="A485" s="19" t="s">
        <v>613</v>
      </c>
      <c r="B485" s="2" t="s">
        <v>2125</v>
      </c>
      <c r="D485" s="2" t="s">
        <v>266</v>
      </c>
      <c r="E485" s="2" t="s">
        <v>1510</v>
      </c>
      <c r="F485" s="2" t="s">
        <v>729</v>
      </c>
      <c r="H485" s="8"/>
      <c r="O485" s="23">
        <v>2</v>
      </c>
      <c r="P485" s="23" t="s">
        <v>6469</v>
      </c>
      <c r="Q485" s="23" t="s">
        <v>10474</v>
      </c>
      <c r="R485" s="23" t="s">
        <v>11188</v>
      </c>
      <c r="S485" s="23" t="s">
        <v>12702</v>
      </c>
      <c r="T485" s="23" t="s">
        <v>12703</v>
      </c>
      <c r="U485" s="23" t="s">
        <v>15101</v>
      </c>
      <c r="V485" s="23" t="s">
        <v>15156</v>
      </c>
      <c r="W485" s="23" t="s">
        <v>15282</v>
      </c>
      <c r="X485" s="23" t="s">
        <v>15283</v>
      </c>
    </row>
    <row r="486" spans="1:24" ht="15" customHeight="1">
      <c r="A486" s="19" t="s">
        <v>1074</v>
      </c>
      <c r="B486" s="2" t="s">
        <v>2002</v>
      </c>
      <c r="D486" s="2" t="s">
        <v>838</v>
      </c>
      <c r="E486" s="2" t="s">
        <v>1497</v>
      </c>
      <c r="F486" s="2" t="s">
        <v>729</v>
      </c>
      <c r="H486" s="8"/>
      <c r="O486" s="23">
        <v>2</v>
      </c>
      <c r="P486" s="23" t="s">
        <v>6474</v>
      </c>
      <c r="Q486" s="23" t="s">
        <v>10474</v>
      </c>
      <c r="R486" s="23" t="s">
        <v>11286</v>
      </c>
      <c r="S486" s="23" t="s">
        <v>12712</v>
      </c>
      <c r="T486" s="23" t="s">
        <v>3609</v>
      </c>
      <c r="U486" s="23" t="s">
        <v>15101</v>
      </c>
      <c r="V486" s="23" t="s">
        <v>15168</v>
      </c>
      <c r="W486" s="23" t="s">
        <v>15284</v>
      </c>
      <c r="X486" s="23" t="s">
        <v>15285</v>
      </c>
    </row>
    <row r="487" spans="1:24" ht="15" customHeight="1">
      <c r="A487" s="19" t="s">
        <v>840</v>
      </c>
      <c r="B487" s="2" t="s">
        <v>1517</v>
      </c>
      <c r="D487" s="2" t="s">
        <v>474</v>
      </c>
      <c r="E487" s="2" t="s">
        <v>1497</v>
      </c>
      <c r="F487" s="2" t="s">
        <v>729</v>
      </c>
      <c r="H487" s="8"/>
      <c r="O487" s="23">
        <v>2</v>
      </c>
      <c r="P487" s="23" t="s">
        <v>6397</v>
      </c>
      <c r="Q487" s="23" t="s">
        <v>10474</v>
      </c>
      <c r="R487" s="23" t="s">
        <v>10475</v>
      </c>
      <c r="S487" s="23" t="s">
        <v>12719</v>
      </c>
      <c r="T487" s="23" t="s">
        <v>2819</v>
      </c>
      <c r="U487" s="23" t="s">
        <v>15101</v>
      </c>
      <c r="V487" s="23" t="s">
        <v>15102</v>
      </c>
      <c r="W487" s="23" t="s">
        <v>15286</v>
      </c>
      <c r="X487" s="23" t="s">
        <v>15287</v>
      </c>
    </row>
    <row r="488" spans="1:24" ht="15" customHeight="1">
      <c r="A488" s="19" t="s">
        <v>289</v>
      </c>
      <c r="B488" s="2" t="s">
        <v>1516</v>
      </c>
      <c r="D488" s="2" t="s">
        <v>303</v>
      </c>
      <c r="E488" s="2" t="s">
        <v>2366</v>
      </c>
      <c r="F488" s="2" t="s">
        <v>729</v>
      </c>
      <c r="H488" s="8"/>
      <c r="O488" s="23">
        <v>2</v>
      </c>
      <c r="P488" s="23" t="s">
        <v>6463</v>
      </c>
      <c r="Q488" s="23" t="s">
        <v>10474</v>
      </c>
      <c r="R488" s="23" t="s">
        <v>10807</v>
      </c>
      <c r="S488" s="23" t="s">
        <v>12734</v>
      </c>
      <c r="T488" s="23" t="s">
        <v>12735</v>
      </c>
      <c r="U488" s="23" t="s">
        <v>15101</v>
      </c>
      <c r="V488" s="23" t="s">
        <v>15125</v>
      </c>
      <c r="W488" s="23" t="s">
        <v>15288</v>
      </c>
      <c r="X488" s="23" t="s">
        <v>15289</v>
      </c>
    </row>
    <row r="489" spans="1:24" ht="15" customHeight="1">
      <c r="A489" s="19" t="s">
        <v>705</v>
      </c>
      <c r="B489" s="2" t="s">
        <v>1612</v>
      </c>
      <c r="D489" s="2" t="s">
        <v>224</v>
      </c>
      <c r="E489" s="2" t="s">
        <v>1767</v>
      </c>
      <c r="F489" s="2" t="s">
        <v>729</v>
      </c>
      <c r="H489" s="8"/>
      <c r="O489" s="23">
        <v>2</v>
      </c>
      <c r="P489" s="23" t="s">
        <v>6454</v>
      </c>
      <c r="Q489" s="23" t="s">
        <v>10474</v>
      </c>
      <c r="R489" s="23" t="s">
        <v>11023</v>
      </c>
      <c r="S489" s="23" t="s">
        <v>12832</v>
      </c>
      <c r="T489" s="23" t="s">
        <v>12833</v>
      </c>
      <c r="U489" s="23" t="s">
        <v>15101</v>
      </c>
      <c r="V489" s="23" t="s">
        <v>15145</v>
      </c>
      <c r="W489" s="23" t="s">
        <v>15290</v>
      </c>
      <c r="X489" s="23" t="s">
        <v>15291</v>
      </c>
    </row>
    <row r="490" spans="1:24" ht="15" customHeight="1">
      <c r="A490" s="19" t="s">
        <v>214</v>
      </c>
      <c r="B490" s="2" t="s">
        <v>1485</v>
      </c>
      <c r="D490" s="2" t="s">
        <v>982</v>
      </c>
      <c r="E490" s="2" t="s">
        <v>1799</v>
      </c>
      <c r="F490" s="2" t="s">
        <v>729</v>
      </c>
      <c r="H490" s="8"/>
      <c r="O490" s="23">
        <v>2</v>
      </c>
      <c r="P490" s="23" t="s">
        <v>6514</v>
      </c>
      <c r="Q490" s="23" t="s">
        <v>10474</v>
      </c>
      <c r="R490" s="23" t="s">
        <v>10946</v>
      </c>
      <c r="S490" s="23" t="s">
        <v>11884</v>
      </c>
      <c r="T490" s="23" t="s">
        <v>12860</v>
      </c>
      <c r="U490" s="23" t="s">
        <v>15101</v>
      </c>
      <c r="V490" s="23" t="s">
        <v>15131</v>
      </c>
      <c r="W490" s="23" t="s">
        <v>15215</v>
      </c>
      <c r="X490" s="23" t="s">
        <v>15292</v>
      </c>
    </row>
    <row r="491" spans="1:24" ht="15" customHeight="1">
      <c r="A491" s="43" t="s">
        <v>603</v>
      </c>
      <c r="B491" s="2" t="s">
        <v>2087</v>
      </c>
      <c r="D491" s="2" t="s">
        <v>391</v>
      </c>
      <c r="E491" s="2" t="s">
        <v>1326</v>
      </c>
      <c r="F491" s="2" t="s">
        <v>729</v>
      </c>
      <c r="H491" s="8"/>
      <c r="O491" s="23">
        <v>2</v>
      </c>
      <c r="P491" s="23" t="s">
        <v>6509</v>
      </c>
      <c r="Q491" s="23" t="s">
        <v>10474</v>
      </c>
      <c r="R491" s="23" t="s">
        <v>10572</v>
      </c>
      <c r="S491" s="23" t="s">
        <v>12888</v>
      </c>
      <c r="T491" s="23" t="s">
        <v>3489</v>
      </c>
      <c r="U491" s="23" t="s">
        <v>15101</v>
      </c>
      <c r="V491" s="23" t="s">
        <v>15111</v>
      </c>
      <c r="W491" s="23" t="s">
        <v>15293</v>
      </c>
      <c r="X491" s="23" t="s">
        <v>15294</v>
      </c>
    </row>
    <row r="492" spans="1:24" ht="15" customHeight="1">
      <c r="A492" s="19" t="s">
        <v>824</v>
      </c>
      <c r="B492" s="2" t="s">
        <v>1479</v>
      </c>
      <c r="D492" s="2" t="s">
        <v>848</v>
      </c>
      <c r="E492" s="2" t="s">
        <v>1533</v>
      </c>
      <c r="F492" s="2" t="s">
        <v>729</v>
      </c>
      <c r="H492" s="8"/>
      <c r="O492" s="23">
        <v>2</v>
      </c>
      <c r="P492" s="23" t="s">
        <v>6466</v>
      </c>
      <c r="Q492" s="23" t="s">
        <v>10474</v>
      </c>
      <c r="R492" s="23" t="s">
        <v>11005</v>
      </c>
      <c r="S492" s="23" t="s">
        <v>12920</v>
      </c>
      <c r="T492" s="23" t="s">
        <v>3403</v>
      </c>
      <c r="U492" s="23" t="s">
        <v>15101</v>
      </c>
      <c r="V492" s="23" t="s">
        <v>15139</v>
      </c>
      <c r="W492" s="23" t="s">
        <v>15295</v>
      </c>
      <c r="X492" s="23" t="s">
        <v>15296</v>
      </c>
    </row>
    <row r="493" spans="1:24" ht="15" customHeight="1">
      <c r="A493" s="19" t="s">
        <v>366</v>
      </c>
      <c r="B493" s="2" t="s">
        <v>1891</v>
      </c>
      <c r="D493" s="2" t="s">
        <v>1169</v>
      </c>
      <c r="E493" s="2" t="s">
        <v>2182</v>
      </c>
      <c r="F493" s="2" t="s">
        <v>729</v>
      </c>
      <c r="H493" s="8"/>
      <c r="O493" s="23">
        <v>2</v>
      </c>
      <c r="P493" s="23" t="s">
        <v>6482</v>
      </c>
      <c r="Q493" s="23" t="s">
        <v>10474</v>
      </c>
      <c r="R493" s="23" t="s">
        <v>12929</v>
      </c>
      <c r="S493" s="23" t="s">
        <v>12930</v>
      </c>
      <c r="T493" s="23" t="s">
        <v>3563</v>
      </c>
      <c r="U493" s="23" t="s">
        <v>15101</v>
      </c>
      <c r="V493" s="23" t="s">
        <v>15297</v>
      </c>
      <c r="W493" s="23" t="s">
        <v>15298</v>
      </c>
      <c r="X493" s="23" t="s">
        <v>15211</v>
      </c>
    </row>
    <row r="494" spans="1:24" ht="15" customHeight="1">
      <c r="A494" s="19" t="s">
        <v>961</v>
      </c>
      <c r="B494" s="2" t="s">
        <v>1759</v>
      </c>
      <c r="D494" s="2" t="s">
        <v>1209</v>
      </c>
      <c r="E494" s="2" t="s">
        <v>2254</v>
      </c>
      <c r="F494" s="2" t="s">
        <v>729</v>
      </c>
      <c r="H494" s="8"/>
      <c r="O494" s="23">
        <v>2</v>
      </c>
      <c r="P494" s="23" t="s">
        <v>6486</v>
      </c>
      <c r="Q494" s="23" t="s">
        <v>10474</v>
      </c>
      <c r="R494" s="23" t="s">
        <v>10972</v>
      </c>
      <c r="S494" s="23" t="s">
        <v>12359</v>
      </c>
      <c r="T494" s="23" t="s">
        <v>12943</v>
      </c>
      <c r="U494" s="23" t="s">
        <v>15101</v>
      </c>
      <c r="V494" s="23" t="s">
        <v>15136</v>
      </c>
      <c r="W494" s="23" t="s">
        <v>15242</v>
      </c>
      <c r="X494" s="23" t="s">
        <v>15299</v>
      </c>
    </row>
    <row r="495" spans="1:24" ht="15" customHeight="1">
      <c r="A495" s="19" t="s">
        <v>402</v>
      </c>
      <c r="B495" s="2" t="s">
        <v>2380</v>
      </c>
      <c r="D495" s="2" t="s">
        <v>764</v>
      </c>
      <c r="E495" s="2" t="s">
        <v>1355</v>
      </c>
      <c r="F495" s="2" t="s">
        <v>729</v>
      </c>
      <c r="H495" s="8"/>
      <c r="O495" s="23">
        <v>2</v>
      </c>
      <c r="P495" s="23" t="s">
        <v>6385</v>
      </c>
      <c r="Q495" s="23" t="s">
        <v>10474</v>
      </c>
      <c r="R495" s="23" t="s">
        <v>11122</v>
      </c>
      <c r="S495" s="23" t="s">
        <v>3619</v>
      </c>
      <c r="T495" s="23" t="s">
        <v>3341</v>
      </c>
      <c r="U495" s="23" t="s">
        <v>15101</v>
      </c>
      <c r="V495" s="23" t="s">
        <v>15150</v>
      </c>
      <c r="W495" s="23" t="s">
        <v>15300</v>
      </c>
      <c r="X495" s="23" t="s">
        <v>14620</v>
      </c>
    </row>
    <row r="496" spans="1:24" ht="15" customHeight="1">
      <c r="A496" s="43" t="s">
        <v>1229</v>
      </c>
      <c r="B496" s="2" t="s">
        <v>2285</v>
      </c>
      <c r="D496" s="2" t="s">
        <v>126</v>
      </c>
      <c r="E496" s="2" t="s">
        <v>1583</v>
      </c>
      <c r="F496" s="2" t="s">
        <v>729</v>
      </c>
      <c r="H496" s="8"/>
      <c r="O496" s="23">
        <v>2</v>
      </c>
      <c r="P496" s="23" t="s">
        <v>6408</v>
      </c>
      <c r="Q496" s="23" t="s">
        <v>10474</v>
      </c>
      <c r="R496" s="23" t="s">
        <v>10514</v>
      </c>
      <c r="S496" s="23" t="s">
        <v>12956</v>
      </c>
      <c r="U496" s="23" t="s">
        <v>15101</v>
      </c>
      <c r="V496" s="23" t="s">
        <v>15105</v>
      </c>
      <c r="W496" s="23" t="s">
        <v>15301</v>
      </c>
    </row>
    <row r="497" spans="1:24" ht="15" customHeight="1">
      <c r="A497" s="19" t="s">
        <v>592</v>
      </c>
      <c r="B497" s="2" t="s">
        <v>1385</v>
      </c>
      <c r="D497" s="2" t="s">
        <v>138</v>
      </c>
      <c r="E497" s="2" t="s">
        <v>1925</v>
      </c>
      <c r="F497" s="2" t="s">
        <v>729</v>
      </c>
      <c r="H497" s="8"/>
      <c r="O497" s="23">
        <v>2</v>
      </c>
      <c r="P497" s="23" t="s">
        <v>6505</v>
      </c>
      <c r="Q497" s="23" t="s">
        <v>10474</v>
      </c>
      <c r="R497" s="23" t="s">
        <v>10572</v>
      </c>
      <c r="S497" s="23" t="s">
        <v>12959</v>
      </c>
      <c r="T497" s="23" t="s">
        <v>12960</v>
      </c>
      <c r="U497" s="23" t="s">
        <v>15101</v>
      </c>
      <c r="V497" s="23" t="s">
        <v>15111</v>
      </c>
      <c r="W497" s="23" t="s">
        <v>15302</v>
      </c>
      <c r="X497" s="23" t="s">
        <v>15303</v>
      </c>
    </row>
    <row r="498" spans="1:24" ht="15" customHeight="1">
      <c r="A498" s="19" t="s">
        <v>1262</v>
      </c>
      <c r="B498" s="2" t="s">
        <v>2339</v>
      </c>
      <c r="D498" s="2" t="s">
        <v>410</v>
      </c>
      <c r="E498" s="2" t="s">
        <v>1925</v>
      </c>
      <c r="F498" s="2" t="s">
        <v>729</v>
      </c>
      <c r="H498" s="8"/>
      <c r="O498" s="23">
        <v>2</v>
      </c>
      <c r="P498" s="23" t="s">
        <v>6511</v>
      </c>
      <c r="Q498" s="23" t="s">
        <v>10474</v>
      </c>
      <c r="R498" s="23" t="s">
        <v>11703</v>
      </c>
      <c r="S498" s="23" t="s">
        <v>12999</v>
      </c>
      <c r="T498" s="23" t="s">
        <v>3587</v>
      </c>
      <c r="U498" s="23" t="s">
        <v>15101</v>
      </c>
      <c r="V498" s="23" t="s">
        <v>15200</v>
      </c>
      <c r="W498" s="23" t="s">
        <v>15304</v>
      </c>
      <c r="X498" s="23" t="s">
        <v>15305</v>
      </c>
    </row>
    <row r="499" spans="1:24" ht="15" customHeight="1">
      <c r="A499" s="19" t="s">
        <v>592</v>
      </c>
      <c r="B499" s="2" t="s">
        <v>2193</v>
      </c>
      <c r="D499" s="2" t="s">
        <v>513</v>
      </c>
      <c r="E499" s="2" t="s">
        <v>1816</v>
      </c>
      <c r="F499" s="2" t="s">
        <v>729</v>
      </c>
      <c r="H499" s="8"/>
      <c r="O499" s="23">
        <v>2</v>
      </c>
      <c r="P499" s="23" t="s">
        <v>6431</v>
      </c>
      <c r="Q499" s="23" t="s">
        <v>10474</v>
      </c>
      <c r="R499" s="23" t="s">
        <v>10775</v>
      </c>
      <c r="S499" s="23" t="s">
        <v>13026</v>
      </c>
      <c r="T499" s="23" t="s">
        <v>13027</v>
      </c>
      <c r="U499" s="23" t="s">
        <v>15101</v>
      </c>
      <c r="V499" s="23" t="s">
        <v>15120</v>
      </c>
      <c r="W499" s="23" t="s">
        <v>15306</v>
      </c>
      <c r="X499" s="23" t="s">
        <v>15307</v>
      </c>
    </row>
    <row r="500" spans="1:24" ht="15" customHeight="1">
      <c r="A500" s="19" t="s">
        <v>1024</v>
      </c>
      <c r="B500" s="2" t="s">
        <v>1894</v>
      </c>
      <c r="D500" s="2" t="s">
        <v>879</v>
      </c>
      <c r="E500" s="2" t="s">
        <v>1592</v>
      </c>
      <c r="F500" s="2" t="s">
        <v>729</v>
      </c>
      <c r="H500" s="8"/>
      <c r="O500" s="23">
        <v>2</v>
      </c>
      <c r="P500" s="23" t="s">
        <v>6448</v>
      </c>
      <c r="Q500" s="23" t="s">
        <v>10474</v>
      </c>
      <c r="R500" s="23" t="s">
        <v>11696</v>
      </c>
      <c r="S500" s="23" t="s">
        <v>11697</v>
      </c>
      <c r="T500" s="23" t="s">
        <v>13028</v>
      </c>
      <c r="U500" s="23" t="s">
        <v>15101</v>
      </c>
      <c r="V500" s="23" t="s">
        <v>15195</v>
      </c>
      <c r="W500" s="23" t="s">
        <v>15196</v>
      </c>
      <c r="X500" s="23" t="s">
        <v>15308</v>
      </c>
    </row>
    <row r="501" spans="1:24" ht="15" customHeight="1">
      <c r="A501" s="43" t="s">
        <v>981</v>
      </c>
      <c r="B501" s="2" t="s">
        <v>1797</v>
      </c>
      <c r="D501" s="2" t="s">
        <v>334</v>
      </c>
      <c r="E501" s="2" t="s">
        <v>1441</v>
      </c>
      <c r="F501" s="2" t="s">
        <v>729</v>
      </c>
      <c r="H501" s="8"/>
      <c r="O501" s="23">
        <v>2</v>
      </c>
      <c r="P501" s="23" t="s">
        <v>6396</v>
      </c>
      <c r="Q501" s="23" t="s">
        <v>10474</v>
      </c>
      <c r="R501" s="23" t="s">
        <v>10475</v>
      </c>
      <c r="S501" s="23" t="s">
        <v>13033</v>
      </c>
      <c r="U501" s="23" t="s">
        <v>15101</v>
      </c>
      <c r="V501" s="23" t="s">
        <v>15102</v>
      </c>
      <c r="W501" s="23" t="s">
        <v>15309</v>
      </c>
    </row>
    <row r="502" spans="1:24" ht="15" customHeight="1">
      <c r="A502" s="19" t="s">
        <v>336</v>
      </c>
      <c r="B502" s="2" t="s">
        <v>2281</v>
      </c>
      <c r="D502" s="2" t="s">
        <v>185</v>
      </c>
      <c r="E502" s="2" t="s">
        <v>1441</v>
      </c>
      <c r="F502" s="2" t="s">
        <v>729</v>
      </c>
      <c r="H502" s="8"/>
      <c r="O502" s="23">
        <v>2</v>
      </c>
      <c r="P502" s="23" t="s">
        <v>6500</v>
      </c>
      <c r="Q502" s="23" t="s">
        <v>10474</v>
      </c>
      <c r="R502" s="23" t="s">
        <v>11149</v>
      </c>
      <c r="S502" s="23" t="s">
        <v>11947</v>
      </c>
      <c r="T502" s="23" t="s">
        <v>2880</v>
      </c>
      <c r="U502" s="23" t="s">
        <v>15101</v>
      </c>
      <c r="V502" s="23" t="s">
        <v>15153</v>
      </c>
      <c r="W502" s="23" t="s">
        <v>15223</v>
      </c>
      <c r="X502" s="23" t="s">
        <v>15310</v>
      </c>
    </row>
    <row r="503" spans="1:24" ht="15" customHeight="1">
      <c r="A503" s="19" t="s">
        <v>648</v>
      </c>
      <c r="B503" s="2" t="s">
        <v>1731</v>
      </c>
      <c r="D503" s="2" t="s">
        <v>1142</v>
      </c>
      <c r="E503" s="2" t="s">
        <v>1441</v>
      </c>
      <c r="F503" s="2" t="s">
        <v>729</v>
      </c>
      <c r="H503" s="8"/>
      <c r="O503" s="23">
        <v>2</v>
      </c>
      <c r="P503" s="23" t="s">
        <v>6481</v>
      </c>
      <c r="Q503" s="23" t="s">
        <v>10474</v>
      </c>
      <c r="R503" s="23" t="s">
        <v>12132</v>
      </c>
      <c r="S503" s="23" t="s">
        <v>3605</v>
      </c>
      <c r="T503" s="23" t="s">
        <v>3432</v>
      </c>
      <c r="U503" s="23" t="s">
        <v>15101</v>
      </c>
      <c r="V503" s="23" t="s">
        <v>15233</v>
      </c>
      <c r="W503" s="23" t="s">
        <v>15311</v>
      </c>
      <c r="X503" s="23" t="s">
        <v>15312</v>
      </c>
    </row>
    <row r="504" spans="1:24" ht="15" customHeight="1">
      <c r="A504" s="19" t="s">
        <v>531</v>
      </c>
      <c r="B504" s="2" t="s">
        <v>1904</v>
      </c>
      <c r="D504" s="2" t="s">
        <v>836</v>
      </c>
      <c r="E504" s="2" t="s">
        <v>1505</v>
      </c>
      <c r="F504" s="2" t="s">
        <v>729</v>
      </c>
      <c r="H504" s="8"/>
      <c r="O504" s="23">
        <v>2</v>
      </c>
      <c r="P504" s="23" t="s">
        <v>6442</v>
      </c>
      <c r="Q504" s="23" t="s">
        <v>10474</v>
      </c>
      <c r="R504" s="23" t="s">
        <v>11696</v>
      </c>
      <c r="S504" s="23" t="s">
        <v>13154</v>
      </c>
      <c r="T504" s="23" t="s">
        <v>13155</v>
      </c>
      <c r="U504" s="23" t="s">
        <v>15101</v>
      </c>
      <c r="V504" s="23" t="s">
        <v>15195</v>
      </c>
      <c r="W504" s="23" t="s">
        <v>15313</v>
      </c>
      <c r="X504" s="23" t="s">
        <v>15314</v>
      </c>
    </row>
    <row r="505" spans="1:24" ht="15" customHeight="1">
      <c r="A505" s="43" t="s">
        <v>857</v>
      </c>
      <c r="B505" s="2" t="s">
        <v>1548</v>
      </c>
      <c r="D505" s="2" t="s">
        <v>1144</v>
      </c>
      <c r="E505" s="2" t="s">
        <v>2034</v>
      </c>
      <c r="F505" s="2" t="s">
        <v>732</v>
      </c>
      <c r="H505" s="8"/>
      <c r="O505" s="23">
        <v>2</v>
      </c>
      <c r="P505" s="23" t="s">
        <v>6453</v>
      </c>
      <c r="Q505" s="23" t="s">
        <v>10474</v>
      </c>
      <c r="R505" s="23" t="s">
        <v>11023</v>
      </c>
      <c r="S505" s="23" t="s">
        <v>13204</v>
      </c>
      <c r="U505" s="23" t="s">
        <v>15101</v>
      </c>
      <c r="V505" s="23" t="s">
        <v>15145</v>
      </c>
      <c r="W505" s="23" t="s">
        <v>15315</v>
      </c>
    </row>
    <row r="506" spans="1:24" ht="15" customHeight="1">
      <c r="A506" s="19" t="s">
        <v>504</v>
      </c>
      <c r="B506" s="2" t="s">
        <v>1598</v>
      </c>
      <c r="D506" s="2" t="s">
        <v>627</v>
      </c>
      <c r="E506" s="2" t="s">
        <v>2034</v>
      </c>
      <c r="F506" s="2" t="s">
        <v>732</v>
      </c>
      <c r="H506" s="8"/>
      <c r="O506" s="23">
        <v>2</v>
      </c>
      <c r="P506" s="23" t="s">
        <v>6399</v>
      </c>
      <c r="Q506" s="23" t="s">
        <v>10474</v>
      </c>
      <c r="R506" s="23" t="s">
        <v>10475</v>
      </c>
      <c r="S506" s="23" t="s">
        <v>13205</v>
      </c>
      <c r="U506" s="23" t="s">
        <v>15101</v>
      </c>
      <c r="V506" s="23" t="s">
        <v>15102</v>
      </c>
      <c r="W506" s="23" t="s">
        <v>15316</v>
      </c>
    </row>
    <row r="507" spans="1:24" ht="15" customHeight="1">
      <c r="A507" s="19" t="s">
        <v>385</v>
      </c>
      <c r="B507" s="2" t="s">
        <v>2011</v>
      </c>
      <c r="D507" s="2" t="s">
        <v>970</v>
      </c>
      <c r="E507" s="2" t="s">
        <v>1779</v>
      </c>
      <c r="F507" s="2" t="s">
        <v>729</v>
      </c>
      <c r="H507" s="8"/>
      <c r="O507" s="23">
        <v>2</v>
      </c>
      <c r="P507" s="23" t="s">
        <v>6426</v>
      </c>
      <c r="Q507" s="23" t="s">
        <v>10474</v>
      </c>
      <c r="R507" s="23" t="s">
        <v>10775</v>
      </c>
      <c r="S507" s="23" t="s">
        <v>13209</v>
      </c>
      <c r="T507" s="23" t="s">
        <v>2848</v>
      </c>
      <c r="U507" s="23" t="s">
        <v>15101</v>
      </c>
      <c r="V507" s="23" t="s">
        <v>15120</v>
      </c>
      <c r="W507" s="23" t="s">
        <v>15317</v>
      </c>
      <c r="X507" s="23" t="s">
        <v>15318</v>
      </c>
    </row>
    <row r="508" spans="1:24" ht="15" customHeight="1">
      <c r="A508" s="19" t="s">
        <v>361</v>
      </c>
      <c r="B508" s="2" t="s">
        <v>1749</v>
      </c>
      <c r="D508" s="2" t="s">
        <v>941</v>
      </c>
      <c r="E508" s="2" t="s">
        <v>1728</v>
      </c>
      <c r="F508" s="2" t="s">
        <v>729</v>
      </c>
      <c r="H508" s="8"/>
      <c r="O508" s="23">
        <v>2</v>
      </c>
      <c r="P508" s="23" t="s">
        <v>6514</v>
      </c>
      <c r="Q508" s="23" t="s">
        <v>10474</v>
      </c>
      <c r="R508" s="23" t="s">
        <v>10946</v>
      </c>
      <c r="S508" s="23" t="s">
        <v>11884</v>
      </c>
      <c r="T508" s="23" t="s">
        <v>5498</v>
      </c>
      <c r="U508" s="23" t="s">
        <v>15101</v>
      </c>
      <c r="V508" s="23" t="s">
        <v>15131</v>
      </c>
      <c r="W508" s="23" t="s">
        <v>15215</v>
      </c>
      <c r="X508" s="23" t="s">
        <v>15319</v>
      </c>
    </row>
    <row r="509" spans="1:24" ht="15" customHeight="1">
      <c r="A509" s="19" t="s">
        <v>347</v>
      </c>
      <c r="B509" s="2" t="s">
        <v>2054</v>
      </c>
      <c r="D509" s="2" t="s">
        <v>841</v>
      </c>
      <c r="E509" s="2" t="s">
        <v>1519</v>
      </c>
      <c r="F509" s="2" t="s">
        <v>729</v>
      </c>
      <c r="H509" s="8"/>
      <c r="O509" s="23">
        <v>2</v>
      </c>
      <c r="P509" s="23" t="s">
        <v>6378</v>
      </c>
      <c r="Q509" s="23" t="s">
        <v>10474</v>
      </c>
      <c r="R509" s="23" t="s">
        <v>11122</v>
      </c>
      <c r="S509" s="23" t="s">
        <v>13217</v>
      </c>
      <c r="T509" s="23" t="s">
        <v>3793</v>
      </c>
      <c r="U509" s="23" t="s">
        <v>15101</v>
      </c>
      <c r="V509" s="23" t="s">
        <v>15150</v>
      </c>
      <c r="W509" s="23" t="s">
        <v>15320</v>
      </c>
      <c r="X509" s="23" t="s">
        <v>15321</v>
      </c>
    </row>
    <row r="510" spans="1:24" ht="15" customHeight="1">
      <c r="A510" s="19" t="s">
        <v>788</v>
      </c>
      <c r="B510" s="2" t="s">
        <v>1394</v>
      </c>
      <c r="D510" s="2" t="s">
        <v>476</v>
      </c>
      <c r="E510" s="2" t="s">
        <v>1524</v>
      </c>
      <c r="F510" s="2" t="s">
        <v>729</v>
      </c>
      <c r="H510" s="8"/>
      <c r="O510" s="23">
        <v>2</v>
      </c>
      <c r="P510" s="23" t="s">
        <v>6432</v>
      </c>
      <c r="Q510" s="23" t="s">
        <v>10474</v>
      </c>
      <c r="R510" s="23" t="s">
        <v>10775</v>
      </c>
      <c r="S510" s="23" t="s">
        <v>12680</v>
      </c>
      <c r="T510" s="23" t="s">
        <v>5568</v>
      </c>
      <c r="U510" s="23" t="s">
        <v>15101</v>
      </c>
      <c r="V510" s="23" t="s">
        <v>15120</v>
      </c>
      <c r="W510" s="23" t="s">
        <v>15278</v>
      </c>
      <c r="X510" s="23" t="s">
        <v>15322</v>
      </c>
    </row>
    <row r="511" spans="1:24" ht="15" customHeight="1">
      <c r="A511" s="43" t="s">
        <v>104</v>
      </c>
      <c r="B511" s="2" t="s">
        <v>2109</v>
      </c>
      <c r="D511" s="2" t="s">
        <v>1187</v>
      </c>
      <c r="E511" s="2" t="s">
        <v>2221</v>
      </c>
      <c r="F511" s="2" t="s">
        <v>729</v>
      </c>
      <c r="H511" s="8"/>
      <c r="O511" s="23">
        <v>2</v>
      </c>
      <c r="P511" s="23" t="s">
        <v>6437</v>
      </c>
      <c r="Q511" s="23" t="s">
        <v>10474</v>
      </c>
      <c r="R511" s="23" t="s">
        <v>11470</v>
      </c>
      <c r="S511" s="23" t="s">
        <v>13286</v>
      </c>
      <c r="T511" s="23" t="s">
        <v>5102</v>
      </c>
      <c r="U511" s="23" t="s">
        <v>15101</v>
      </c>
      <c r="V511" s="23" t="s">
        <v>15181</v>
      </c>
      <c r="W511" s="23" t="s">
        <v>15323</v>
      </c>
      <c r="X511" s="23" t="s">
        <v>15324</v>
      </c>
    </row>
    <row r="512" spans="1:24" ht="15" customHeight="1">
      <c r="A512" s="19" t="s">
        <v>707</v>
      </c>
      <c r="B512" s="2" t="s">
        <v>1470</v>
      </c>
      <c r="D512" s="2" t="s">
        <v>560</v>
      </c>
      <c r="E512" s="2" t="s">
        <v>1627</v>
      </c>
      <c r="F512" s="2" t="s">
        <v>729</v>
      </c>
      <c r="H512" s="8"/>
      <c r="O512" s="23">
        <v>2</v>
      </c>
      <c r="P512" s="23" t="s">
        <v>6515</v>
      </c>
      <c r="Q512" s="23" t="s">
        <v>10474</v>
      </c>
      <c r="R512" s="23" t="s">
        <v>10946</v>
      </c>
      <c r="S512" s="23" t="s">
        <v>10947</v>
      </c>
      <c r="T512" s="23" t="s">
        <v>13377</v>
      </c>
      <c r="U512" s="23" t="s">
        <v>15101</v>
      </c>
      <c r="V512" s="23" t="s">
        <v>15131</v>
      </c>
      <c r="W512" s="23" t="s">
        <v>15132</v>
      </c>
      <c r="X512" s="23" t="s">
        <v>15325</v>
      </c>
    </row>
    <row r="513" spans="1:24" ht="15" customHeight="1">
      <c r="A513" s="19" t="s">
        <v>368</v>
      </c>
      <c r="B513" s="2" t="s">
        <v>1973</v>
      </c>
      <c r="D513" s="2" t="s">
        <v>1274</v>
      </c>
      <c r="E513" s="2" t="s">
        <v>2358</v>
      </c>
      <c r="F513" s="2" t="s">
        <v>729</v>
      </c>
      <c r="H513" s="8"/>
      <c r="O513" s="23">
        <v>2</v>
      </c>
      <c r="P513" s="23" t="s">
        <v>6506</v>
      </c>
      <c r="Q513" s="23" t="s">
        <v>10474</v>
      </c>
      <c r="R513" s="23" t="s">
        <v>10572</v>
      </c>
      <c r="S513" s="23" t="s">
        <v>4908</v>
      </c>
      <c r="T513" s="23" t="s">
        <v>2707</v>
      </c>
      <c r="U513" s="23" t="s">
        <v>15101</v>
      </c>
      <c r="V513" s="23" t="s">
        <v>15111</v>
      </c>
      <c r="W513" s="23" t="s">
        <v>15326</v>
      </c>
      <c r="X513" s="23" t="s">
        <v>15327</v>
      </c>
    </row>
    <row r="514" spans="1:24" ht="15" customHeight="1">
      <c r="A514" s="19" t="s">
        <v>481</v>
      </c>
      <c r="B514" s="2" t="s">
        <v>1425</v>
      </c>
      <c r="D514" s="2" t="s">
        <v>438</v>
      </c>
      <c r="E514" s="2" t="s">
        <v>1725</v>
      </c>
      <c r="F514" s="2" t="s">
        <v>732</v>
      </c>
      <c r="H514" s="8"/>
      <c r="O514" s="23">
        <v>2</v>
      </c>
      <c r="P514" s="23" t="s">
        <v>6478</v>
      </c>
      <c r="Q514" s="23" t="s">
        <v>10474</v>
      </c>
      <c r="R514" s="23" t="s">
        <v>13396</v>
      </c>
      <c r="S514" s="23" t="s">
        <v>13397</v>
      </c>
      <c r="U514" s="23" t="s">
        <v>15101</v>
      </c>
      <c r="V514" s="23" t="s">
        <v>15328</v>
      </c>
      <c r="W514" s="23" t="s">
        <v>15329</v>
      </c>
    </row>
    <row r="515" spans="1:24" ht="15" customHeight="1">
      <c r="A515" s="19" t="s">
        <v>1035</v>
      </c>
      <c r="B515" s="2" t="s">
        <v>1920</v>
      </c>
      <c r="D515" s="2" t="s">
        <v>236</v>
      </c>
      <c r="E515" s="2" t="s">
        <v>2190</v>
      </c>
      <c r="F515" s="2" t="s">
        <v>729</v>
      </c>
      <c r="H515" s="8"/>
      <c r="O515" s="23">
        <v>2</v>
      </c>
      <c r="P515" s="23" t="s">
        <v>6427</v>
      </c>
      <c r="Q515" s="23" t="s">
        <v>10474</v>
      </c>
      <c r="R515" s="23" t="s">
        <v>10775</v>
      </c>
      <c r="S515" s="23" t="s">
        <v>13407</v>
      </c>
      <c r="T515" s="23" t="s">
        <v>3388</v>
      </c>
      <c r="U515" s="23" t="s">
        <v>15101</v>
      </c>
      <c r="V515" s="23" t="s">
        <v>15120</v>
      </c>
      <c r="W515" s="23" t="s">
        <v>15330</v>
      </c>
      <c r="X515" s="23" t="s">
        <v>15331</v>
      </c>
    </row>
    <row r="516" spans="1:24" ht="15" customHeight="1">
      <c r="A516" s="19" t="s">
        <v>664</v>
      </c>
      <c r="B516" s="2" t="s">
        <v>1442</v>
      </c>
      <c r="D516" s="2" t="s">
        <v>966</v>
      </c>
      <c r="E516" s="2" t="s">
        <v>1769</v>
      </c>
      <c r="F516" s="2" t="s">
        <v>732</v>
      </c>
      <c r="H516" s="8"/>
      <c r="O516" s="23">
        <v>2</v>
      </c>
      <c r="P516" s="23" t="s">
        <v>6515</v>
      </c>
      <c r="Q516" s="23" t="s">
        <v>10474</v>
      </c>
      <c r="R516" s="23" t="s">
        <v>10946</v>
      </c>
      <c r="S516" s="23" t="s">
        <v>10947</v>
      </c>
      <c r="T516" s="23" t="s">
        <v>13484</v>
      </c>
      <c r="U516" s="23" t="s">
        <v>15101</v>
      </c>
      <c r="V516" s="23" t="s">
        <v>15131</v>
      </c>
      <c r="W516" s="23" t="s">
        <v>15132</v>
      </c>
      <c r="X516" s="23" t="s">
        <v>15332</v>
      </c>
    </row>
    <row r="517" spans="1:24" ht="15" customHeight="1">
      <c r="A517" s="19" t="s">
        <v>813</v>
      </c>
      <c r="B517" s="2" t="s">
        <v>1440</v>
      </c>
      <c r="D517" s="2" t="s">
        <v>1045</v>
      </c>
      <c r="E517" s="2" t="s">
        <v>1938</v>
      </c>
      <c r="F517" s="2" t="s">
        <v>729</v>
      </c>
      <c r="H517" s="8"/>
      <c r="O517" s="23">
        <v>2</v>
      </c>
      <c r="P517" s="23" t="s">
        <v>6404</v>
      </c>
      <c r="Q517" s="23" t="s">
        <v>10474</v>
      </c>
      <c r="R517" s="23" t="s">
        <v>10514</v>
      </c>
      <c r="S517" s="23" t="s">
        <v>10796</v>
      </c>
      <c r="T517" s="23" t="s">
        <v>13488</v>
      </c>
      <c r="U517" s="23" t="s">
        <v>15101</v>
      </c>
      <c r="V517" s="23" t="s">
        <v>15105</v>
      </c>
      <c r="W517" s="23" t="s">
        <v>15123</v>
      </c>
      <c r="X517" s="23" t="s">
        <v>15333</v>
      </c>
    </row>
    <row r="518" spans="1:24" ht="15" customHeight="1">
      <c r="A518" s="19" t="s">
        <v>168</v>
      </c>
      <c r="B518" s="2" t="s">
        <v>2091</v>
      </c>
      <c r="D518" s="2" t="s">
        <v>1020</v>
      </c>
      <c r="E518" s="2" t="s">
        <v>1883</v>
      </c>
      <c r="F518" s="2" t="s">
        <v>732</v>
      </c>
      <c r="H518" s="8"/>
      <c r="O518" s="23">
        <v>2</v>
      </c>
      <c r="P518" s="23" t="s">
        <v>6457</v>
      </c>
      <c r="Q518" s="23" t="s">
        <v>10474</v>
      </c>
      <c r="R518" s="23" t="s">
        <v>13505</v>
      </c>
      <c r="S518" s="23" t="s">
        <v>13506</v>
      </c>
      <c r="T518" s="23" t="s">
        <v>2857</v>
      </c>
      <c r="U518" s="23" t="s">
        <v>15101</v>
      </c>
      <c r="V518" s="23" t="s">
        <v>15334</v>
      </c>
      <c r="W518" s="23" t="s">
        <v>15335</v>
      </c>
      <c r="X518" s="23" t="s">
        <v>15336</v>
      </c>
    </row>
    <row r="519" spans="1:24" ht="15" customHeight="1">
      <c r="A519" s="43" t="s">
        <v>359</v>
      </c>
      <c r="B519" s="2" t="s">
        <v>1472</v>
      </c>
      <c r="D519" s="2" t="s">
        <v>934</v>
      </c>
      <c r="E519" s="2" t="s">
        <v>1718</v>
      </c>
      <c r="F519" s="2" t="s">
        <v>732</v>
      </c>
      <c r="H519" s="8"/>
      <c r="O519" s="23">
        <v>2</v>
      </c>
      <c r="P519" s="23" t="s">
        <v>6419</v>
      </c>
      <c r="Q519" s="23" t="s">
        <v>10474</v>
      </c>
      <c r="R519" s="23" t="s">
        <v>11249</v>
      </c>
      <c r="S519" s="23" t="s">
        <v>4331</v>
      </c>
      <c r="T519" s="23" t="s">
        <v>13515</v>
      </c>
      <c r="U519" s="23" t="s">
        <v>15101</v>
      </c>
      <c r="V519" s="23" t="s">
        <v>15161</v>
      </c>
      <c r="W519" s="23" t="s">
        <v>15337</v>
      </c>
      <c r="X519" s="23" t="s">
        <v>15338</v>
      </c>
    </row>
    <row r="520" spans="1:24" ht="15" customHeight="1">
      <c r="A520" s="19" t="s">
        <v>332</v>
      </c>
      <c r="B520" s="2" t="s">
        <v>1502</v>
      </c>
      <c r="D520" s="2" t="s">
        <v>503</v>
      </c>
      <c r="E520" s="2" t="s">
        <v>1718</v>
      </c>
      <c r="F520" s="2" t="s">
        <v>732</v>
      </c>
      <c r="H520" s="8"/>
      <c r="O520" s="23">
        <v>2</v>
      </c>
      <c r="P520" s="23" t="s">
        <v>6471</v>
      </c>
      <c r="Q520" s="23" t="s">
        <v>10474</v>
      </c>
      <c r="R520" s="23" t="s">
        <v>13528</v>
      </c>
      <c r="S520" s="23" t="s">
        <v>13529</v>
      </c>
      <c r="U520" s="23" t="s">
        <v>15101</v>
      </c>
      <c r="V520" s="23" t="s">
        <v>15339</v>
      </c>
      <c r="W520" s="23" t="s">
        <v>15340</v>
      </c>
    </row>
    <row r="521" spans="1:24" ht="15" customHeight="1">
      <c r="A521" s="19" t="s">
        <v>1206</v>
      </c>
      <c r="B521" s="2" t="s">
        <v>2251</v>
      </c>
      <c r="D521" s="2" t="s">
        <v>537</v>
      </c>
      <c r="E521" s="2" t="s">
        <v>2308</v>
      </c>
      <c r="F521" s="2" t="s">
        <v>732</v>
      </c>
      <c r="H521" s="8"/>
      <c r="O521" s="23">
        <v>2</v>
      </c>
      <c r="P521" s="23" t="s">
        <v>6446</v>
      </c>
      <c r="Q521" s="23" t="s">
        <v>10474</v>
      </c>
      <c r="R521" s="23" t="s">
        <v>11696</v>
      </c>
      <c r="S521" s="23" t="s">
        <v>13552</v>
      </c>
      <c r="T521" s="23" t="s">
        <v>13553</v>
      </c>
      <c r="U521" s="23" t="s">
        <v>15101</v>
      </c>
      <c r="V521" s="23" t="s">
        <v>15195</v>
      </c>
      <c r="W521" s="23" t="s">
        <v>15341</v>
      </c>
      <c r="X521" s="23" t="s">
        <v>15342</v>
      </c>
    </row>
    <row r="522" spans="1:24" ht="15" customHeight="1">
      <c r="A522" s="19" t="s">
        <v>598</v>
      </c>
      <c r="B522" s="2" t="s">
        <v>2195</v>
      </c>
      <c r="D522" s="2" t="s">
        <v>470</v>
      </c>
      <c r="E522" s="2" t="s">
        <v>1578</v>
      </c>
      <c r="F522" s="2" t="s">
        <v>732</v>
      </c>
      <c r="H522" s="8"/>
      <c r="O522" s="23">
        <v>2</v>
      </c>
      <c r="P522" s="23" t="s">
        <v>6394</v>
      </c>
      <c r="Q522" s="23" t="s">
        <v>10474</v>
      </c>
      <c r="R522" s="23" t="s">
        <v>10475</v>
      </c>
      <c r="S522" s="23" t="s">
        <v>13602</v>
      </c>
      <c r="T522" s="23" t="s">
        <v>13603</v>
      </c>
      <c r="U522" s="23" t="s">
        <v>15101</v>
      </c>
      <c r="V522" s="23" t="s">
        <v>15102</v>
      </c>
      <c r="W522" s="23" t="s">
        <v>15343</v>
      </c>
      <c r="X522" s="23" t="s">
        <v>15344</v>
      </c>
    </row>
    <row r="523" spans="1:24" ht="15" customHeight="1">
      <c r="A523" s="19" t="s">
        <v>1121</v>
      </c>
      <c r="B523" s="2" t="s">
        <v>2092</v>
      </c>
      <c r="D523" s="2" t="s">
        <v>1000</v>
      </c>
      <c r="E523" s="2" t="s">
        <v>1839</v>
      </c>
      <c r="F523" s="2" t="s">
        <v>732</v>
      </c>
      <c r="H523" s="8"/>
      <c r="O523" s="23">
        <v>2</v>
      </c>
      <c r="P523" s="23" t="s">
        <v>6447</v>
      </c>
      <c r="Q523" s="23" t="s">
        <v>10474</v>
      </c>
      <c r="R523" s="23" t="s">
        <v>11696</v>
      </c>
      <c r="S523" s="23" t="s">
        <v>13671</v>
      </c>
      <c r="U523" s="23" t="s">
        <v>15101</v>
      </c>
      <c r="V523" s="23" t="s">
        <v>15195</v>
      </c>
      <c r="W523" s="23" t="s">
        <v>15345</v>
      </c>
    </row>
    <row r="524" spans="1:24" ht="15" customHeight="1">
      <c r="A524" s="19" t="s">
        <v>310</v>
      </c>
      <c r="B524" s="2" t="s">
        <v>1870</v>
      </c>
      <c r="D524" s="2" t="s">
        <v>165</v>
      </c>
      <c r="E524" s="2" t="s">
        <v>1430</v>
      </c>
      <c r="F524" s="2" t="s">
        <v>732</v>
      </c>
      <c r="H524" s="8"/>
      <c r="O524" s="23">
        <v>2</v>
      </c>
      <c r="P524" s="23" t="s">
        <v>6498</v>
      </c>
      <c r="Q524" s="23" t="s">
        <v>10474</v>
      </c>
      <c r="R524" s="23" t="s">
        <v>11565</v>
      </c>
      <c r="S524" s="23" t="s">
        <v>13675</v>
      </c>
      <c r="T524" s="23" t="s">
        <v>2877</v>
      </c>
      <c r="U524" s="23" t="s">
        <v>15101</v>
      </c>
      <c r="V524" s="23" t="s">
        <v>15191</v>
      </c>
      <c r="W524" s="23" t="s">
        <v>15346</v>
      </c>
      <c r="X524" s="23" t="s">
        <v>15347</v>
      </c>
    </row>
    <row r="525" spans="1:24" ht="15" customHeight="1">
      <c r="A525" s="19" t="s">
        <v>639</v>
      </c>
      <c r="B525" s="2" t="s">
        <v>2363</v>
      </c>
      <c r="D525" s="2" t="s">
        <v>863</v>
      </c>
      <c r="E525" s="2" t="s">
        <v>1430</v>
      </c>
      <c r="F525" s="2" t="s">
        <v>732</v>
      </c>
      <c r="H525" s="8"/>
      <c r="O525" s="23">
        <v>2</v>
      </c>
      <c r="P525" s="23" t="s">
        <v>6417</v>
      </c>
      <c r="Q525" s="23" t="s">
        <v>10474</v>
      </c>
      <c r="R525" s="23" t="s">
        <v>11249</v>
      </c>
      <c r="S525" s="23" t="s">
        <v>13679</v>
      </c>
      <c r="T525" s="23" t="s">
        <v>13680</v>
      </c>
      <c r="U525" s="23" t="s">
        <v>15101</v>
      </c>
      <c r="V525" s="23" t="s">
        <v>15161</v>
      </c>
      <c r="W525" s="23" t="s">
        <v>15348</v>
      </c>
      <c r="X525" s="23" t="s">
        <v>15349</v>
      </c>
    </row>
    <row r="526" spans="1:24" ht="15" customHeight="1">
      <c r="A526" s="19" t="s">
        <v>752</v>
      </c>
      <c r="B526" s="2" t="s">
        <v>1325</v>
      </c>
      <c r="D526" s="2" t="s">
        <v>363</v>
      </c>
      <c r="E526" s="2" t="s">
        <v>1430</v>
      </c>
      <c r="F526" s="2" t="s">
        <v>732</v>
      </c>
      <c r="H526" s="8"/>
      <c r="O526" s="23">
        <v>2</v>
      </c>
      <c r="P526" s="23" t="s">
        <v>6490</v>
      </c>
      <c r="Q526" s="23" t="s">
        <v>10474</v>
      </c>
      <c r="R526" s="23" t="s">
        <v>10972</v>
      </c>
      <c r="S526" s="23" t="s">
        <v>11811</v>
      </c>
      <c r="T526" s="23" t="s">
        <v>13687</v>
      </c>
      <c r="U526" s="23" t="s">
        <v>15101</v>
      </c>
      <c r="V526" s="23" t="s">
        <v>15136</v>
      </c>
      <c r="W526" s="23" t="s">
        <v>15210</v>
      </c>
      <c r="X526" s="23" t="s">
        <v>15350</v>
      </c>
    </row>
    <row r="527" spans="1:24" ht="15" customHeight="1">
      <c r="A527" s="19" t="s">
        <v>451</v>
      </c>
      <c r="B527" s="2" t="s">
        <v>2053</v>
      </c>
      <c r="D527" s="2" t="s">
        <v>1110</v>
      </c>
      <c r="E527" s="2" t="s">
        <v>1430</v>
      </c>
      <c r="F527" s="2" t="s">
        <v>732</v>
      </c>
      <c r="H527" s="8"/>
      <c r="O527" s="23">
        <v>2</v>
      </c>
      <c r="P527" s="23" t="s">
        <v>6449</v>
      </c>
      <c r="Q527" s="23" t="s">
        <v>10474</v>
      </c>
      <c r="R527" s="23" t="s">
        <v>10579</v>
      </c>
      <c r="S527" s="23" t="s">
        <v>13728</v>
      </c>
      <c r="U527" s="23" t="s">
        <v>15101</v>
      </c>
      <c r="V527" s="23" t="s">
        <v>15114</v>
      </c>
      <c r="W527" s="23" t="s">
        <v>15351</v>
      </c>
    </row>
    <row r="528" spans="1:24" ht="15" customHeight="1">
      <c r="A528" s="19" t="s">
        <v>928</v>
      </c>
      <c r="B528" s="2" t="s">
        <v>1683</v>
      </c>
      <c r="D528" s="2" t="s">
        <v>1055</v>
      </c>
      <c r="E528" s="2" t="s">
        <v>1430</v>
      </c>
      <c r="F528" s="2" t="s">
        <v>732</v>
      </c>
      <c r="H528" s="8"/>
      <c r="O528" s="23">
        <v>2</v>
      </c>
      <c r="P528" s="23" t="s">
        <v>6414</v>
      </c>
      <c r="Q528" s="23" t="s">
        <v>10474</v>
      </c>
      <c r="R528" s="23" t="s">
        <v>10514</v>
      </c>
      <c r="S528" s="23" t="s">
        <v>10591</v>
      </c>
      <c r="T528" s="23" t="s">
        <v>2839</v>
      </c>
      <c r="U528" s="23" t="s">
        <v>15101</v>
      </c>
      <c r="V528" s="23" t="s">
        <v>15105</v>
      </c>
      <c r="W528" s="23" t="s">
        <v>15116</v>
      </c>
      <c r="X528" s="23" t="s">
        <v>15352</v>
      </c>
    </row>
    <row r="529" spans="1:24" ht="15" customHeight="1">
      <c r="A529" s="19" t="s">
        <v>139</v>
      </c>
      <c r="B529" s="2" t="s">
        <v>1699</v>
      </c>
      <c r="D529" s="2" t="s">
        <v>850</v>
      </c>
      <c r="E529" s="2" t="s">
        <v>1536</v>
      </c>
      <c r="F529" s="2" t="s">
        <v>729</v>
      </c>
      <c r="H529" s="8"/>
      <c r="O529" s="23">
        <v>2</v>
      </c>
      <c r="P529" s="23" t="s">
        <v>6486</v>
      </c>
      <c r="Q529" s="23" t="s">
        <v>10474</v>
      </c>
      <c r="R529" s="23" t="s">
        <v>10972</v>
      </c>
      <c r="S529" s="23" t="s">
        <v>12359</v>
      </c>
      <c r="T529" s="23" t="s">
        <v>2867</v>
      </c>
      <c r="U529" s="23" t="s">
        <v>15101</v>
      </c>
      <c r="V529" s="23" t="s">
        <v>15136</v>
      </c>
      <c r="W529" s="23" t="s">
        <v>15242</v>
      </c>
      <c r="X529" s="23" t="s">
        <v>15353</v>
      </c>
    </row>
    <row r="530" spans="1:24" ht="15" customHeight="1">
      <c r="A530" s="19" t="s">
        <v>952</v>
      </c>
      <c r="B530" s="2" t="s">
        <v>1743</v>
      </c>
      <c r="D530" s="2" t="s">
        <v>1165</v>
      </c>
      <c r="E530" s="2" t="s">
        <v>2176</v>
      </c>
      <c r="F530" s="2" t="s">
        <v>729</v>
      </c>
      <c r="H530" s="8"/>
      <c r="O530" s="23">
        <v>2</v>
      </c>
      <c r="P530" s="23" t="s">
        <v>6392</v>
      </c>
      <c r="Q530" s="23" t="s">
        <v>10474</v>
      </c>
      <c r="R530" s="23" t="s">
        <v>10475</v>
      </c>
      <c r="S530" s="23" t="s">
        <v>13789</v>
      </c>
      <c r="T530" s="23" t="s">
        <v>3352</v>
      </c>
      <c r="U530" s="23" t="s">
        <v>15101</v>
      </c>
      <c r="V530" s="23" t="s">
        <v>15102</v>
      </c>
      <c r="W530" s="23" t="s">
        <v>15354</v>
      </c>
      <c r="X530" s="23" t="s">
        <v>14606</v>
      </c>
    </row>
    <row r="531" spans="1:24" ht="15" customHeight="1">
      <c r="A531" s="19" t="s">
        <v>665</v>
      </c>
      <c r="B531" s="2" t="s">
        <v>2298</v>
      </c>
      <c r="D531" s="2" t="s">
        <v>344</v>
      </c>
      <c r="E531" s="2" t="s">
        <v>1859</v>
      </c>
      <c r="F531" s="2" t="s">
        <v>732</v>
      </c>
      <c r="H531" s="8"/>
      <c r="O531" s="23">
        <v>2</v>
      </c>
      <c r="P531" s="23" t="s">
        <v>6507</v>
      </c>
      <c r="Q531" s="23" t="s">
        <v>10474</v>
      </c>
      <c r="R531" s="23" t="s">
        <v>10572</v>
      </c>
      <c r="S531" s="23" t="s">
        <v>12666</v>
      </c>
      <c r="T531" s="23" t="s">
        <v>2687</v>
      </c>
      <c r="U531" s="23" t="s">
        <v>15101</v>
      </c>
      <c r="V531" s="23" t="s">
        <v>15111</v>
      </c>
      <c r="W531" s="23" t="s">
        <v>15274</v>
      </c>
      <c r="X531" s="23" t="s">
        <v>15355</v>
      </c>
    </row>
    <row r="532" spans="1:24" ht="15" customHeight="1">
      <c r="A532" s="19" t="s">
        <v>1236</v>
      </c>
      <c r="B532" s="2" t="s">
        <v>2297</v>
      </c>
      <c r="D532" s="2" t="s">
        <v>1140</v>
      </c>
      <c r="E532" s="2" t="s">
        <v>2121</v>
      </c>
      <c r="F532" s="2" t="s">
        <v>729</v>
      </c>
      <c r="H532" s="8"/>
      <c r="O532" s="23">
        <v>2</v>
      </c>
      <c r="P532" s="23" t="s">
        <v>6389</v>
      </c>
      <c r="Q532" s="23" t="s">
        <v>10474</v>
      </c>
      <c r="R532" s="23" t="s">
        <v>10475</v>
      </c>
      <c r="S532" s="23" t="s">
        <v>13825</v>
      </c>
      <c r="T532" s="23" t="s">
        <v>2817</v>
      </c>
      <c r="U532" s="23" t="s">
        <v>15101</v>
      </c>
      <c r="V532" s="23" t="s">
        <v>15102</v>
      </c>
      <c r="W532" s="23" t="s">
        <v>15356</v>
      </c>
      <c r="X532" s="23" t="s">
        <v>15357</v>
      </c>
    </row>
    <row r="533" spans="1:24" ht="15" customHeight="1">
      <c r="A533" s="19" t="s">
        <v>597</v>
      </c>
      <c r="B533" s="2" t="s">
        <v>1300</v>
      </c>
      <c r="D533" s="2" t="s">
        <v>527</v>
      </c>
      <c r="E533" s="2" t="s">
        <v>2166</v>
      </c>
      <c r="F533" s="2" t="s">
        <v>732</v>
      </c>
      <c r="H533" s="8"/>
      <c r="O533" s="23">
        <v>2</v>
      </c>
      <c r="P533" s="23" t="s">
        <v>6484</v>
      </c>
      <c r="Q533" s="23" t="s">
        <v>10474</v>
      </c>
      <c r="R533" s="23" t="s">
        <v>13832</v>
      </c>
      <c r="S533" s="23" t="s">
        <v>3924</v>
      </c>
      <c r="T533" s="23" t="s">
        <v>2607</v>
      </c>
      <c r="U533" s="23" t="s">
        <v>15101</v>
      </c>
      <c r="V533" s="23" t="s">
        <v>15358</v>
      </c>
      <c r="W533" s="23" t="s">
        <v>14807</v>
      </c>
      <c r="X533" s="23" t="s">
        <v>14638</v>
      </c>
    </row>
    <row r="534" spans="1:24" ht="15" customHeight="1">
      <c r="A534" s="19" t="s">
        <v>283</v>
      </c>
      <c r="B534" s="2" t="s">
        <v>2388</v>
      </c>
      <c r="D534" s="2" t="s">
        <v>459</v>
      </c>
      <c r="E534" s="2" t="s">
        <v>1463</v>
      </c>
      <c r="F534" s="2" t="s">
        <v>732</v>
      </c>
      <c r="H534" s="8"/>
      <c r="O534" s="23">
        <v>2</v>
      </c>
      <c r="P534" s="23" t="s">
        <v>6458</v>
      </c>
      <c r="Q534" s="23" t="s">
        <v>10474</v>
      </c>
      <c r="R534" s="23" t="s">
        <v>13846</v>
      </c>
      <c r="S534" s="23" t="s">
        <v>13847</v>
      </c>
      <c r="T534" s="23" t="s">
        <v>2813</v>
      </c>
      <c r="U534" s="23" t="s">
        <v>15101</v>
      </c>
      <c r="V534" s="23" t="s">
        <v>15359</v>
      </c>
      <c r="W534" s="23" t="s">
        <v>15360</v>
      </c>
      <c r="X534" s="23" t="s">
        <v>15361</v>
      </c>
    </row>
    <row r="535" spans="1:24" ht="15" customHeight="1">
      <c r="A535" s="19" t="s">
        <v>659</v>
      </c>
      <c r="B535" s="2" t="s">
        <v>2249</v>
      </c>
      <c r="D535" s="2" t="s">
        <v>320</v>
      </c>
      <c r="E535" s="2" t="s">
        <v>1764</v>
      </c>
      <c r="F535" s="2" t="s">
        <v>729</v>
      </c>
      <c r="H535" s="8"/>
      <c r="O535" s="23">
        <v>2</v>
      </c>
      <c r="P535" s="23" t="s">
        <v>6412</v>
      </c>
      <c r="Q535" s="23" t="s">
        <v>10474</v>
      </c>
      <c r="R535" s="23" t="s">
        <v>10514</v>
      </c>
      <c r="S535" s="23" t="s">
        <v>13861</v>
      </c>
      <c r="T535" s="23" t="s">
        <v>2837</v>
      </c>
      <c r="U535" s="23" t="s">
        <v>15101</v>
      </c>
      <c r="V535" s="23" t="s">
        <v>15105</v>
      </c>
      <c r="W535" s="23" t="s">
        <v>15362</v>
      </c>
      <c r="X535" s="23" t="s">
        <v>15363</v>
      </c>
    </row>
    <row r="536" spans="1:24" ht="15" customHeight="1">
      <c r="A536" s="19" t="s">
        <v>809</v>
      </c>
      <c r="B536" s="2" t="s">
        <v>1436</v>
      </c>
      <c r="D536" s="2" t="s">
        <v>1241</v>
      </c>
      <c r="E536" s="2" t="s">
        <v>2306</v>
      </c>
      <c r="F536" s="2" t="s">
        <v>729</v>
      </c>
      <c r="H536" s="8"/>
      <c r="O536" s="23">
        <v>2</v>
      </c>
      <c r="P536" s="23" t="s">
        <v>6514</v>
      </c>
      <c r="Q536" s="23" t="s">
        <v>10474</v>
      </c>
      <c r="R536" s="23" t="s">
        <v>10946</v>
      </c>
      <c r="S536" s="23" t="s">
        <v>11884</v>
      </c>
      <c r="T536" s="23" t="s">
        <v>13885</v>
      </c>
      <c r="U536" s="23" t="s">
        <v>15101</v>
      </c>
      <c r="V536" s="23" t="s">
        <v>15131</v>
      </c>
      <c r="W536" s="23" t="s">
        <v>15215</v>
      </c>
      <c r="X536" s="23" t="s">
        <v>15364</v>
      </c>
    </row>
    <row r="537" spans="1:24" ht="15" customHeight="1">
      <c r="A537" s="19" t="s">
        <v>291</v>
      </c>
      <c r="B537" s="2" t="s">
        <v>1960</v>
      </c>
      <c r="D537" s="2" t="s">
        <v>988</v>
      </c>
      <c r="E537" s="2" t="s">
        <v>1821</v>
      </c>
      <c r="F537" s="2" t="s">
        <v>732</v>
      </c>
      <c r="H537" s="8"/>
      <c r="O537" s="23">
        <v>2</v>
      </c>
      <c r="P537" s="23" t="s">
        <v>6416</v>
      </c>
      <c r="Q537" s="23" t="s">
        <v>10474</v>
      </c>
      <c r="R537" s="23" t="s">
        <v>10514</v>
      </c>
      <c r="S537" s="23" t="s">
        <v>13886</v>
      </c>
      <c r="T537" s="23" t="s">
        <v>3339</v>
      </c>
      <c r="U537" s="23" t="s">
        <v>15101</v>
      </c>
      <c r="V537" s="23" t="s">
        <v>15105</v>
      </c>
      <c r="W537" s="23" t="s">
        <v>15365</v>
      </c>
      <c r="X537" s="23" t="s">
        <v>14623</v>
      </c>
    </row>
    <row r="538" spans="1:24" ht="15" customHeight="1">
      <c r="A538" s="43" t="s">
        <v>141</v>
      </c>
      <c r="B538" s="2" t="s">
        <v>2226</v>
      </c>
      <c r="D538" s="2" t="s">
        <v>509</v>
      </c>
      <c r="E538" s="2" t="s">
        <v>2385</v>
      </c>
      <c r="F538" s="2" t="s">
        <v>729</v>
      </c>
      <c r="H538" s="8"/>
      <c r="O538" s="23">
        <v>2</v>
      </c>
      <c r="P538" s="23" t="s">
        <v>6477</v>
      </c>
      <c r="Q538" s="23" t="s">
        <v>10474</v>
      </c>
      <c r="R538" s="23" t="s">
        <v>13396</v>
      </c>
      <c r="S538" s="23" t="s">
        <v>13926</v>
      </c>
      <c r="U538" s="23" t="s">
        <v>15101</v>
      </c>
      <c r="V538" s="23" t="s">
        <v>15328</v>
      </c>
      <c r="W538" s="23" t="s">
        <v>15366</v>
      </c>
    </row>
    <row r="539" spans="1:24" ht="15" customHeight="1">
      <c r="A539" s="19" t="s">
        <v>1127</v>
      </c>
      <c r="B539" s="2" t="s">
        <v>2103</v>
      </c>
      <c r="D539" s="2" t="s">
        <v>1182</v>
      </c>
      <c r="E539" s="2" t="s">
        <v>2212</v>
      </c>
      <c r="F539" s="2" t="s">
        <v>729</v>
      </c>
      <c r="H539" s="8"/>
      <c r="O539" s="23">
        <v>2</v>
      </c>
      <c r="P539" s="23" t="s">
        <v>6390</v>
      </c>
      <c r="Q539" s="23" t="s">
        <v>10474</v>
      </c>
      <c r="R539" s="23" t="s">
        <v>10475</v>
      </c>
      <c r="S539" s="23" t="s">
        <v>13927</v>
      </c>
      <c r="U539" s="23" t="s">
        <v>15101</v>
      </c>
      <c r="V539" s="23" t="s">
        <v>15102</v>
      </c>
      <c r="W539" s="23" t="s">
        <v>15367</v>
      </c>
    </row>
    <row r="540" spans="1:24" ht="15" customHeight="1">
      <c r="A540" s="19" t="s">
        <v>240</v>
      </c>
      <c r="B540" s="2" t="s">
        <v>2047</v>
      </c>
      <c r="D540" s="2" t="s">
        <v>854</v>
      </c>
      <c r="E540" s="2" t="s">
        <v>1542</v>
      </c>
      <c r="F540" s="2" t="s">
        <v>729</v>
      </c>
      <c r="H540" s="8"/>
      <c r="O540" s="23">
        <v>2</v>
      </c>
      <c r="P540" s="23" t="s">
        <v>6376</v>
      </c>
      <c r="Q540" s="23" t="s">
        <v>10474</v>
      </c>
      <c r="R540" s="23" t="s">
        <v>11122</v>
      </c>
      <c r="S540" s="23" t="s">
        <v>13934</v>
      </c>
      <c r="T540" s="23" t="s">
        <v>13935</v>
      </c>
      <c r="U540" s="23" t="s">
        <v>15101</v>
      </c>
      <c r="V540" s="23" t="s">
        <v>15150</v>
      </c>
      <c r="W540" s="23" t="s">
        <v>15368</v>
      </c>
      <c r="X540" s="23" t="s">
        <v>15369</v>
      </c>
    </row>
    <row r="541" spans="1:24" ht="15" customHeight="1">
      <c r="A541" s="19" t="s">
        <v>1147</v>
      </c>
      <c r="B541" s="2" t="s">
        <v>2135</v>
      </c>
      <c r="D541" s="2" t="s">
        <v>1083</v>
      </c>
      <c r="E541" s="2" t="s">
        <v>2020</v>
      </c>
      <c r="F541" s="2" t="s">
        <v>729</v>
      </c>
      <c r="H541" s="8"/>
      <c r="O541" s="23">
        <v>2</v>
      </c>
      <c r="P541" s="23" t="s">
        <v>6402</v>
      </c>
      <c r="Q541" s="23" t="s">
        <v>10474</v>
      </c>
      <c r="R541" s="23" t="s">
        <v>10514</v>
      </c>
      <c r="S541" s="23" t="s">
        <v>13940</v>
      </c>
      <c r="T541" s="23" t="s">
        <v>2825</v>
      </c>
      <c r="U541" s="23" t="s">
        <v>15101</v>
      </c>
      <c r="V541" s="23" t="s">
        <v>15105</v>
      </c>
      <c r="W541" s="23" t="s">
        <v>15370</v>
      </c>
      <c r="X541" s="23" t="s">
        <v>15371</v>
      </c>
    </row>
    <row r="542" spans="1:24" ht="15" customHeight="1">
      <c r="A542" s="19" t="s">
        <v>468</v>
      </c>
      <c r="B542" s="2" t="s">
        <v>2234</v>
      </c>
      <c r="D542" s="2" t="s">
        <v>668</v>
      </c>
      <c r="E542" s="2" t="s">
        <v>1492</v>
      </c>
      <c r="F542" s="2" t="s">
        <v>732</v>
      </c>
      <c r="H542" s="8"/>
      <c r="O542" s="23">
        <v>2</v>
      </c>
      <c r="P542" s="23" t="s">
        <v>6500</v>
      </c>
      <c r="Q542" s="23" t="s">
        <v>10474</v>
      </c>
      <c r="R542" s="23" t="s">
        <v>11149</v>
      </c>
      <c r="S542" s="23" t="s">
        <v>11947</v>
      </c>
      <c r="T542" s="23" t="s">
        <v>2872</v>
      </c>
      <c r="U542" s="23" t="s">
        <v>15101</v>
      </c>
      <c r="V542" s="23" t="s">
        <v>15153</v>
      </c>
      <c r="W542" s="23" t="s">
        <v>15223</v>
      </c>
      <c r="X542" s="23" t="s">
        <v>15372</v>
      </c>
    </row>
    <row r="543" spans="1:24" ht="15" customHeight="1">
      <c r="A543" s="19" t="s">
        <v>1089</v>
      </c>
      <c r="B543" s="2" t="s">
        <v>2029</v>
      </c>
      <c r="D543" s="2" t="s">
        <v>309</v>
      </c>
      <c r="E543" s="2" t="s">
        <v>1492</v>
      </c>
      <c r="F543" s="2" t="s">
        <v>732</v>
      </c>
      <c r="H543" s="8"/>
      <c r="O543" s="23">
        <v>2</v>
      </c>
      <c r="P543" s="23" t="s">
        <v>6439</v>
      </c>
      <c r="Q543" s="23" t="s">
        <v>10474</v>
      </c>
      <c r="R543" s="23" t="s">
        <v>11470</v>
      </c>
      <c r="S543" s="23" t="s">
        <v>11497</v>
      </c>
      <c r="T543" s="23" t="s">
        <v>2851</v>
      </c>
      <c r="U543" s="23" t="s">
        <v>15101</v>
      </c>
      <c r="V543" s="23" t="s">
        <v>15181</v>
      </c>
      <c r="W543" s="23" t="s">
        <v>15183</v>
      </c>
      <c r="X543" s="23" t="s">
        <v>15373</v>
      </c>
    </row>
    <row r="544" spans="1:24" ht="15" customHeight="1">
      <c r="A544" s="19" t="s">
        <v>1120</v>
      </c>
      <c r="B544" s="2" t="s">
        <v>2029</v>
      </c>
      <c r="D544" s="2" t="s">
        <v>1170</v>
      </c>
      <c r="E544" s="2" t="s">
        <v>1660</v>
      </c>
      <c r="F544" s="2" t="s">
        <v>729</v>
      </c>
      <c r="H544" s="8"/>
      <c r="O544" s="23">
        <v>2</v>
      </c>
      <c r="P544" s="23" t="s">
        <v>6455</v>
      </c>
      <c r="Q544" s="23" t="s">
        <v>10474</v>
      </c>
      <c r="R544" s="23" t="s">
        <v>11023</v>
      </c>
      <c r="S544" s="23" t="s">
        <v>5352</v>
      </c>
      <c r="T544" s="23" t="s">
        <v>2714</v>
      </c>
      <c r="U544" s="23" t="s">
        <v>15101</v>
      </c>
      <c r="V544" s="23" t="s">
        <v>15145</v>
      </c>
      <c r="W544" s="23" t="s">
        <v>15374</v>
      </c>
      <c r="X544" s="23" t="s">
        <v>15375</v>
      </c>
    </row>
    <row r="545" spans="1:24" ht="15" customHeight="1">
      <c r="A545" s="8"/>
      <c r="B545" s="8"/>
      <c r="D545" s="2" t="s">
        <v>320</v>
      </c>
      <c r="E545" s="2" t="s">
        <v>1660</v>
      </c>
      <c r="F545" s="2" t="s">
        <v>729</v>
      </c>
      <c r="H545" s="8"/>
      <c r="O545" s="23">
        <v>2</v>
      </c>
      <c r="P545" s="23" t="s">
        <v>6459</v>
      </c>
      <c r="Q545" s="23" t="s">
        <v>10474</v>
      </c>
      <c r="R545" s="23" t="s">
        <v>13995</v>
      </c>
      <c r="S545" s="23" t="s">
        <v>13996</v>
      </c>
      <c r="T545" s="23" t="s">
        <v>2858</v>
      </c>
      <c r="U545" s="23" t="s">
        <v>15101</v>
      </c>
      <c r="V545" s="23" t="s">
        <v>15376</v>
      </c>
      <c r="W545" s="23" t="s">
        <v>15377</v>
      </c>
      <c r="X545" s="23" t="s">
        <v>15378</v>
      </c>
    </row>
    <row r="546" spans="1:24" ht="15" customHeight="1">
      <c r="A546" s="8"/>
      <c r="B546" s="8"/>
      <c r="D546" s="2" t="s">
        <v>181</v>
      </c>
      <c r="E546" s="2" t="s">
        <v>1544</v>
      </c>
      <c r="F546" s="2" t="s">
        <v>729</v>
      </c>
      <c r="H546" s="8"/>
      <c r="O546" s="23">
        <v>2</v>
      </c>
      <c r="P546" s="23" t="s">
        <v>6423</v>
      </c>
      <c r="Q546" s="23" t="s">
        <v>10474</v>
      </c>
      <c r="R546" s="23" t="s">
        <v>12229</v>
      </c>
      <c r="S546" s="23" t="s">
        <v>14000</v>
      </c>
      <c r="T546" s="23" t="s">
        <v>2816</v>
      </c>
      <c r="U546" s="23" t="s">
        <v>15101</v>
      </c>
      <c r="V546" s="23" t="s">
        <v>15236</v>
      </c>
      <c r="W546" s="23" t="s">
        <v>15379</v>
      </c>
      <c r="X546" s="23" t="s">
        <v>15380</v>
      </c>
    </row>
    <row r="547" spans="1:24" ht="15" customHeight="1">
      <c r="A547" s="8"/>
      <c r="B547" s="8"/>
      <c r="D547" s="2" t="s">
        <v>1105</v>
      </c>
      <c r="E547" s="2" t="s">
        <v>2058</v>
      </c>
      <c r="F547" s="2" t="s">
        <v>729</v>
      </c>
      <c r="H547" s="8"/>
      <c r="O547" s="23">
        <v>2</v>
      </c>
      <c r="P547" s="23" t="s">
        <v>6387</v>
      </c>
      <c r="Q547" s="23" t="s">
        <v>10474</v>
      </c>
      <c r="R547" s="23" t="s">
        <v>10475</v>
      </c>
      <c r="U547" s="23" t="s">
        <v>15101</v>
      </c>
      <c r="V547" s="23" t="s">
        <v>15102</v>
      </c>
    </row>
    <row r="548" spans="1:24" ht="15" customHeight="1">
      <c r="A548" s="8"/>
      <c r="B548" s="8"/>
      <c r="D548" s="2" t="s">
        <v>1070</v>
      </c>
      <c r="E548" s="2" t="s">
        <v>1993</v>
      </c>
      <c r="F548" s="2" t="s">
        <v>729</v>
      </c>
      <c r="H548" s="8"/>
      <c r="O548" s="23">
        <v>2</v>
      </c>
      <c r="P548" s="23" t="s">
        <v>6473</v>
      </c>
      <c r="Q548" s="23" t="s">
        <v>10474</v>
      </c>
      <c r="R548" s="23" t="s">
        <v>11286</v>
      </c>
      <c r="S548" s="23" t="s">
        <v>14037</v>
      </c>
      <c r="T548" s="23" t="s">
        <v>2768</v>
      </c>
      <c r="U548" s="23" t="s">
        <v>15101</v>
      </c>
      <c r="V548" s="23" t="s">
        <v>15168</v>
      </c>
      <c r="W548" s="23" t="s">
        <v>15381</v>
      </c>
      <c r="X548" s="23" t="s">
        <v>15194</v>
      </c>
    </row>
    <row r="549" spans="1:24" ht="15" customHeight="1">
      <c r="A549" s="8"/>
      <c r="B549" s="8"/>
      <c r="D549" s="2" t="s">
        <v>144</v>
      </c>
      <c r="E549" s="2" t="s">
        <v>1681</v>
      </c>
      <c r="F549" s="2" t="s">
        <v>729</v>
      </c>
      <c r="H549" s="8"/>
      <c r="O549" s="23">
        <v>2</v>
      </c>
      <c r="P549" s="23" t="s">
        <v>6513</v>
      </c>
      <c r="Q549" s="23" t="s">
        <v>10474</v>
      </c>
      <c r="R549" s="23" t="s">
        <v>11703</v>
      </c>
      <c r="S549" s="23" t="s">
        <v>14088</v>
      </c>
      <c r="T549" s="23" t="s">
        <v>2884</v>
      </c>
      <c r="U549" s="23" t="s">
        <v>15101</v>
      </c>
      <c r="V549" s="23" t="s">
        <v>15200</v>
      </c>
      <c r="W549" s="23" t="s">
        <v>15382</v>
      </c>
      <c r="X549" s="23" t="s">
        <v>15383</v>
      </c>
    </row>
    <row r="550" spans="1:24" ht="15" customHeight="1">
      <c r="A550" s="8"/>
      <c r="B550" s="8"/>
      <c r="D550" s="2" t="s">
        <v>313</v>
      </c>
      <c r="E550" s="2" t="s">
        <v>2244</v>
      </c>
      <c r="F550" s="2" t="s">
        <v>729</v>
      </c>
      <c r="H550" s="8"/>
      <c r="O550" s="23">
        <v>2</v>
      </c>
      <c r="P550" s="23" t="s">
        <v>6406</v>
      </c>
      <c r="Q550" s="23" t="s">
        <v>10474</v>
      </c>
      <c r="R550" s="23" t="s">
        <v>10514</v>
      </c>
      <c r="S550" s="23" t="s">
        <v>11514</v>
      </c>
      <c r="T550" s="23" t="s">
        <v>2822</v>
      </c>
      <c r="U550" s="23" t="s">
        <v>15101</v>
      </c>
      <c r="V550" s="23" t="s">
        <v>15105</v>
      </c>
      <c r="W550" s="23" t="s">
        <v>15186</v>
      </c>
      <c r="X550" s="23" t="s">
        <v>15384</v>
      </c>
    </row>
    <row r="551" spans="1:24" ht="15" customHeight="1">
      <c r="A551" s="8"/>
      <c r="B551" s="8"/>
      <c r="D551" s="2" t="s">
        <v>1162</v>
      </c>
      <c r="E551" s="2" t="s">
        <v>2171</v>
      </c>
      <c r="F551" s="2" t="s">
        <v>729</v>
      </c>
      <c r="H551" s="8"/>
      <c r="O551" s="23">
        <v>2</v>
      </c>
      <c r="P551" s="23" t="s">
        <v>6491</v>
      </c>
      <c r="Q551" s="23" t="s">
        <v>10474</v>
      </c>
      <c r="R551" s="23" t="s">
        <v>14118</v>
      </c>
      <c r="S551" s="23" t="s">
        <v>14119</v>
      </c>
      <c r="T551" s="23" t="s">
        <v>14120</v>
      </c>
      <c r="U551" s="23" t="s">
        <v>15101</v>
      </c>
      <c r="V551" s="23" t="s">
        <v>15385</v>
      </c>
      <c r="W551" s="23" t="s">
        <v>15386</v>
      </c>
      <c r="X551" s="23" t="s">
        <v>15387</v>
      </c>
    </row>
    <row r="552" spans="1:24" ht="15" customHeight="1">
      <c r="A552" s="8"/>
      <c r="B552" s="8"/>
      <c r="D552" s="2" t="s">
        <v>1114</v>
      </c>
      <c r="E552" s="2" t="s">
        <v>2082</v>
      </c>
      <c r="F552" s="2" t="s">
        <v>732</v>
      </c>
      <c r="H552" s="8"/>
      <c r="O552" s="23">
        <v>2</v>
      </c>
      <c r="P552" s="23" t="s">
        <v>6493</v>
      </c>
      <c r="Q552" s="23" t="s">
        <v>10474</v>
      </c>
      <c r="R552" s="23" t="s">
        <v>10569</v>
      </c>
      <c r="S552" s="23" t="s">
        <v>14170</v>
      </c>
      <c r="T552" s="23" t="s">
        <v>14171</v>
      </c>
      <c r="U552" s="23" t="s">
        <v>15101</v>
      </c>
      <c r="V552" s="23" t="s">
        <v>15108</v>
      </c>
      <c r="W552" s="23" t="s">
        <v>15388</v>
      </c>
      <c r="X552" s="23" t="s">
        <v>15389</v>
      </c>
    </row>
    <row r="553" spans="1:24" ht="15" customHeight="1">
      <c r="A553" s="8"/>
      <c r="B553" s="8"/>
      <c r="D553" s="2" t="s">
        <v>393</v>
      </c>
      <c r="E553" s="2" t="s">
        <v>2117</v>
      </c>
      <c r="F553" s="2" t="s">
        <v>732</v>
      </c>
      <c r="H553" s="8"/>
      <c r="O553" s="23">
        <v>2</v>
      </c>
      <c r="P553" s="23" t="s">
        <v>6483</v>
      </c>
      <c r="Q553" s="23" t="s">
        <v>10474</v>
      </c>
      <c r="R553" s="23" t="s">
        <v>12929</v>
      </c>
      <c r="S553" s="23" t="s">
        <v>14182</v>
      </c>
      <c r="T553" s="23" t="s">
        <v>2711</v>
      </c>
      <c r="U553" s="23" t="s">
        <v>15101</v>
      </c>
      <c r="V553" s="23" t="s">
        <v>15297</v>
      </c>
      <c r="W553" s="23" t="s">
        <v>15390</v>
      </c>
      <c r="X553" s="23" t="s">
        <v>15391</v>
      </c>
    </row>
    <row r="554" spans="1:24" ht="15" customHeight="1">
      <c r="A554" s="8"/>
      <c r="B554" s="8"/>
      <c r="D554" s="2" t="s">
        <v>452</v>
      </c>
      <c r="E554" s="2" t="s">
        <v>1959</v>
      </c>
      <c r="F554" s="2" t="s">
        <v>732</v>
      </c>
      <c r="H554" s="8"/>
      <c r="O554" s="23">
        <v>2</v>
      </c>
      <c r="P554" s="23" t="s">
        <v>6405</v>
      </c>
      <c r="Q554" s="23" t="s">
        <v>10474</v>
      </c>
      <c r="R554" s="23" t="s">
        <v>10514</v>
      </c>
      <c r="S554" s="23" t="s">
        <v>11292</v>
      </c>
      <c r="T554" s="23" t="s">
        <v>14196</v>
      </c>
      <c r="U554" s="23" t="s">
        <v>15101</v>
      </c>
      <c r="V554" s="23" t="s">
        <v>15105</v>
      </c>
      <c r="W554" s="23" t="s">
        <v>15170</v>
      </c>
      <c r="X554" s="23" t="s">
        <v>15392</v>
      </c>
    </row>
    <row r="555" spans="1:24" ht="15" customHeight="1">
      <c r="A555" s="8"/>
      <c r="B555" s="8"/>
      <c r="D555" s="2" t="s">
        <v>1183</v>
      </c>
      <c r="E555" s="2" t="s">
        <v>2213</v>
      </c>
      <c r="F555" s="2" t="s">
        <v>732</v>
      </c>
      <c r="H555" s="8"/>
      <c r="O555" s="23">
        <v>2</v>
      </c>
      <c r="P555" s="23" t="s">
        <v>6412</v>
      </c>
      <c r="Q555" s="23" t="s">
        <v>10474</v>
      </c>
      <c r="R555" s="23" t="s">
        <v>10514</v>
      </c>
      <c r="S555" s="23" t="s">
        <v>13861</v>
      </c>
      <c r="T555" s="23" t="s">
        <v>14204</v>
      </c>
      <c r="U555" s="23" t="s">
        <v>15101</v>
      </c>
      <c r="V555" s="23" t="s">
        <v>15105</v>
      </c>
      <c r="W555" s="23" t="s">
        <v>15362</v>
      </c>
      <c r="X555" s="23" t="s">
        <v>15393</v>
      </c>
    </row>
    <row r="556" spans="1:24" ht="15" customHeight="1">
      <c r="A556" s="8"/>
      <c r="B556" s="8"/>
      <c r="D556" s="2" t="s">
        <v>1260</v>
      </c>
      <c r="E556" s="2" t="s">
        <v>2336</v>
      </c>
      <c r="F556" s="2" t="s">
        <v>729</v>
      </c>
      <c r="H556" s="8"/>
      <c r="O556" s="23">
        <v>2</v>
      </c>
      <c r="P556" s="23" t="s">
        <v>6407</v>
      </c>
      <c r="Q556" s="23" t="s">
        <v>10474</v>
      </c>
      <c r="R556" s="23" t="s">
        <v>10514</v>
      </c>
      <c r="S556" s="23" t="s">
        <v>14275</v>
      </c>
      <c r="T556" s="23" t="s">
        <v>14276</v>
      </c>
      <c r="U556" s="23" t="s">
        <v>15101</v>
      </c>
      <c r="V556" s="23" t="s">
        <v>15105</v>
      </c>
      <c r="W556" s="23" t="s">
        <v>15394</v>
      </c>
      <c r="X556" s="23" t="s">
        <v>15395</v>
      </c>
    </row>
    <row r="557" spans="1:24" ht="15" customHeight="1">
      <c r="A557" s="8"/>
      <c r="B557" s="8"/>
      <c r="D557" s="2" t="s">
        <v>1095</v>
      </c>
      <c r="E557" s="2" t="s">
        <v>2041</v>
      </c>
      <c r="F557" s="2" t="s">
        <v>729</v>
      </c>
      <c r="H557" s="8"/>
      <c r="O557" s="23">
        <v>2</v>
      </c>
      <c r="P557" s="23" t="s">
        <v>6422</v>
      </c>
      <c r="Q557" s="23" t="s">
        <v>10474</v>
      </c>
      <c r="R557" s="23" t="s">
        <v>11249</v>
      </c>
      <c r="S557" s="23" t="s">
        <v>11250</v>
      </c>
      <c r="T557" s="23" t="s">
        <v>2844</v>
      </c>
      <c r="U557" s="23" t="s">
        <v>15101</v>
      </c>
      <c r="V557" s="23" t="s">
        <v>15161</v>
      </c>
      <c r="W557" s="23" t="s">
        <v>15162</v>
      </c>
      <c r="X557" s="23" t="s">
        <v>15396</v>
      </c>
    </row>
    <row r="558" spans="1:24" ht="15" customHeight="1">
      <c r="A558" s="8"/>
      <c r="B558" s="8"/>
      <c r="D558" s="2" t="s">
        <v>268</v>
      </c>
      <c r="E558" s="2" t="s">
        <v>2293</v>
      </c>
      <c r="F558" s="2" t="s">
        <v>732</v>
      </c>
      <c r="H558" s="8"/>
      <c r="O558" s="23">
        <v>2</v>
      </c>
      <c r="P558" s="23" t="s">
        <v>6434</v>
      </c>
      <c r="Q558" s="23" t="s">
        <v>10474</v>
      </c>
      <c r="R558" s="23" t="s">
        <v>12398</v>
      </c>
      <c r="S558" s="23" t="s">
        <v>4686</v>
      </c>
      <c r="T558" s="23" t="s">
        <v>3347</v>
      </c>
      <c r="U558" s="23" t="s">
        <v>15101</v>
      </c>
      <c r="V558" s="23" t="s">
        <v>15246</v>
      </c>
      <c r="W558" s="23" t="s">
        <v>14760</v>
      </c>
      <c r="X558" s="23" t="s">
        <v>14632</v>
      </c>
    </row>
    <row r="559" spans="1:24" ht="15" customHeight="1">
      <c r="A559" s="8"/>
      <c r="B559" s="8"/>
      <c r="D559" s="2" t="s">
        <v>1052</v>
      </c>
      <c r="E559" s="2" t="s">
        <v>1962</v>
      </c>
      <c r="F559" s="2" t="s">
        <v>729</v>
      </c>
      <c r="H559" s="8"/>
      <c r="O559" s="23">
        <v>2</v>
      </c>
      <c r="P559" s="23" t="s">
        <v>6514</v>
      </c>
      <c r="Q559" s="23" t="s">
        <v>10474</v>
      </c>
      <c r="R559" s="23" t="s">
        <v>10946</v>
      </c>
      <c r="S559" s="23" t="s">
        <v>11884</v>
      </c>
      <c r="T559" s="23" t="s">
        <v>2885</v>
      </c>
      <c r="U559" s="23" t="s">
        <v>15101</v>
      </c>
      <c r="V559" s="23" t="s">
        <v>15131</v>
      </c>
      <c r="W559" s="23" t="s">
        <v>15215</v>
      </c>
      <c r="X559" s="23" t="s">
        <v>15397</v>
      </c>
    </row>
    <row r="560" spans="1:24" ht="15" customHeight="1">
      <c r="A560" s="8"/>
      <c r="B560" s="8"/>
      <c r="D560" s="2" t="s">
        <v>231</v>
      </c>
      <c r="E560" s="2" t="s">
        <v>1982</v>
      </c>
      <c r="F560" s="2" t="s">
        <v>729</v>
      </c>
      <c r="H560" s="8"/>
      <c r="O560" s="23">
        <v>2</v>
      </c>
      <c r="P560" s="23" t="s">
        <v>6450</v>
      </c>
      <c r="Q560" s="23" t="s">
        <v>10474</v>
      </c>
      <c r="R560" s="23" t="s">
        <v>10579</v>
      </c>
      <c r="S560" s="23" t="s">
        <v>14390</v>
      </c>
      <c r="U560" s="23" t="s">
        <v>15101</v>
      </c>
      <c r="V560" s="23" t="s">
        <v>15114</v>
      </c>
      <c r="W560" s="23" t="s">
        <v>15398</v>
      </c>
    </row>
    <row r="561" spans="1:24" ht="15" customHeight="1">
      <c r="A561" s="8"/>
      <c r="B561" s="8"/>
      <c r="D561" s="2" t="s">
        <v>914</v>
      </c>
      <c r="E561" s="2" t="s">
        <v>1655</v>
      </c>
      <c r="F561" s="2" t="s">
        <v>729</v>
      </c>
      <c r="H561" s="8"/>
      <c r="O561" s="23">
        <v>2</v>
      </c>
      <c r="P561" s="23" t="s">
        <v>6384</v>
      </c>
      <c r="Q561" s="23" t="s">
        <v>10474</v>
      </c>
      <c r="R561" s="23" t="s">
        <v>11122</v>
      </c>
      <c r="S561" s="23" t="s">
        <v>14457</v>
      </c>
      <c r="T561" s="23" t="s">
        <v>2542</v>
      </c>
      <c r="U561" s="23" t="s">
        <v>15101</v>
      </c>
      <c r="V561" s="23" t="s">
        <v>15150</v>
      </c>
      <c r="W561" s="23" t="s">
        <v>15399</v>
      </c>
      <c r="X561" s="23" t="s">
        <v>14629</v>
      </c>
    </row>
    <row r="562" spans="1:24" ht="15" customHeight="1">
      <c r="A562" s="8"/>
      <c r="B562" s="8"/>
      <c r="D562" s="2" t="s">
        <v>820</v>
      </c>
      <c r="E562" s="2" t="s">
        <v>1469</v>
      </c>
      <c r="F562" s="2" t="s">
        <v>729</v>
      </c>
      <c r="H562" s="8"/>
      <c r="O562" s="23">
        <v>2</v>
      </c>
      <c r="P562" s="23" t="s">
        <v>6444</v>
      </c>
      <c r="Q562" s="23" t="s">
        <v>10474</v>
      </c>
      <c r="R562" s="23" t="s">
        <v>11696</v>
      </c>
      <c r="S562" s="23" t="s">
        <v>14480</v>
      </c>
      <c r="T562" s="23" t="s">
        <v>2853</v>
      </c>
      <c r="U562" s="23" t="s">
        <v>15101</v>
      </c>
      <c r="V562" s="23" t="s">
        <v>15195</v>
      </c>
      <c r="W562" s="23" t="s">
        <v>15400</v>
      </c>
      <c r="X562" s="23" t="s">
        <v>15401</v>
      </c>
    </row>
    <row r="563" spans="1:24" ht="15" customHeight="1">
      <c r="A563" s="8"/>
      <c r="B563" s="8"/>
      <c r="D563" s="2" t="s">
        <v>1223</v>
      </c>
      <c r="E563" s="2" t="s">
        <v>2273</v>
      </c>
      <c r="F563" s="2" t="s">
        <v>729</v>
      </c>
      <c r="H563" s="8"/>
      <c r="O563" s="23">
        <v>2</v>
      </c>
      <c r="P563" s="23" t="s">
        <v>6460</v>
      </c>
      <c r="Q563" s="23" t="s">
        <v>10474</v>
      </c>
      <c r="R563" s="23" t="s">
        <v>13995</v>
      </c>
      <c r="S563" s="23" t="s">
        <v>14482</v>
      </c>
      <c r="T563" s="23" t="s">
        <v>14483</v>
      </c>
      <c r="U563" s="23" t="s">
        <v>15101</v>
      </c>
      <c r="V563" s="23" t="s">
        <v>15376</v>
      </c>
      <c r="W563" s="23" t="s">
        <v>15402</v>
      </c>
      <c r="X563" s="23" t="s">
        <v>15403</v>
      </c>
    </row>
    <row r="564" spans="1:24" ht="15" customHeight="1">
      <c r="A564" s="8"/>
      <c r="B564" s="8"/>
      <c r="D564" s="2" t="s">
        <v>625</v>
      </c>
      <c r="E564" s="2" t="s">
        <v>2126</v>
      </c>
      <c r="F564" s="2" t="s">
        <v>729</v>
      </c>
      <c r="H564" s="8"/>
      <c r="O564" s="23">
        <v>2</v>
      </c>
      <c r="P564" s="23" t="s">
        <v>6409</v>
      </c>
      <c r="Q564" s="23" t="s">
        <v>10474</v>
      </c>
      <c r="R564" s="23" t="s">
        <v>10514</v>
      </c>
      <c r="S564" s="23" t="s">
        <v>14486</v>
      </c>
      <c r="T564" s="23" t="s">
        <v>2710</v>
      </c>
      <c r="U564" s="23" t="s">
        <v>15101</v>
      </c>
      <c r="V564" s="23" t="s">
        <v>15105</v>
      </c>
      <c r="W564" s="23" t="s">
        <v>15404</v>
      </c>
      <c r="X564" s="23" t="s">
        <v>15405</v>
      </c>
    </row>
    <row r="565" spans="1:24" ht="15" customHeight="1">
      <c r="A565" s="8"/>
      <c r="B565" s="8"/>
      <c r="D565" s="2" t="s">
        <v>1175</v>
      </c>
      <c r="E565" s="2" t="s">
        <v>2191</v>
      </c>
      <c r="F565" s="2" t="s">
        <v>732</v>
      </c>
      <c r="H565" s="8"/>
      <c r="O565" s="23">
        <v>2</v>
      </c>
      <c r="P565" s="23" t="s">
        <v>6473</v>
      </c>
      <c r="Q565" s="23" t="s">
        <v>10474</v>
      </c>
      <c r="R565" s="23" t="s">
        <v>11286</v>
      </c>
      <c r="S565" s="23" t="s">
        <v>14037</v>
      </c>
      <c r="T565" s="23" t="s">
        <v>2863</v>
      </c>
      <c r="U565" s="23" t="s">
        <v>15101</v>
      </c>
      <c r="V565" s="23" t="s">
        <v>15168</v>
      </c>
      <c r="W565" s="23" t="s">
        <v>15381</v>
      </c>
      <c r="X565" s="23" t="s">
        <v>15406</v>
      </c>
    </row>
    <row r="566" spans="1:24" ht="15" customHeight="1">
      <c r="A566" s="8"/>
      <c r="B566" s="8"/>
      <c r="D566" s="2" t="s">
        <v>1285</v>
      </c>
      <c r="E566" s="2" t="s">
        <v>2381</v>
      </c>
      <c r="F566" s="2" t="s">
        <v>729</v>
      </c>
      <c r="H566" s="8"/>
      <c r="O566" s="23">
        <v>2</v>
      </c>
      <c r="P566" s="23" t="s">
        <v>6502</v>
      </c>
      <c r="Q566" s="23" t="s">
        <v>10474</v>
      </c>
      <c r="R566" s="23" t="s">
        <v>10572</v>
      </c>
      <c r="S566" s="23" t="s">
        <v>14572</v>
      </c>
      <c r="T566" s="23" t="s">
        <v>2828</v>
      </c>
      <c r="U566" s="23" t="s">
        <v>15101</v>
      </c>
      <c r="V566" s="23" t="s">
        <v>15111</v>
      </c>
      <c r="W566" s="23" t="s">
        <v>15407</v>
      </c>
      <c r="X566" s="23" t="s">
        <v>15408</v>
      </c>
    </row>
    <row r="567" spans="1:24" ht="15" customHeight="1">
      <c r="A567" s="8"/>
      <c r="B567" s="8"/>
      <c r="D567" s="2" t="s">
        <v>1113</v>
      </c>
      <c r="E567" s="2" t="s">
        <v>2081</v>
      </c>
      <c r="F567" s="2" t="s">
        <v>729</v>
      </c>
      <c r="H567" s="8"/>
      <c r="O567" s="23">
        <v>3</v>
      </c>
      <c r="P567" s="23" t="s">
        <v>6628</v>
      </c>
      <c r="Q567" s="23" t="s">
        <v>10497</v>
      </c>
      <c r="R567" s="23" t="s">
        <v>10498</v>
      </c>
      <c r="S567" s="23" t="s">
        <v>10499</v>
      </c>
      <c r="T567" s="23" t="s">
        <v>10500</v>
      </c>
      <c r="U567" s="23" t="s">
        <v>15409</v>
      </c>
      <c r="V567" s="23" t="s">
        <v>15410</v>
      </c>
      <c r="W567" s="23" t="s">
        <v>15411</v>
      </c>
      <c r="X567" s="23" t="s">
        <v>15412</v>
      </c>
    </row>
    <row r="568" spans="1:24" ht="15" customHeight="1">
      <c r="A568" s="8"/>
      <c r="B568" s="8"/>
      <c r="D568" s="2" t="s">
        <v>239</v>
      </c>
      <c r="E568" s="2" t="s">
        <v>2081</v>
      </c>
      <c r="F568" s="2" t="s">
        <v>729</v>
      </c>
      <c r="H568" s="8"/>
      <c r="O568" s="23">
        <v>3</v>
      </c>
      <c r="P568" s="23" t="s">
        <v>6568</v>
      </c>
      <c r="Q568" s="23" t="s">
        <v>10497</v>
      </c>
      <c r="R568" s="23" t="s">
        <v>10507</v>
      </c>
      <c r="S568" s="23" t="s">
        <v>10508</v>
      </c>
      <c r="T568" s="23" t="s">
        <v>2666</v>
      </c>
      <c r="U568" s="23" t="s">
        <v>15409</v>
      </c>
      <c r="V568" s="23" t="s">
        <v>15413</v>
      </c>
      <c r="W568" s="23" t="s">
        <v>15414</v>
      </c>
      <c r="X568" s="23" t="s">
        <v>15415</v>
      </c>
    </row>
    <row r="569" spans="1:24" ht="15" customHeight="1">
      <c r="A569" s="8"/>
      <c r="B569" s="8"/>
      <c r="D569" s="2" t="s">
        <v>1006</v>
      </c>
      <c r="E569" s="2" t="s">
        <v>1851</v>
      </c>
      <c r="F569" s="2" t="s">
        <v>732</v>
      </c>
      <c r="H569" s="8"/>
      <c r="O569" s="23">
        <v>3</v>
      </c>
      <c r="P569" s="23" t="s">
        <v>6525</v>
      </c>
      <c r="Q569" s="23" t="s">
        <v>10497</v>
      </c>
      <c r="R569" s="23" t="s">
        <v>10517</v>
      </c>
      <c r="S569" s="23" t="s">
        <v>10518</v>
      </c>
      <c r="T569" s="23" t="s">
        <v>10519</v>
      </c>
      <c r="U569" s="23" t="s">
        <v>15409</v>
      </c>
      <c r="V569" s="23" t="s">
        <v>15416</v>
      </c>
      <c r="W569" s="23" t="s">
        <v>15417</v>
      </c>
      <c r="X569" s="23" t="s">
        <v>15418</v>
      </c>
    </row>
    <row r="570" spans="1:24" ht="15" customHeight="1">
      <c r="A570" s="8"/>
      <c r="B570" s="8"/>
      <c r="D570" s="2" t="s">
        <v>1269</v>
      </c>
      <c r="E570" s="2" t="s">
        <v>2351</v>
      </c>
      <c r="F570" s="2" t="s">
        <v>729</v>
      </c>
      <c r="H570" s="8"/>
      <c r="O570" s="23">
        <v>3</v>
      </c>
      <c r="P570" s="23" t="s">
        <v>6529</v>
      </c>
      <c r="Q570" s="23" t="s">
        <v>10497</v>
      </c>
      <c r="R570" s="23" t="s">
        <v>10517</v>
      </c>
      <c r="S570" s="23" t="s">
        <v>10622</v>
      </c>
      <c r="U570" s="23" t="s">
        <v>15409</v>
      </c>
      <c r="V570" s="23" t="s">
        <v>15416</v>
      </c>
      <c r="W570" s="23" t="s">
        <v>15419</v>
      </c>
    </row>
    <row r="571" spans="1:24" ht="15" customHeight="1">
      <c r="A571" s="8"/>
      <c r="B571" s="8"/>
      <c r="D571" s="2" t="s">
        <v>672</v>
      </c>
      <c r="E571" s="2" t="s">
        <v>2320</v>
      </c>
      <c r="F571" s="2" t="s">
        <v>729</v>
      </c>
      <c r="H571" s="8"/>
      <c r="O571" s="23">
        <v>3</v>
      </c>
      <c r="P571" s="23" t="s">
        <v>6675</v>
      </c>
      <c r="Q571" s="23" t="s">
        <v>10497</v>
      </c>
      <c r="R571" s="23" t="s">
        <v>10634</v>
      </c>
      <c r="S571" s="23" t="s">
        <v>10635</v>
      </c>
      <c r="T571" s="23" t="s">
        <v>5238</v>
      </c>
      <c r="U571" s="23" t="s">
        <v>15409</v>
      </c>
      <c r="V571" s="23" t="s">
        <v>15420</v>
      </c>
      <c r="W571" s="23" t="s">
        <v>15421</v>
      </c>
      <c r="X571" s="23" t="s">
        <v>15422</v>
      </c>
    </row>
    <row r="572" spans="1:24" ht="15" customHeight="1">
      <c r="A572" s="8"/>
      <c r="B572" s="8"/>
      <c r="D572" s="2" t="s">
        <v>252</v>
      </c>
      <c r="E572" s="2" t="s">
        <v>2214</v>
      </c>
      <c r="F572" s="2" t="s">
        <v>729</v>
      </c>
      <c r="H572" s="8"/>
      <c r="O572" s="23">
        <v>3</v>
      </c>
      <c r="P572" s="23" t="s">
        <v>6660</v>
      </c>
      <c r="Q572" s="23" t="s">
        <v>10497</v>
      </c>
      <c r="R572" s="23" t="s">
        <v>10668</v>
      </c>
      <c r="S572" s="23" t="s">
        <v>10669</v>
      </c>
      <c r="T572" s="23" t="s">
        <v>3990</v>
      </c>
      <c r="U572" s="23" t="s">
        <v>15409</v>
      </c>
      <c r="V572" s="23" t="s">
        <v>15423</v>
      </c>
      <c r="W572" s="23" t="s">
        <v>15424</v>
      </c>
      <c r="X572" s="23" t="s">
        <v>15425</v>
      </c>
    </row>
    <row r="573" spans="1:24" ht="15" customHeight="1">
      <c r="A573" s="8"/>
      <c r="B573" s="8"/>
      <c r="D573" s="2" t="s">
        <v>801</v>
      </c>
      <c r="E573" s="2" t="s">
        <v>1418</v>
      </c>
      <c r="F573" s="2" t="s">
        <v>729</v>
      </c>
      <c r="H573" s="8"/>
      <c r="O573" s="23">
        <v>3</v>
      </c>
      <c r="P573" s="23" t="s">
        <v>6570</v>
      </c>
      <c r="Q573" s="23" t="s">
        <v>10497</v>
      </c>
      <c r="R573" s="23" t="s">
        <v>10670</v>
      </c>
      <c r="S573" s="23" t="s">
        <v>10671</v>
      </c>
      <c r="T573" s="23" t="s">
        <v>10672</v>
      </c>
      <c r="U573" s="23" t="s">
        <v>15409</v>
      </c>
      <c r="V573" s="23" t="s">
        <v>15426</v>
      </c>
      <c r="W573" s="23" t="s">
        <v>15427</v>
      </c>
      <c r="X573" s="23" t="s">
        <v>15428</v>
      </c>
    </row>
    <row r="574" spans="1:24" ht="15" customHeight="1">
      <c r="A574" s="8"/>
      <c r="B574" s="8"/>
      <c r="D574" s="2" t="s">
        <v>257</v>
      </c>
      <c r="E574" s="2" t="s">
        <v>1621</v>
      </c>
      <c r="F574" s="2" t="s">
        <v>729</v>
      </c>
      <c r="H574" s="8"/>
      <c r="O574" s="23">
        <v>3</v>
      </c>
      <c r="P574" s="23" t="s">
        <v>6581</v>
      </c>
      <c r="Q574" s="23" t="s">
        <v>10497</v>
      </c>
      <c r="R574" s="23" t="s">
        <v>10686</v>
      </c>
      <c r="S574" s="23" t="s">
        <v>10687</v>
      </c>
      <c r="T574" s="23" t="s">
        <v>10688</v>
      </c>
      <c r="U574" s="23" t="s">
        <v>15409</v>
      </c>
      <c r="V574" s="23" t="s">
        <v>15429</v>
      </c>
      <c r="W574" s="23" t="s">
        <v>15430</v>
      </c>
      <c r="X574" s="23" t="s">
        <v>15431</v>
      </c>
    </row>
    <row r="575" spans="1:24" ht="15" customHeight="1">
      <c r="A575" s="8"/>
      <c r="B575" s="8"/>
      <c r="D575" s="2" t="s">
        <v>340</v>
      </c>
      <c r="E575" s="2" t="s">
        <v>1866</v>
      </c>
      <c r="F575" s="2" t="s">
        <v>729</v>
      </c>
      <c r="H575" s="8"/>
      <c r="O575" s="23">
        <v>3</v>
      </c>
      <c r="P575" s="23" t="s">
        <v>6532</v>
      </c>
      <c r="Q575" s="23" t="s">
        <v>10497</v>
      </c>
      <c r="R575" s="23" t="s">
        <v>10517</v>
      </c>
      <c r="S575" s="23" t="s">
        <v>10708</v>
      </c>
      <c r="T575" s="23" t="s">
        <v>10709</v>
      </c>
      <c r="U575" s="23" t="s">
        <v>15409</v>
      </c>
      <c r="V575" s="23" t="s">
        <v>15416</v>
      </c>
      <c r="W575" s="23" t="s">
        <v>15432</v>
      </c>
      <c r="X575" s="23" t="s">
        <v>15433</v>
      </c>
    </row>
    <row r="576" spans="1:24" ht="15" customHeight="1">
      <c r="A576" s="8"/>
      <c r="B576" s="8"/>
      <c r="D576" s="2" t="s">
        <v>1071</v>
      </c>
      <c r="E576" s="2" t="s">
        <v>1999</v>
      </c>
      <c r="F576" s="2" t="s">
        <v>729</v>
      </c>
      <c r="H576" s="8"/>
      <c r="O576" s="23">
        <v>3</v>
      </c>
      <c r="P576" s="23" t="s">
        <v>6678</v>
      </c>
      <c r="Q576" s="23" t="s">
        <v>10497</v>
      </c>
      <c r="R576" s="23" t="s">
        <v>10713</v>
      </c>
      <c r="S576" s="23" t="s">
        <v>10714</v>
      </c>
      <c r="U576" s="23" t="s">
        <v>15409</v>
      </c>
      <c r="V576" s="23" t="s">
        <v>15434</v>
      </c>
      <c r="W576" s="23" t="s">
        <v>15435</v>
      </c>
    </row>
    <row r="577" spans="1:24" ht="15" customHeight="1">
      <c r="A577" s="8"/>
      <c r="B577" s="8"/>
      <c r="D577" s="2" t="s">
        <v>1176</v>
      </c>
      <c r="E577" s="2" t="s">
        <v>2197</v>
      </c>
      <c r="F577" s="2" t="s">
        <v>729</v>
      </c>
      <c r="H577" s="8"/>
      <c r="O577" s="23">
        <v>3</v>
      </c>
      <c r="P577" s="23" t="s">
        <v>6585</v>
      </c>
      <c r="Q577" s="23" t="s">
        <v>10497</v>
      </c>
      <c r="R577" s="23" t="s">
        <v>10686</v>
      </c>
      <c r="S577" s="23" t="s">
        <v>10720</v>
      </c>
      <c r="T577" s="23" t="s">
        <v>2627</v>
      </c>
      <c r="U577" s="23" t="s">
        <v>15409</v>
      </c>
      <c r="V577" s="23" t="s">
        <v>15429</v>
      </c>
      <c r="W577" s="23" t="s">
        <v>15436</v>
      </c>
      <c r="X577" s="23" t="s">
        <v>15437</v>
      </c>
    </row>
    <row r="578" spans="1:24" ht="15" customHeight="1">
      <c r="A578" s="8"/>
      <c r="B578" s="8"/>
      <c r="D578" s="2" t="s">
        <v>699</v>
      </c>
      <c r="E578" s="2" t="s">
        <v>1734</v>
      </c>
      <c r="F578" s="2" t="s">
        <v>729</v>
      </c>
      <c r="H578" s="8"/>
      <c r="O578" s="23">
        <v>3</v>
      </c>
      <c r="P578" s="23" t="s">
        <v>6642</v>
      </c>
      <c r="Q578" s="23" t="s">
        <v>10497</v>
      </c>
      <c r="R578" s="23" t="s">
        <v>10732</v>
      </c>
      <c r="S578" s="23" t="s">
        <v>10733</v>
      </c>
      <c r="T578" s="23" t="s">
        <v>10734</v>
      </c>
      <c r="U578" s="23" t="s">
        <v>15409</v>
      </c>
      <c r="V578" s="23" t="s">
        <v>15438</v>
      </c>
      <c r="W578" s="23" t="s">
        <v>15439</v>
      </c>
      <c r="X578" s="23" t="s">
        <v>15440</v>
      </c>
    </row>
    <row r="579" spans="1:24" ht="15" customHeight="1">
      <c r="A579" s="8"/>
      <c r="B579" s="8"/>
      <c r="D579" s="2" t="s">
        <v>955</v>
      </c>
      <c r="E579" s="2" t="s">
        <v>1747</v>
      </c>
      <c r="F579" s="2" t="s">
        <v>729</v>
      </c>
      <c r="H579" s="8"/>
      <c r="O579" s="23">
        <v>3</v>
      </c>
      <c r="P579" s="23" t="s">
        <v>6594</v>
      </c>
      <c r="Q579" s="23" t="s">
        <v>10497</v>
      </c>
      <c r="R579" s="23" t="s">
        <v>10762</v>
      </c>
      <c r="S579" s="23" t="s">
        <v>10763</v>
      </c>
      <c r="T579" s="23" t="s">
        <v>10764</v>
      </c>
      <c r="U579" s="23" t="s">
        <v>15409</v>
      </c>
      <c r="V579" s="23" t="s">
        <v>15441</v>
      </c>
      <c r="W579" s="23" t="s">
        <v>15442</v>
      </c>
      <c r="X579" s="23" t="s">
        <v>15443</v>
      </c>
    </row>
    <row r="580" spans="1:24" ht="15" customHeight="1">
      <c r="A580" s="8"/>
      <c r="B580" s="8"/>
      <c r="D580" s="2" t="s">
        <v>1154</v>
      </c>
      <c r="E580" s="2" t="s">
        <v>2154</v>
      </c>
      <c r="F580" s="2" t="s">
        <v>732</v>
      </c>
      <c r="H580" s="8"/>
      <c r="O580" s="23">
        <v>3</v>
      </c>
      <c r="P580" s="23" t="s">
        <v>6685</v>
      </c>
      <c r="Q580" s="23" t="s">
        <v>10497</v>
      </c>
      <c r="R580" s="23" t="s">
        <v>10778</v>
      </c>
      <c r="S580" s="23" t="s">
        <v>3955</v>
      </c>
      <c r="T580" s="23" t="s">
        <v>2870</v>
      </c>
      <c r="U580" s="23" t="s">
        <v>15409</v>
      </c>
      <c r="V580" s="23" t="s">
        <v>15444</v>
      </c>
      <c r="W580" s="23" t="s">
        <v>15445</v>
      </c>
      <c r="X580" s="23" t="s">
        <v>15446</v>
      </c>
    </row>
    <row r="581" spans="1:24" ht="15" customHeight="1">
      <c r="A581" s="8"/>
      <c r="B581" s="8"/>
      <c r="D581" s="2" t="s">
        <v>1293</v>
      </c>
      <c r="E581" s="2" t="s">
        <v>2394</v>
      </c>
      <c r="F581" s="2" t="s">
        <v>729</v>
      </c>
      <c r="H581" s="8"/>
      <c r="O581" s="23">
        <v>3</v>
      </c>
      <c r="P581" s="23" t="s">
        <v>6670</v>
      </c>
      <c r="Q581" s="23" t="s">
        <v>10497</v>
      </c>
      <c r="R581" s="23" t="s">
        <v>10784</v>
      </c>
      <c r="S581" s="23" t="s">
        <v>10785</v>
      </c>
      <c r="T581" s="23" t="s">
        <v>10786</v>
      </c>
      <c r="U581" s="23" t="s">
        <v>15409</v>
      </c>
      <c r="V581" s="23" t="s">
        <v>15447</v>
      </c>
      <c r="W581" s="23" t="s">
        <v>15448</v>
      </c>
      <c r="X581" s="23" t="s">
        <v>15449</v>
      </c>
    </row>
    <row r="582" spans="1:24" ht="15" customHeight="1">
      <c r="A582" s="8"/>
      <c r="B582" s="8"/>
      <c r="D582" s="2" t="s">
        <v>101</v>
      </c>
      <c r="E582" s="2" t="s">
        <v>1651</v>
      </c>
      <c r="F582" s="2" t="s">
        <v>729</v>
      </c>
      <c r="H582" s="8"/>
      <c r="O582" s="23">
        <v>3</v>
      </c>
      <c r="P582" s="23" t="s">
        <v>6668</v>
      </c>
      <c r="Q582" s="23" t="s">
        <v>10497</v>
      </c>
      <c r="R582" s="23" t="s">
        <v>10799</v>
      </c>
      <c r="S582" s="23" t="s">
        <v>5412</v>
      </c>
      <c r="T582" s="23" t="s">
        <v>2929</v>
      </c>
      <c r="U582" s="23" t="s">
        <v>15409</v>
      </c>
      <c r="V582" s="23" t="s">
        <v>15450</v>
      </c>
      <c r="W582" s="23" t="s">
        <v>15451</v>
      </c>
      <c r="X582" s="23" t="s">
        <v>15452</v>
      </c>
    </row>
    <row r="583" spans="1:24" ht="15" customHeight="1">
      <c r="A583" s="8"/>
      <c r="B583" s="8"/>
      <c r="D583" s="2" t="s">
        <v>408</v>
      </c>
      <c r="E583" s="2" t="s">
        <v>1740</v>
      </c>
      <c r="F583" s="2" t="s">
        <v>732</v>
      </c>
      <c r="H583" s="8"/>
      <c r="O583" s="23">
        <v>3</v>
      </c>
      <c r="P583" s="23" t="s">
        <v>6595</v>
      </c>
      <c r="Q583" s="23" t="s">
        <v>10497</v>
      </c>
      <c r="R583" s="23" t="s">
        <v>10762</v>
      </c>
      <c r="S583" s="23" t="s">
        <v>10801</v>
      </c>
      <c r="T583" s="23" t="s">
        <v>2890</v>
      </c>
      <c r="U583" s="23" t="s">
        <v>15409</v>
      </c>
      <c r="V583" s="23" t="s">
        <v>15441</v>
      </c>
      <c r="W583" s="23" t="s">
        <v>15453</v>
      </c>
      <c r="X583" s="23" t="s">
        <v>15454</v>
      </c>
    </row>
    <row r="584" spans="1:24" ht="15" customHeight="1">
      <c r="A584" s="8"/>
      <c r="B584" s="8"/>
      <c r="D584" s="2" t="s">
        <v>948</v>
      </c>
      <c r="E584" s="2" t="s">
        <v>1740</v>
      </c>
      <c r="F584" s="2" t="s">
        <v>732</v>
      </c>
      <c r="H584" s="8"/>
      <c r="O584" s="23">
        <v>3</v>
      </c>
      <c r="P584" s="23" t="s">
        <v>6625</v>
      </c>
      <c r="Q584" s="23" t="s">
        <v>10497</v>
      </c>
      <c r="R584" s="23" t="s">
        <v>10498</v>
      </c>
      <c r="S584" s="23" t="s">
        <v>10821</v>
      </c>
      <c r="U584" s="23" t="s">
        <v>15409</v>
      </c>
      <c r="V584" s="23" t="s">
        <v>15410</v>
      </c>
      <c r="W584" s="23" t="s">
        <v>15455</v>
      </c>
    </row>
    <row r="585" spans="1:24" ht="15" customHeight="1">
      <c r="A585" s="8"/>
      <c r="B585" s="8"/>
      <c r="D585" s="2" t="s">
        <v>433</v>
      </c>
      <c r="E585" s="2" t="s">
        <v>2233</v>
      </c>
      <c r="F585" s="2" t="s">
        <v>732</v>
      </c>
      <c r="H585" s="8"/>
      <c r="O585" s="23">
        <v>3</v>
      </c>
      <c r="P585" s="23" t="s">
        <v>6575</v>
      </c>
      <c r="Q585" s="23" t="s">
        <v>10497</v>
      </c>
      <c r="R585" s="23" t="s">
        <v>10686</v>
      </c>
      <c r="S585" s="23" t="s">
        <v>10844</v>
      </c>
      <c r="T585" s="23" t="s">
        <v>10845</v>
      </c>
      <c r="U585" s="23" t="s">
        <v>15409</v>
      </c>
      <c r="V585" s="23" t="s">
        <v>15429</v>
      </c>
      <c r="W585" s="23" t="s">
        <v>15456</v>
      </c>
      <c r="X585" s="23" t="s">
        <v>15457</v>
      </c>
    </row>
    <row r="586" spans="1:24" ht="15" customHeight="1">
      <c r="A586" s="8"/>
      <c r="B586" s="8"/>
      <c r="D586" s="2" t="s">
        <v>541</v>
      </c>
      <c r="E586" s="2" t="s">
        <v>2070</v>
      </c>
      <c r="F586" s="2" t="s">
        <v>729</v>
      </c>
      <c r="H586" s="8"/>
      <c r="O586" s="23">
        <v>3</v>
      </c>
      <c r="P586" s="23" t="s">
        <v>6654</v>
      </c>
      <c r="Q586" s="23" t="s">
        <v>10497</v>
      </c>
      <c r="R586" s="23" t="s">
        <v>10846</v>
      </c>
      <c r="S586" s="23" t="s">
        <v>10847</v>
      </c>
      <c r="T586" s="23" t="s">
        <v>10848</v>
      </c>
      <c r="U586" s="23" t="s">
        <v>15409</v>
      </c>
      <c r="V586" s="23" t="s">
        <v>15458</v>
      </c>
      <c r="W586" s="23" t="s">
        <v>3598</v>
      </c>
      <c r="X586" s="23" t="s">
        <v>15459</v>
      </c>
    </row>
    <row r="587" spans="1:24" ht="15" customHeight="1">
      <c r="A587" s="8"/>
      <c r="B587" s="8"/>
      <c r="D587" s="2" t="s">
        <v>1118</v>
      </c>
      <c r="E587" s="2" t="s">
        <v>2003</v>
      </c>
      <c r="F587" s="2" t="s">
        <v>732</v>
      </c>
      <c r="H587" s="8"/>
      <c r="O587" s="23">
        <v>3</v>
      </c>
      <c r="P587" s="23" t="s">
        <v>6631</v>
      </c>
      <c r="Q587" s="23" t="s">
        <v>10497</v>
      </c>
      <c r="R587" s="23" t="s">
        <v>10732</v>
      </c>
      <c r="S587" s="23" t="s">
        <v>10860</v>
      </c>
      <c r="T587" s="23" t="s">
        <v>10861</v>
      </c>
      <c r="U587" s="23" t="s">
        <v>15409</v>
      </c>
      <c r="V587" s="23" t="s">
        <v>15438</v>
      </c>
      <c r="W587" s="23" t="s">
        <v>15460</v>
      </c>
      <c r="X587" s="23" t="s">
        <v>15461</v>
      </c>
    </row>
    <row r="588" spans="1:24" ht="15" customHeight="1">
      <c r="A588" s="8"/>
      <c r="B588" s="8"/>
      <c r="D588" s="2" t="s">
        <v>1075</v>
      </c>
      <c r="E588" s="2" t="s">
        <v>2003</v>
      </c>
      <c r="F588" s="2" t="s">
        <v>732</v>
      </c>
      <c r="H588" s="8"/>
      <c r="O588" s="23">
        <v>3</v>
      </c>
      <c r="P588" s="23" t="s">
        <v>6553</v>
      </c>
      <c r="Q588" s="23" t="s">
        <v>10497</v>
      </c>
      <c r="R588" s="23" t="s">
        <v>10868</v>
      </c>
      <c r="S588" s="23" t="s">
        <v>10869</v>
      </c>
      <c r="T588" s="23" t="s">
        <v>10870</v>
      </c>
      <c r="U588" s="23" t="s">
        <v>15409</v>
      </c>
      <c r="V588" s="23" t="s">
        <v>15462</v>
      </c>
      <c r="W588" s="23" t="s">
        <v>15463</v>
      </c>
      <c r="X588" s="23" t="s">
        <v>15464</v>
      </c>
    </row>
    <row r="589" spans="1:24" ht="15" customHeight="1">
      <c r="A589" s="8"/>
      <c r="B589" s="8"/>
      <c r="D589" s="2" t="s">
        <v>362</v>
      </c>
      <c r="E589" s="2" t="s">
        <v>1594</v>
      </c>
      <c r="F589" s="2" t="s">
        <v>729</v>
      </c>
      <c r="H589" s="8"/>
      <c r="O589" s="23">
        <v>3</v>
      </c>
      <c r="P589" s="23" t="s">
        <v>6648</v>
      </c>
      <c r="Q589" s="23" t="s">
        <v>10497</v>
      </c>
      <c r="R589" s="23" t="s">
        <v>10880</v>
      </c>
      <c r="S589" s="23" t="s">
        <v>10881</v>
      </c>
      <c r="T589" s="23" t="s">
        <v>10882</v>
      </c>
      <c r="U589" s="23" t="s">
        <v>15409</v>
      </c>
      <c r="V589" s="23" t="s">
        <v>15465</v>
      </c>
      <c r="W589" s="23" t="s">
        <v>15466</v>
      </c>
      <c r="X589" s="23" t="s">
        <v>15467</v>
      </c>
    </row>
    <row r="590" spans="1:24" ht="15" customHeight="1">
      <c r="A590" s="8"/>
      <c r="B590" s="8"/>
      <c r="D590" s="2" t="s">
        <v>116</v>
      </c>
      <c r="E590" s="2" t="s">
        <v>1379</v>
      </c>
      <c r="F590" s="2" t="s">
        <v>732</v>
      </c>
      <c r="H590" s="8"/>
      <c r="O590" s="23">
        <v>3</v>
      </c>
      <c r="P590" s="23" t="s">
        <v>6646</v>
      </c>
      <c r="Q590" s="23" t="s">
        <v>10497</v>
      </c>
      <c r="R590" s="23" t="s">
        <v>10936</v>
      </c>
      <c r="S590" s="23" t="s">
        <v>5412</v>
      </c>
      <c r="T590" s="23" t="s">
        <v>4423</v>
      </c>
      <c r="U590" s="23" t="s">
        <v>15409</v>
      </c>
      <c r="V590" s="23" t="s">
        <v>15468</v>
      </c>
      <c r="W590" s="23" t="s">
        <v>15451</v>
      </c>
      <c r="X590" s="23" t="s">
        <v>15469</v>
      </c>
    </row>
    <row r="591" spans="1:24" ht="15" customHeight="1">
      <c r="A591" s="8"/>
      <c r="B591" s="8"/>
      <c r="D591" s="2" t="s">
        <v>1201</v>
      </c>
      <c r="E591" s="2" t="s">
        <v>1379</v>
      </c>
      <c r="F591" s="2" t="s">
        <v>732</v>
      </c>
      <c r="H591" s="8"/>
      <c r="O591" s="23">
        <v>3</v>
      </c>
      <c r="P591" s="23" t="s">
        <v>6588</v>
      </c>
      <c r="Q591" s="23" t="s">
        <v>10497</v>
      </c>
      <c r="R591" s="23" t="s">
        <v>10762</v>
      </c>
      <c r="S591" s="23" t="s">
        <v>10937</v>
      </c>
      <c r="T591" s="23" t="s">
        <v>10938</v>
      </c>
      <c r="U591" s="23" t="s">
        <v>15409</v>
      </c>
      <c r="V591" s="23" t="s">
        <v>15441</v>
      </c>
      <c r="W591" s="23" t="s">
        <v>15470</v>
      </c>
      <c r="X591" s="23" t="s">
        <v>15471</v>
      </c>
    </row>
    <row r="592" spans="1:24" ht="15" customHeight="1">
      <c r="A592" s="8"/>
      <c r="B592" s="8"/>
      <c r="D592" s="2" t="s">
        <v>553</v>
      </c>
      <c r="E592" s="2" t="s">
        <v>1379</v>
      </c>
      <c r="F592" s="2" t="s">
        <v>732</v>
      </c>
      <c r="H592" s="8"/>
      <c r="O592" s="23">
        <v>3</v>
      </c>
      <c r="P592" s="23" t="s">
        <v>6627</v>
      </c>
      <c r="Q592" s="23" t="s">
        <v>10497</v>
      </c>
      <c r="R592" s="23" t="s">
        <v>10498</v>
      </c>
      <c r="S592" s="23" t="s">
        <v>10940</v>
      </c>
      <c r="T592" s="23" t="s">
        <v>2638</v>
      </c>
      <c r="U592" s="23" t="s">
        <v>15409</v>
      </c>
      <c r="V592" s="23" t="s">
        <v>15410</v>
      </c>
      <c r="W592" s="23" t="s">
        <v>15472</v>
      </c>
      <c r="X592" s="23" t="s">
        <v>15473</v>
      </c>
    </row>
    <row r="593" spans="1:24" ht="15" customHeight="1">
      <c r="A593" s="8"/>
      <c r="B593" s="8"/>
      <c r="D593" s="2" t="s">
        <v>1222</v>
      </c>
      <c r="E593" s="2" t="s">
        <v>1379</v>
      </c>
      <c r="F593" s="2" t="s">
        <v>732</v>
      </c>
      <c r="H593" s="8"/>
      <c r="O593" s="23">
        <v>3</v>
      </c>
      <c r="P593" s="23" t="s">
        <v>6647</v>
      </c>
      <c r="Q593" s="23" t="s">
        <v>10497</v>
      </c>
      <c r="R593" s="23" t="s">
        <v>10936</v>
      </c>
      <c r="S593" s="23" t="s">
        <v>10999</v>
      </c>
      <c r="T593" s="23" t="s">
        <v>11000</v>
      </c>
      <c r="U593" s="23" t="s">
        <v>15409</v>
      </c>
      <c r="V593" s="23" t="s">
        <v>15468</v>
      </c>
      <c r="W593" s="23" t="s">
        <v>15474</v>
      </c>
      <c r="X593" s="23" t="s">
        <v>15475</v>
      </c>
    </row>
    <row r="594" spans="1:24" ht="15" customHeight="1">
      <c r="A594" s="8"/>
      <c r="B594" s="8"/>
      <c r="D594" s="2" t="s">
        <v>1287</v>
      </c>
      <c r="E594" s="2" t="s">
        <v>1379</v>
      </c>
      <c r="F594" s="2" t="s">
        <v>732</v>
      </c>
      <c r="H594" s="8"/>
      <c r="O594" s="23">
        <v>3</v>
      </c>
      <c r="P594" s="23" t="s">
        <v>6531</v>
      </c>
      <c r="Q594" s="23" t="s">
        <v>10497</v>
      </c>
      <c r="R594" s="23" t="s">
        <v>10517</v>
      </c>
      <c r="S594" s="23" t="s">
        <v>11004</v>
      </c>
      <c r="T594" s="23" t="s">
        <v>5258</v>
      </c>
      <c r="U594" s="23" t="s">
        <v>15409</v>
      </c>
      <c r="V594" s="23" t="s">
        <v>15416</v>
      </c>
      <c r="W594" s="23" t="s">
        <v>15476</v>
      </c>
      <c r="X594" s="23" t="s">
        <v>15477</v>
      </c>
    </row>
    <row r="595" spans="1:24" ht="15" customHeight="1">
      <c r="A595" s="8"/>
      <c r="B595" s="8"/>
      <c r="D595" s="2" t="s">
        <v>1200</v>
      </c>
      <c r="E595" s="2" t="s">
        <v>1379</v>
      </c>
      <c r="F595" s="2" t="s">
        <v>732</v>
      </c>
      <c r="H595" s="8"/>
      <c r="O595" s="23">
        <v>3</v>
      </c>
      <c r="P595" s="23" t="s">
        <v>6596</v>
      </c>
      <c r="Q595" s="23" t="s">
        <v>10497</v>
      </c>
      <c r="R595" s="23" t="s">
        <v>10762</v>
      </c>
      <c r="S595" s="23" t="s">
        <v>5377</v>
      </c>
      <c r="T595" s="23" t="s">
        <v>11017</v>
      </c>
      <c r="U595" s="23" t="s">
        <v>15409</v>
      </c>
      <c r="V595" s="23" t="s">
        <v>15441</v>
      </c>
      <c r="W595" s="23" t="s">
        <v>15478</v>
      </c>
      <c r="X595" s="23" t="s">
        <v>15479</v>
      </c>
    </row>
    <row r="596" spans="1:24" ht="15" customHeight="1">
      <c r="A596" s="8"/>
      <c r="B596" s="8"/>
      <c r="D596" s="2" t="s">
        <v>1061</v>
      </c>
      <c r="E596" s="2" t="s">
        <v>1979</v>
      </c>
      <c r="F596" s="2" t="s">
        <v>729</v>
      </c>
      <c r="H596" s="8"/>
      <c r="O596" s="23">
        <v>3</v>
      </c>
      <c r="P596" s="23" t="s">
        <v>6607</v>
      </c>
      <c r="Q596" s="23" t="s">
        <v>10497</v>
      </c>
      <c r="R596" s="23" t="s">
        <v>10762</v>
      </c>
      <c r="S596" s="23" t="s">
        <v>11070</v>
      </c>
      <c r="T596" s="23" t="s">
        <v>11071</v>
      </c>
      <c r="U596" s="23" t="s">
        <v>15409</v>
      </c>
      <c r="V596" s="23" t="s">
        <v>15441</v>
      </c>
      <c r="W596" s="23" t="s">
        <v>15480</v>
      </c>
      <c r="X596" s="23" t="s">
        <v>15481</v>
      </c>
    </row>
    <row r="597" spans="1:24" ht="15" customHeight="1">
      <c r="A597" s="8"/>
      <c r="B597" s="8"/>
      <c r="D597" s="2" t="s">
        <v>827</v>
      </c>
      <c r="E597" s="2" t="s">
        <v>1481</v>
      </c>
      <c r="F597" s="2" t="s">
        <v>729</v>
      </c>
      <c r="H597" s="8"/>
      <c r="O597" s="23">
        <v>3</v>
      </c>
      <c r="P597" s="23" t="s">
        <v>6612</v>
      </c>
      <c r="Q597" s="23" t="s">
        <v>10497</v>
      </c>
      <c r="R597" s="23" t="s">
        <v>11075</v>
      </c>
      <c r="S597" s="23" t="s">
        <v>5526</v>
      </c>
      <c r="T597" s="23" t="s">
        <v>11076</v>
      </c>
      <c r="U597" s="23" t="s">
        <v>15409</v>
      </c>
      <c r="V597" s="23" t="s">
        <v>15482</v>
      </c>
      <c r="W597" s="23" t="s">
        <v>15483</v>
      </c>
      <c r="X597" s="23" t="s">
        <v>15484</v>
      </c>
    </row>
    <row r="598" spans="1:24" ht="15" customHeight="1">
      <c r="A598" s="8"/>
      <c r="B598" s="8"/>
      <c r="D598" s="2" t="s">
        <v>380</v>
      </c>
      <c r="E598" s="2" t="s">
        <v>1503</v>
      </c>
      <c r="F598" s="2" t="s">
        <v>729</v>
      </c>
      <c r="H598" s="8"/>
      <c r="O598" s="23">
        <v>3</v>
      </c>
      <c r="P598" s="23" t="s">
        <v>6582</v>
      </c>
      <c r="Q598" s="23" t="s">
        <v>10497</v>
      </c>
      <c r="R598" s="23" t="s">
        <v>10686</v>
      </c>
      <c r="S598" s="23" t="s">
        <v>11104</v>
      </c>
      <c r="T598" s="23" t="s">
        <v>11105</v>
      </c>
      <c r="U598" s="23" t="s">
        <v>15409</v>
      </c>
      <c r="V598" s="23" t="s">
        <v>15429</v>
      </c>
      <c r="W598" s="23" t="s">
        <v>15485</v>
      </c>
      <c r="X598" s="23" t="s">
        <v>15486</v>
      </c>
    </row>
    <row r="599" spans="1:24" ht="15" customHeight="1">
      <c r="A599" s="8"/>
      <c r="B599" s="8"/>
      <c r="D599" s="2" t="s">
        <v>140</v>
      </c>
      <c r="E599" s="2" t="s">
        <v>2239</v>
      </c>
      <c r="F599" s="2" t="s">
        <v>729</v>
      </c>
      <c r="H599" s="8"/>
      <c r="O599" s="23">
        <v>3</v>
      </c>
      <c r="P599" s="23" t="s">
        <v>6590</v>
      </c>
      <c r="Q599" s="23" t="s">
        <v>10497</v>
      </c>
      <c r="R599" s="23" t="s">
        <v>10762</v>
      </c>
      <c r="S599" s="23" t="s">
        <v>11128</v>
      </c>
      <c r="U599" s="23" t="s">
        <v>15409</v>
      </c>
      <c r="V599" s="23" t="s">
        <v>15441</v>
      </c>
      <c r="W599" s="23" t="s">
        <v>15487</v>
      </c>
    </row>
    <row r="600" spans="1:24" ht="15" customHeight="1">
      <c r="A600" s="8"/>
      <c r="B600" s="8"/>
      <c r="D600" s="2" t="s">
        <v>562</v>
      </c>
      <c r="E600" s="2" t="s">
        <v>2327</v>
      </c>
      <c r="F600" s="2" t="s">
        <v>729</v>
      </c>
      <c r="H600" s="8"/>
      <c r="O600" s="23">
        <v>3</v>
      </c>
      <c r="P600" s="23" t="s">
        <v>6534</v>
      </c>
      <c r="Q600" s="23" t="s">
        <v>10497</v>
      </c>
      <c r="R600" s="23" t="s">
        <v>11173</v>
      </c>
      <c r="S600" s="23" t="s">
        <v>11174</v>
      </c>
      <c r="T600" s="23" t="s">
        <v>11175</v>
      </c>
      <c r="U600" s="23" t="s">
        <v>15409</v>
      </c>
      <c r="V600" s="23" t="s">
        <v>15488</v>
      </c>
      <c r="W600" s="23" t="s">
        <v>15489</v>
      </c>
      <c r="X600" s="23" t="s">
        <v>15490</v>
      </c>
    </row>
    <row r="601" spans="1:24" ht="15" customHeight="1">
      <c r="A601" s="8"/>
      <c r="B601" s="8"/>
      <c r="D601" s="2" t="s">
        <v>923</v>
      </c>
      <c r="E601" s="2" t="s">
        <v>1672</v>
      </c>
      <c r="F601" s="2" t="s">
        <v>729</v>
      </c>
      <c r="H601" s="8"/>
      <c r="O601" s="23">
        <v>3</v>
      </c>
      <c r="P601" s="23" t="s">
        <v>6667</v>
      </c>
      <c r="Q601" s="23" t="s">
        <v>10497</v>
      </c>
      <c r="R601" s="23" t="s">
        <v>10799</v>
      </c>
      <c r="S601" s="23" t="s">
        <v>11228</v>
      </c>
      <c r="T601" s="23" t="s">
        <v>11229</v>
      </c>
      <c r="U601" s="23" t="s">
        <v>15409</v>
      </c>
      <c r="V601" s="23" t="s">
        <v>15450</v>
      </c>
      <c r="W601" s="23" t="s">
        <v>15491</v>
      </c>
      <c r="X601" s="23" t="s">
        <v>15492</v>
      </c>
    </row>
    <row r="602" spans="1:24" ht="15" customHeight="1">
      <c r="A602" s="8"/>
      <c r="B602" s="8"/>
      <c r="D602" s="2" t="s">
        <v>175</v>
      </c>
      <c r="E602" s="2" t="s">
        <v>1777</v>
      </c>
      <c r="F602" s="2" t="s">
        <v>732</v>
      </c>
      <c r="H602" s="8"/>
      <c r="O602" s="23">
        <v>3</v>
      </c>
      <c r="P602" s="23" t="s">
        <v>6659</v>
      </c>
      <c r="Q602" s="23" t="s">
        <v>10497</v>
      </c>
      <c r="R602" s="23" t="s">
        <v>10668</v>
      </c>
      <c r="S602" s="23" t="s">
        <v>11232</v>
      </c>
      <c r="T602" s="23" t="s">
        <v>3339</v>
      </c>
      <c r="U602" s="23" t="s">
        <v>15409</v>
      </c>
      <c r="V602" s="23" t="s">
        <v>15423</v>
      </c>
      <c r="W602" s="23" t="s">
        <v>15493</v>
      </c>
      <c r="X602" s="23" t="s">
        <v>14623</v>
      </c>
    </row>
    <row r="603" spans="1:24" ht="15" customHeight="1">
      <c r="A603" s="8"/>
      <c r="B603" s="8"/>
      <c r="D603" s="2" t="s">
        <v>649</v>
      </c>
      <c r="E603" s="2" t="s">
        <v>2367</v>
      </c>
      <c r="F603" s="2" t="s">
        <v>732</v>
      </c>
      <c r="H603" s="8"/>
      <c r="O603" s="23">
        <v>3</v>
      </c>
      <c r="P603" s="23" t="s">
        <v>6675</v>
      </c>
      <c r="Q603" s="23" t="s">
        <v>10497</v>
      </c>
      <c r="R603" s="23" t="s">
        <v>10634</v>
      </c>
      <c r="S603" s="23" t="s">
        <v>10635</v>
      </c>
      <c r="T603" s="23" t="s">
        <v>11239</v>
      </c>
      <c r="U603" s="23" t="s">
        <v>15409</v>
      </c>
      <c r="V603" s="23" t="s">
        <v>15420</v>
      </c>
      <c r="W603" s="23" t="s">
        <v>15421</v>
      </c>
      <c r="X603" s="23" t="s">
        <v>15494</v>
      </c>
    </row>
    <row r="604" spans="1:24" ht="15" customHeight="1">
      <c r="A604" s="8"/>
      <c r="B604" s="8"/>
      <c r="D604" s="2" t="s">
        <v>1149</v>
      </c>
      <c r="E604" s="2" t="s">
        <v>2139</v>
      </c>
      <c r="F604" s="2" t="s">
        <v>732</v>
      </c>
      <c r="H604" s="8"/>
      <c r="O604" s="23">
        <v>3</v>
      </c>
      <c r="P604" s="23" t="s">
        <v>6548</v>
      </c>
      <c r="Q604" s="23" t="s">
        <v>10497</v>
      </c>
      <c r="R604" s="23" t="s">
        <v>10868</v>
      </c>
      <c r="S604" s="23" t="s">
        <v>11243</v>
      </c>
      <c r="T604" s="23" t="s">
        <v>3582</v>
      </c>
      <c r="U604" s="23" t="s">
        <v>15409</v>
      </c>
      <c r="V604" s="23" t="s">
        <v>15462</v>
      </c>
      <c r="W604" s="23" t="s">
        <v>15495</v>
      </c>
      <c r="X604" s="23" t="s">
        <v>15496</v>
      </c>
    </row>
    <row r="605" spans="1:24" ht="15" customHeight="1">
      <c r="A605" s="8"/>
      <c r="B605" s="8"/>
      <c r="D605" s="2" t="s">
        <v>524</v>
      </c>
      <c r="E605" s="2" t="s">
        <v>1549</v>
      </c>
      <c r="F605" s="2" t="s">
        <v>729</v>
      </c>
      <c r="H605" s="8"/>
      <c r="O605" s="23">
        <v>3</v>
      </c>
      <c r="P605" s="23" t="s">
        <v>6632</v>
      </c>
      <c r="Q605" s="23" t="s">
        <v>10497</v>
      </c>
      <c r="R605" s="23" t="s">
        <v>10732</v>
      </c>
      <c r="S605" s="23" t="s">
        <v>11265</v>
      </c>
      <c r="T605" s="23" t="s">
        <v>3909</v>
      </c>
      <c r="U605" s="23" t="s">
        <v>15409</v>
      </c>
      <c r="V605" s="23" t="s">
        <v>15438</v>
      </c>
      <c r="W605" s="23" t="s">
        <v>15497</v>
      </c>
      <c r="X605" s="23" t="s">
        <v>15498</v>
      </c>
    </row>
    <row r="606" spans="1:24" ht="15" customHeight="1">
      <c r="A606" s="8"/>
      <c r="B606" s="8"/>
      <c r="D606" s="2" t="s">
        <v>921</v>
      </c>
      <c r="E606" s="2" t="s">
        <v>1549</v>
      </c>
      <c r="F606" s="2" t="s">
        <v>729</v>
      </c>
      <c r="H606" s="8"/>
      <c r="O606" s="23">
        <v>3</v>
      </c>
      <c r="P606" s="23" t="s">
        <v>6577</v>
      </c>
      <c r="Q606" s="23" t="s">
        <v>10497</v>
      </c>
      <c r="R606" s="23" t="s">
        <v>10686</v>
      </c>
      <c r="S606" s="23" t="s">
        <v>11284</v>
      </c>
      <c r="T606" s="23" t="s">
        <v>11285</v>
      </c>
      <c r="U606" s="23" t="s">
        <v>15409</v>
      </c>
      <c r="V606" s="23" t="s">
        <v>15429</v>
      </c>
      <c r="W606" s="23" t="s">
        <v>15499</v>
      </c>
      <c r="X606" s="23" t="s">
        <v>15500</v>
      </c>
    </row>
    <row r="607" spans="1:24" ht="15" customHeight="1">
      <c r="A607" s="8"/>
      <c r="B607" s="8"/>
      <c r="D607" s="2" t="s">
        <v>183</v>
      </c>
      <c r="E607" s="2" t="s">
        <v>1428</v>
      </c>
      <c r="F607" s="2" t="s">
        <v>732</v>
      </c>
      <c r="H607" s="8"/>
      <c r="O607" s="23">
        <v>3</v>
      </c>
      <c r="P607" s="23" t="s">
        <v>6629</v>
      </c>
      <c r="Q607" s="23" t="s">
        <v>10497</v>
      </c>
      <c r="R607" s="23" t="s">
        <v>10732</v>
      </c>
      <c r="S607" s="23" t="s">
        <v>11322</v>
      </c>
      <c r="T607" s="23" t="s">
        <v>2913</v>
      </c>
      <c r="U607" s="23" t="s">
        <v>15409</v>
      </c>
      <c r="V607" s="23" t="s">
        <v>15438</v>
      </c>
      <c r="W607" s="23" t="s">
        <v>15501</v>
      </c>
      <c r="X607" s="23" t="s">
        <v>15502</v>
      </c>
    </row>
    <row r="608" spans="1:24" ht="15" customHeight="1">
      <c r="A608" s="8"/>
      <c r="B608" s="8"/>
      <c r="D608" s="2" t="s">
        <v>1098</v>
      </c>
      <c r="E608" s="2" t="s">
        <v>2044</v>
      </c>
      <c r="F608" s="2" t="s">
        <v>729</v>
      </c>
      <c r="H608" s="8"/>
      <c r="O608" s="23">
        <v>3</v>
      </c>
      <c r="P608" s="23" t="s">
        <v>6667</v>
      </c>
      <c r="Q608" s="23" t="s">
        <v>10497</v>
      </c>
      <c r="R608" s="23" t="s">
        <v>10799</v>
      </c>
      <c r="S608" s="23" t="s">
        <v>11228</v>
      </c>
      <c r="T608" s="23" t="s">
        <v>11323</v>
      </c>
      <c r="U608" s="23" t="s">
        <v>15409</v>
      </c>
      <c r="V608" s="23" t="s">
        <v>15450</v>
      </c>
      <c r="W608" s="23" t="s">
        <v>15491</v>
      </c>
      <c r="X608" s="23" t="s">
        <v>15503</v>
      </c>
    </row>
    <row r="609" spans="1:24" ht="15" customHeight="1">
      <c r="A609" s="8"/>
      <c r="B609" s="8"/>
      <c r="D609" s="2" t="s">
        <v>228</v>
      </c>
      <c r="E609" s="2" t="s">
        <v>2043</v>
      </c>
      <c r="F609" s="2" t="s">
        <v>729</v>
      </c>
      <c r="H609" s="8"/>
      <c r="O609" s="23">
        <v>3</v>
      </c>
      <c r="P609" s="23" t="s">
        <v>6547</v>
      </c>
      <c r="Q609" s="23" t="s">
        <v>10497</v>
      </c>
      <c r="R609" s="23" t="s">
        <v>10868</v>
      </c>
      <c r="S609" s="23" t="s">
        <v>11339</v>
      </c>
      <c r="T609" s="23" t="s">
        <v>11340</v>
      </c>
      <c r="U609" s="23" t="s">
        <v>15409</v>
      </c>
      <c r="V609" s="23" t="s">
        <v>15462</v>
      </c>
      <c r="W609" s="23" t="s">
        <v>15504</v>
      </c>
      <c r="X609" s="23" t="s">
        <v>15505</v>
      </c>
    </row>
    <row r="610" spans="1:24" ht="15" customHeight="1">
      <c r="A610" s="8"/>
      <c r="B610" s="8"/>
      <c r="D610" s="2" t="s">
        <v>777</v>
      </c>
      <c r="E610" s="2" t="s">
        <v>1375</v>
      </c>
      <c r="F610" s="2" t="s">
        <v>729</v>
      </c>
      <c r="H610" s="8"/>
      <c r="O610" s="23">
        <v>3</v>
      </c>
      <c r="P610" s="23" t="s">
        <v>6667</v>
      </c>
      <c r="Q610" s="23" t="s">
        <v>10497</v>
      </c>
      <c r="R610" s="23" t="s">
        <v>10799</v>
      </c>
      <c r="S610" s="23" t="s">
        <v>11228</v>
      </c>
      <c r="T610" s="23" t="s">
        <v>11375</v>
      </c>
      <c r="U610" s="23" t="s">
        <v>15409</v>
      </c>
      <c r="V610" s="23" t="s">
        <v>15450</v>
      </c>
      <c r="W610" s="23" t="s">
        <v>15491</v>
      </c>
      <c r="X610" s="23" t="s">
        <v>15506</v>
      </c>
    </row>
    <row r="611" spans="1:24" ht="15" customHeight="1">
      <c r="A611" s="8"/>
      <c r="B611" s="8"/>
      <c r="D611" s="2" t="s">
        <v>1028</v>
      </c>
      <c r="E611" s="2" t="s">
        <v>1903</v>
      </c>
      <c r="F611" s="2" t="s">
        <v>729</v>
      </c>
      <c r="H611" s="8"/>
      <c r="O611" s="23">
        <v>3</v>
      </c>
      <c r="P611" s="23" t="s">
        <v>6552</v>
      </c>
      <c r="Q611" s="23" t="s">
        <v>10497</v>
      </c>
      <c r="R611" s="23" t="s">
        <v>10868</v>
      </c>
      <c r="S611" s="23" t="s">
        <v>3981</v>
      </c>
      <c r="T611" s="23" t="s">
        <v>11383</v>
      </c>
      <c r="U611" s="23" t="s">
        <v>15409</v>
      </c>
      <c r="V611" s="23" t="s">
        <v>15462</v>
      </c>
      <c r="W611" s="23" t="s">
        <v>15507</v>
      </c>
      <c r="X611" s="23" t="s">
        <v>15508</v>
      </c>
    </row>
    <row r="612" spans="1:24" ht="15" customHeight="1">
      <c r="A612" s="8"/>
      <c r="B612" s="8"/>
      <c r="D612" s="2" t="s">
        <v>1091</v>
      </c>
      <c r="E612" s="2" t="s">
        <v>2032</v>
      </c>
      <c r="F612" s="2" t="s">
        <v>729</v>
      </c>
      <c r="H612" s="8"/>
      <c r="O612" s="23">
        <v>3</v>
      </c>
      <c r="P612" s="23" t="s">
        <v>6571</v>
      </c>
      <c r="Q612" s="23" t="s">
        <v>10497</v>
      </c>
      <c r="R612" s="23" t="s">
        <v>10670</v>
      </c>
      <c r="S612" s="23" t="s">
        <v>11409</v>
      </c>
      <c r="T612" s="23" t="s">
        <v>11410</v>
      </c>
      <c r="U612" s="23" t="s">
        <v>15409</v>
      </c>
      <c r="V612" s="23" t="s">
        <v>15426</v>
      </c>
      <c r="W612" s="23" t="s">
        <v>15509</v>
      </c>
      <c r="X612" s="23" t="s">
        <v>15510</v>
      </c>
    </row>
    <row r="613" spans="1:24" ht="15" customHeight="1">
      <c r="A613" s="8"/>
      <c r="B613" s="8"/>
      <c r="D613" s="2" t="s">
        <v>697</v>
      </c>
      <c r="E613" s="2" t="s">
        <v>2204</v>
      </c>
      <c r="F613" s="2" t="s">
        <v>729</v>
      </c>
      <c r="H613" s="8"/>
      <c r="O613" s="23">
        <v>3</v>
      </c>
      <c r="P613" s="23" t="s">
        <v>6531</v>
      </c>
      <c r="Q613" s="23" t="s">
        <v>10497</v>
      </c>
      <c r="R613" s="23" t="s">
        <v>10517</v>
      </c>
      <c r="S613" s="23" t="s">
        <v>11004</v>
      </c>
      <c r="T613" s="23" t="s">
        <v>11416</v>
      </c>
      <c r="U613" s="23" t="s">
        <v>15409</v>
      </c>
      <c r="V613" s="23" t="s">
        <v>15416</v>
      </c>
      <c r="W613" s="23" t="s">
        <v>15476</v>
      </c>
      <c r="X613" s="23" t="s">
        <v>15511</v>
      </c>
    </row>
    <row r="614" spans="1:24" ht="15" customHeight="1">
      <c r="A614" s="8"/>
      <c r="B614" s="8"/>
      <c r="D614" s="2" t="s">
        <v>280</v>
      </c>
      <c r="E614" s="2" t="s">
        <v>1349</v>
      </c>
      <c r="F614" s="2" t="s">
        <v>732</v>
      </c>
      <c r="H614" s="8"/>
      <c r="O614" s="23">
        <v>3</v>
      </c>
      <c r="P614" s="23" t="s">
        <v>6518</v>
      </c>
      <c r="Q614" s="23" t="s">
        <v>10497</v>
      </c>
      <c r="R614" s="23" t="s">
        <v>10517</v>
      </c>
      <c r="S614" s="23" t="s">
        <v>11458</v>
      </c>
      <c r="T614" s="23" t="s">
        <v>11459</v>
      </c>
      <c r="U614" s="23" t="s">
        <v>15409</v>
      </c>
      <c r="V614" s="23" t="s">
        <v>15416</v>
      </c>
      <c r="W614" s="23" t="s">
        <v>15512</v>
      </c>
      <c r="X614" s="23" t="s">
        <v>15513</v>
      </c>
    </row>
    <row r="615" spans="1:24" ht="15" customHeight="1">
      <c r="A615" s="8"/>
      <c r="B615" s="8"/>
      <c r="D615" s="2" t="s">
        <v>161</v>
      </c>
      <c r="E615" s="2" t="s">
        <v>2076</v>
      </c>
      <c r="F615" s="2" t="s">
        <v>732</v>
      </c>
      <c r="H615" s="8"/>
      <c r="O615" s="23">
        <v>3</v>
      </c>
      <c r="P615" s="23" t="s">
        <v>6586</v>
      </c>
      <c r="Q615" s="23" t="s">
        <v>10497</v>
      </c>
      <c r="R615" s="23" t="s">
        <v>10762</v>
      </c>
      <c r="S615" s="23" t="s">
        <v>11461</v>
      </c>
      <c r="T615" s="23" t="s">
        <v>11462</v>
      </c>
      <c r="U615" s="23" t="s">
        <v>15409</v>
      </c>
      <c r="V615" s="23" t="s">
        <v>15441</v>
      </c>
      <c r="W615" s="23" t="s">
        <v>15514</v>
      </c>
      <c r="X615" s="23" t="s">
        <v>15515</v>
      </c>
    </row>
    <row r="616" spans="1:24" ht="15" customHeight="1">
      <c r="A616" s="8"/>
      <c r="B616" s="8"/>
      <c r="D616" s="2" t="s">
        <v>661</v>
      </c>
      <c r="E616" s="2" t="s">
        <v>2312</v>
      </c>
      <c r="F616" s="2" t="s">
        <v>732</v>
      </c>
      <c r="H616" s="8"/>
      <c r="O616" s="23">
        <v>3</v>
      </c>
      <c r="P616" s="23" t="s">
        <v>6520</v>
      </c>
      <c r="Q616" s="23" t="s">
        <v>10497</v>
      </c>
      <c r="R616" s="23" t="s">
        <v>10517</v>
      </c>
      <c r="S616" s="23" t="s">
        <v>11481</v>
      </c>
      <c r="T616" s="23" t="s">
        <v>11482</v>
      </c>
      <c r="U616" s="23" t="s">
        <v>15409</v>
      </c>
      <c r="V616" s="23" t="s">
        <v>15416</v>
      </c>
      <c r="W616" s="23" t="s">
        <v>15516</v>
      </c>
      <c r="X616" s="23" t="s">
        <v>15517</v>
      </c>
    </row>
    <row r="617" spans="1:24" ht="15" customHeight="1">
      <c r="A617" s="8"/>
      <c r="B617" s="8"/>
      <c r="D617" s="2" t="s">
        <v>959</v>
      </c>
      <c r="E617" s="2" t="s">
        <v>1755</v>
      </c>
      <c r="F617" s="2" t="s">
        <v>729</v>
      </c>
      <c r="H617" s="8"/>
      <c r="O617" s="23">
        <v>3</v>
      </c>
      <c r="P617" s="23" t="s">
        <v>6630</v>
      </c>
      <c r="Q617" s="23" t="s">
        <v>10497</v>
      </c>
      <c r="R617" s="23" t="s">
        <v>10732</v>
      </c>
      <c r="S617" s="23" t="s">
        <v>11532</v>
      </c>
      <c r="T617" s="23" t="s">
        <v>2708</v>
      </c>
      <c r="U617" s="23" t="s">
        <v>15409</v>
      </c>
      <c r="V617" s="23" t="s">
        <v>15438</v>
      </c>
      <c r="W617" s="23" t="s">
        <v>15518</v>
      </c>
      <c r="X617" s="23" t="s">
        <v>15519</v>
      </c>
    </row>
    <row r="618" spans="1:24" ht="15" customHeight="1">
      <c r="A618" s="8"/>
      <c r="B618" s="8"/>
      <c r="D618" s="2" t="s">
        <v>1093</v>
      </c>
      <c r="E618" s="2" t="s">
        <v>1970</v>
      </c>
      <c r="F618" s="2" t="s">
        <v>732</v>
      </c>
      <c r="H618" s="8"/>
      <c r="O618" s="23">
        <v>3</v>
      </c>
      <c r="P618" s="23" t="s">
        <v>6662</v>
      </c>
      <c r="Q618" s="23" t="s">
        <v>10497</v>
      </c>
      <c r="R618" s="23" t="s">
        <v>10668</v>
      </c>
      <c r="S618" s="23" t="s">
        <v>11576</v>
      </c>
      <c r="T618" s="23" t="s">
        <v>11577</v>
      </c>
      <c r="U618" s="23" t="s">
        <v>15409</v>
      </c>
      <c r="V618" s="23" t="s">
        <v>15423</v>
      </c>
      <c r="W618" s="23" t="s">
        <v>15520</v>
      </c>
      <c r="X618" s="23" t="s">
        <v>15521</v>
      </c>
    </row>
    <row r="619" spans="1:24" ht="15" customHeight="1">
      <c r="A619" s="8"/>
      <c r="B619" s="8"/>
      <c r="D619" s="2" t="s">
        <v>1066</v>
      </c>
      <c r="E619" s="2" t="s">
        <v>1970</v>
      </c>
      <c r="F619" s="2" t="s">
        <v>732</v>
      </c>
      <c r="H619" s="8"/>
      <c r="O619" s="23">
        <v>3</v>
      </c>
      <c r="P619" s="23" t="s">
        <v>6665</v>
      </c>
      <c r="Q619" s="23" t="s">
        <v>10497</v>
      </c>
      <c r="R619" s="23" t="s">
        <v>11590</v>
      </c>
      <c r="S619" s="23" t="s">
        <v>11591</v>
      </c>
      <c r="U619" s="23" t="s">
        <v>15409</v>
      </c>
      <c r="V619" s="23" t="s">
        <v>15522</v>
      </c>
      <c r="W619" s="23" t="s">
        <v>15523</v>
      </c>
    </row>
    <row r="620" spans="1:24" ht="15" customHeight="1">
      <c r="A620" s="8"/>
      <c r="B620" s="8"/>
      <c r="D620" s="2" t="s">
        <v>1224</v>
      </c>
      <c r="E620" s="2" t="s">
        <v>1970</v>
      </c>
      <c r="F620" s="2" t="s">
        <v>732</v>
      </c>
      <c r="H620" s="8"/>
      <c r="O620" s="23">
        <v>3</v>
      </c>
      <c r="P620" s="23" t="s">
        <v>6584</v>
      </c>
      <c r="Q620" s="23" t="s">
        <v>10497</v>
      </c>
      <c r="R620" s="23" t="s">
        <v>10686</v>
      </c>
      <c r="S620" s="23" t="s">
        <v>11597</v>
      </c>
      <c r="T620" s="23" t="s">
        <v>11598</v>
      </c>
      <c r="U620" s="23" t="s">
        <v>15409</v>
      </c>
      <c r="V620" s="23" t="s">
        <v>15429</v>
      </c>
      <c r="W620" s="23" t="s">
        <v>15524</v>
      </c>
      <c r="X620" s="23" t="s">
        <v>15525</v>
      </c>
    </row>
    <row r="621" spans="1:24" ht="15" customHeight="1">
      <c r="A621" s="8"/>
      <c r="B621" s="8"/>
      <c r="D621" s="2" t="s">
        <v>329</v>
      </c>
      <c r="E621" s="2" t="s">
        <v>1970</v>
      </c>
      <c r="F621" s="2" t="s">
        <v>732</v>
      </c>
      <c r="H621" s="8"/>
      <c r="O621" s="23">
        <v>3</v>
      </c>
      <c r="P621" s="23" t="s">
        <v>6574</v>
      </c>
      <c r="Q621" s="23" t="s">
        <v>10497</v>
      </c>
      <c r="R621" s="23" t="s">
        <v>10670</v>
      </c>
      <c r="S621" s="23" t="s">
        <v>11614</v>
      </c>
      <c r="T621" s="23" t="s">
        <v>11615</v>
      </c>
      <c r="U621" s="23" t="s">
        <v>15409</v>
      </c>
      <c r="V621" s="23" t="s">
        <v>15426</v>
      </c>
      <c r="W621" s="23" t="s">
        <v>15526</v>
      </c>
      <c r="X621" s="23" t="s">
        <v>15527</v>
      </c>
    </row>
    <row r="622" spans="1:24" ht="15" customHeight="1">
      <c r="A622" s="8"/>
      <c r="B622" s="8"/>
      <c r="D622" s="2" t="s">
        <v>1026</v>
      </c>
      <c r="E622" s="2" t="s">
        <v>1898</v>
      </c>
      <c r="F622" s="2" t="s">
        <v>729</v>
      </c>
      <c r="H622" s="8"/>
      <c r="O622" s="23">
        <v>3</v>
      </c>
      <c r="P622" s="23" t="s">
        <v>6562</v>
      </c>
      <c r="Q622" s="23" t="s">
        <v>10497</v>
      </c>
      <c r="R622" s="23" t="s">
        <v>10507</v>
      </c>
      <c r="S622" s="23" t="s">
        <v>11628</v>
      </c>
      <c r="T622" s="23" t="s">
        <v>11629</v>
      </c>
      <c r="U622" s="23" t="s">
        <v>15409</v>
      </c>
      <c r="V622" s="23" t="s">
        <v>15413</v>
      </c>
      <c r="W622" s="23" t="s">
        <v>15528</v>
      </c>
      <c r="X622" s="23" t="s">
        <v>15529</v>
      </c>
    </row>
    <row r="623" spans="1:24" ht="15" customHeight="1">
      <c r="A623" s="8"/>
      <c r="B623" s="8"/>
      <c r="D623" s="2" t="s">
        <v>555</v>
      </c>
      <c r="E623" s="2" t="s">
        <v>1455</v>
      </c>
      <c r="F623" s="2" t="s">
        <v>729</v>
      </c>
      <c r="H623" s="8"/>
      <c r="O623" s="23">
        <v>3</v>
      </c>
      <c r="P623" s="23" t="s">
        <v>6672</v>
      </c>
      <c r="Q623" s="23" t="s">
        <v>10497</v>
      </c>
      <c r="R623" s="23" t="s">
        <v>11682</v>
      </c>
      <c r="S623" s="23" t="s">
        <v>5072</v>
      </c>
      <c r="T623" s="23" t="s">
        <v>2637</v>
      </c>
      <c r="U623" s="23" t="s">
        <v>15409</v>
      </c>
      <c r="V623" s="23" t="s">
        <v>15530</v>
      </c>
      <c r="W623" s="23" t="s">
        <v>15531</v>
      </c>
      <c r="X623" s="23" t="s">
        <v>15532</v>
      </c>
    </row>
    <row r="624" spans="1:24" ht="15" customHeight="1">
      <c r="A624" s="8"/>
      <c r="B624" s="8"/>
      <c r="D624" s="2" t="s">
        <v>949</v>
      </c>
      <c r="E624" s="2" t="s">
        <v>1741</v>
      </c>
      <c r="F624" s="2" t="s">
        <v>729</v>
      </c>
      <c r="H624" s="8"/>
      <c r="O624" s="23">
        <v>3</v>
      </c>
      <c r="P624" s="23" t="s">
        <v>6567</v>
      </c>
      <c r="Q624" s="23" t="s">
        <v>10497</v>
      </c>
      <c r="R624" s="23" t="s">
        <v>10507</v>
      </c>
      <c r="S624" s="23" t="s">
        <v>11694</v>
      </c>
      <c r="T624" s="23" t="s">
        <v>11695</v>
      </c>
      <c r="U624" s="23" t="s">
        <v>15409</v>
      </c>
      <c r="V624" s="23" t="s">
        <v>15413</v>
      </c>
      <c r="W624" s="23" t="s">
        <v>15533</v>
      </c>
      <c r="X624" s="23" t="s">
        <v>15534</v>
      </c>
    </row>
    <row r="625" spans="1:24" ht="15" customHeight="1">
      <c r="A625" s="8"/>
      <c r="B625" s="8"/>
      <c r="D625" s="2" t="s">
        <v>782</v>
      </c>
      <c r="E625" s="2" t="s">
        <v>1383</v>
      </c>
      <c r="F625" s="2" t="s">
        <v>729</v>
      </c>
      <c r="H625" s="8"/>
      <c r="O625" s="23">
        <v>3</v>
      </c>
      <c r="P625" s="23" t="s">
        <v>6617</v>
      </c>
      <c r="Q625" s="23" t="s">
        <v>10497</v>
      </c>
      <c r="R625" s="23" t="s">
        <v>11733</v>
      </c>
      <c r="S625" s="23" t="s">
        <v>11734</v>
      </c>
      <c r="T625" s="23" t="s">
        <v>2639</v>
      </c>
      <c r="U625" s="23" t="s">
        <v>15409</v>
      </c>
      <c r="V625" s="23" t="s">
        <v>15535</v>
      </c>
      <c r="W625" s="23" t="s">
        <v>15536</v>
      </c>
      <c r="X625" s="23" t="s">
        <v>15537</v>
      </c>
    </row>
    <row r="626" spans="1:24" ht="15" customHeight="1">
      <c r="A626" s="8"/>
      <c r="B626" s="8"/>
      <c r="D626" s="2" t="s">
        <v>622</v>
      </c>
      <c r="E626" s="2" t="s">
        <v>1383</v>
      </c>
      <c r="F626" s="2" t="s">
        <v>729</v>
      </c>
      <c r="H626" s="8"/>
      <c r="O626" s="23">
        <v>3</v>
      </c>
      <c r="P626" s="23" t="s">
        <v>6560</v>
      </c>
      <c r="Q626" s="23" t="s">
        <v>10497</v>
      </c>
      <c r="R626" s="23" t="s">
        <v>10507</v>
      </c>
      <c r="S626" s="23" t="s">
        <v>4377</v>
      </c>
      <c r="T626" s="23" t="s">
        <v>3347</v>
      </c>
      <c r="U626" s="23" t="s">
        <v>15409</v>
      </c>
      <c r="V626" s="23" t="s">
        <v>15413</v>
      </c>
      <c r="W626" s="23" t="s">
        <v>15538</v>
      </c>
      <c r="X626" s="23" t="s">
        <v>14632</v>
      </c>
    </row>
    <row r="627" spans="1:24" ht="15" customHeight="1">
      <c r="A627" s="8"/>
      <c r="B627" s="8"/>
      <c r="D627" s="2" t="s">
        <v>706</v>
      </c>
      <c r="E627" s="2" t="s">
        <v>1782</v>
      </c>
      <c r="F627" s="2" t="s">
        <v>732</v>
      </c>
      <c r="H627" s="8"/>
      <c r="O627" s="23">
        <v>3</v>
      </c>
      <c r="P627" s="23" t="s">
        <v>6621</v>
      </c>
      <c r="Q627" s="23" t="s">
        <v>10497</v>
      </c>
      <c r="R627" s="23" t="s">
        <v>11750</v>
      </c>
      <c r="S627" s="23" t="s">
        <v>10832</v>
      </c>
      <c r="T627" s="23" t="s">
        <v>3537</v>
      </c>
      <c r="U627" s="23" t="s">
        <v>15409</v>
      </c>
      <c r="V627" s="23" t="s">
        <v>15539</v>
      </c>
      <c r="W627" s="23" t="s">
        <v>15540</v>
      </c>
      <c r="X627" s="23" t="s">
        <v>15541</v>
      </c>
    </row>
    <row r="628" spans="1:24" ht="15" customHeight="1">
      <c r="A628" s="8"/>
      <c r="B628" s="8"/>
      <c r="D628" s="2" t="s">
        <v>1124</v>
      </c>
      <c r="E628" s="2" t="s">
        <v>1782</v>
      </c>
      <c r="F628" s="2" t="s">
        <v>732</v>
      </c>
      <c r="H628" s="8"/>
      <c r="O628" s="23">
        <v>3</v>
      </c>
      <c r="P628" s="23" t="s">
        <v>6598</v>
      </c>
      <c r="Q628" s="23" t="s">
        <v>10497</v>
      </c>
      <c r="R628" s="23" t="s">
        <v>10762</v>
      </c>
      <c r="S628" s="23" t="s">
        <v>11753</v>
      </c>
      <c r="T628" s="23" t="s">
        <v>11754</v>
      </c>
      <c r="U628" s="23" t="s">
        <v>15409</v>
      </c>
      <c r="V628" s="23" t="s">
        <v>15441</v>
      </c>
      <c r="W628" s="23" t="s">
        <v>15542</v>
      </c>
      <c r="X628" s="23" t="s">
        <v>15543</v>
      </c>
    </row>
    <row r="629" spans="1:24" ht="15" customHeight="1">
      <c r="A629" s="8"/>
      <c r="B629" s="8"/>
      <c r="D629" s="2" t="s">
        <v>909</v>
      </c>
      <c r="E629" s="2" t="s">
        <v>1646</v>
      </c>
      <c r="F629" s="2" t="s">
        <v>729</v>
      </c>
      <c r="H629" s="8"/>
      <c r="O629" s="23">
        <v>3</v>
      </c>
      <c r="P629" s="23" t="s">
        <v>6524</v>
      </c>
      <c r="Q629" s="23" t="s">
        <v>10497</v>
      </c>
      <c r="R629" s="23" t="s">
        <v>10517</v>
      </c>
      <c r="S629" s="23" t="s">
        <v>11777</v>
      </c>
      <c r="T629" s="23" t="s">
        <v>3340</v>
      </c>
      <c r="U629" s="23" t="s">
        <v>15409</v>
      </c>
      <c r="V629" s="23" t="s">
        <v>15416</v>
      </c>
      <c r="W629" s="23" t="s">
        <v>15544</v>
      </c>
      <c r="X629" s="23" t="s">
        <v>14629</v>
      </c>
    </row>
    <row r="630" spans="1:24" ht="15" customHeight="1">
      <c r="A630" s="8"/>
      <c r="B630" s="8"/>
      <c r="D630" s="2" t="s">
        <v>159</v>
      </c>
      <c r="E630" s="2" t="s">
        <v>1646</v>
      </c>
      <c r="F630" s="2" t="s">
        <v>729</v>
      </c>
      <c r="H630" s="8"/>
      <c r="O630" s="23">
        <v>3</v>
      </c>
      <c r="P630" s="23" t="s">
        <v>6585</v>
      </c>
      <c r="Q630" s="23" t="s">
        <v>10497</v>
      </c>
      <c r="R630" s="23" t="s">
        <v>10686</v>
      </c>
      <c r="S630" s="23" t="s">
        <v>10720</v>
      </c>
      <c r="T630" s="23" t="s">
        <v>11820</v>
      </c>
      <c r="U630" s="23" t="s">
        <v>15409</v>
      </c>
      <c r="V630" s="23" t="s">
        <v>15429</v>
      </c>
      <c r="W630" s="23" t="s">
        <v>15436</v>
      </c>
      <c r="X630" s="23" t="s">
        <v>15545</v>
      </c>
    </row>
    <row r="631" spans="1:24" ht="15" customHeight="1">
      <c r="A631" s="8"/>
      <c r="B631" s="8"/>
      <c r="D631" s="2" t="s">
        <v>533</v>
      </c>
      <c r="E631" s="2" t="s">
        <v>1646</v>
      </c>
      <c r="F631" s="2" t="s">
        <v>729</v>
      </c>
      <c r="H631" s="8"/>
      <c r="O631" s="23">
        <v>3</v>
      </c>
      <c r="P631" s="23" t="s">
        <v>6636</v>
      </c>
      <c r="Q631" s="23" t="s">
        <v>10497</v>
      </c>
      <c r="R631" s="23" t="s">
        <v>10732</v>
      </c>
      <c r="S631" s="23" t="s">
        <v>11834</v>
      </c>
      <c r="T631" s="23" t="s">
        <v>2917</v>
      </c>
      <c r="U631" s="23" t="s">
        <v>15409</v>
      </c>
      <c r="V631" s="23" t="s">
        <v>15438</v>
      </c>
      <c r="W631" s="23" t="s">
        <v>15546</v>
      </c>
      <c r="X631" s="23" t="s">
        <v>15547</v>
      </c>
    </row>
    <row r="632" spans="1:24" ht="15" customHeight="1">
      <c r="A632" s="8"/>
      <c r="B632" s="8"/>
      <c r="D632" s="2" t="s">
        <v>1207</v>
      </c>
      <c r="E632" s="2" t="s">
        <v>2252</v>
      </c>
      <c r="F632" s="2" t="s">
        <v>729</v>
      </c>
      <c r="H632" s="8"/>
      <c r="O632" s="23">
        <v>3</v>
      </c>
      <c r="P632" s="23" t="s">
        <v>6561</v>
      </c>
      <c r="Q632" s="23" t="s">
        <v>10497</v>
      </c>
      <c r="R632" s="23" t="s">
        <v>10507</v>
      </c>
      <c r="S632" s="23" t="s">
        <v>11840</v>
      </c>
      <c r="T632" s="23" t="s">
        <v>2629</v>
      </c>
      <c r="U632" s="23" t="s">
        <v>15409</v>
      </c>
      <c r="V632" s="23" t="s">
        <v>15413</v>
      </c>
      <c r="W632" s="23" t="s">
        <v>15548</v>
      </c>
      <c r="X632" s="23" t="s">
        <v>15549</v>
      </c>
    </row>
    <row r="633" spans="1:24" ht="15" customHeight="1">
      <c r="A633" s="8"/>
      <c r="B633" s="8"/>
      <c r="D633" s="2" t="s">
        <v>440</v>
      </c>
      <c r="E633" s="2" t="s">
        <v>1892</v>
      </c>
      <c r="F633" s="2" t="s">
        <v>729</v>
      </c>
      <c r="H633" s="8"/>
      <c r="O633" s="23">
        <v>3</v>
      </c>
      <c r="P633" s="23" t="s">
        <v>6624</v>
      </c>
      <c r="Q633" s="23" t="s">
        <v>10497</v>
      </c>
      <c r="R633" s="23" t="s">
        <v>10498</v>
      </c>
      <c r="S633" s="23" t="s">
        <v>11883</v>
      </c>
      <c r="U633" s="23" t="s">
        <v>15409</v>
      </c>
      <c r="V633" s="23" t="s">
        <v>15410</v>
      </c>
      <c r="W633" s="23" t="s">
        <v>15550</v>
      </c>
    </row>
    <row r="634" spans="1:24" ht="15" customHeight="1">
      <c r="A634" s="8"/>
      <c r="B634" s="8"/>
      <c r="D634" s="2" t="s">
        <v>97</v>
      </c>
      <c r="E634" s="2" t="s">
        <v>1778</v>
      </c>
      <c r="F634" s="2" t="s">
        <v>729</v>
      </c>
      <c r="H634" s="8"/>
      <c r="O634" s="23">
        <v>3</v>
      </c>
      <c r="P634" s="23" t="s">
        <v>6589</v>
      </c>
      <c r="Q634" s="23" t="s">
        <v>10497</v>
      </c>
      <c r="R634" s="23" t="s">
        <v>10762</v>
      </c>
      <c r="S634" s="23" t="s">
        <v>11918</v>
      </c>
      <c r="U634" s="23" t="s">
        <v>15409</v>
      </c>
      <c r="V634" s="23" t="s">
        <v>15441</v>
      </c>
      <c r="W634" s="23" t="s">
        <v>15551</v>
      </c>
    </row>
    <row r="635" spans="1:24" ht="15" customHeight="1">
      <c r="A635" s="8"/>
      <c r="B635" s="8"/>
      <c r="D635" s="2" t="s">
        <v>1058</v>
      </c>
      <c r="E635" s="2" t="s">
        <v>1975</v>
      </c>
      <c r="F635" s="2" t="s">
        <v>729</v>
      </c>
      <c r="H635" s="8"/>
      <c r="O635" s="23">
        <v>3</v>
      </c>
      <c r="P635" s="23" t="s">
        <v>6656</v>
      </c>
      <c r="Q635" s="23" t="s">
        <v>10497</v>
      </c>
      <c r="R635" s="23" t="s">
        <v>10668</v>
      </c>
      <c r="S635" s="23" t="s">
        <v>11937</v>
      </c>
      <c r="T635" s="23" t="s">
        <v>2756</v>
      </c>
      <c r="U635" s="23" t="s">
        <v>15409</v>
      </c>
      <c r="V635" s="23" t="s">
        <v>15423</v>
      </c>
      <c r="W635" s="23" t="s">
        <v>15552</v>
      </c>
      <c r="X635" s="23" t="s">
        <v>15553</v>
      </c>
    </row>
    <row r="636" spans="1:24" ht="15" customHeight="1">
      <c r="A636" s="8"/>
      <c r="B636" s="8"/>
      <c r="D636" s="2" t="s">
        <v>1051</v>
      </c>
      <c r="E636" s="2" t="s">
        <v>1961</v>
      </c>
      <c r="F636" s="2" t="s">
        <v>732</v>
      </c>
      <c r="H636" s="8"/>
      <c r="O636" s="23">
        <v>3</v>
      </c>
      <c r="P636" s="23" t="s">
        <v>6607</v>
      </c>
      <c r="Q636" s="23" t="s">
        <v>10497</v>
      </c>
      <c r="R636" s="23" t="s">
        <v>10762</v>
      </c>
      <c r="S636" s="23" t="s">
        <v>11070</v>
      </c>
      <c r="T636" s="23" t="s">
        <v>2905</v>
      </c>
      <c r="U636" s="23" t="s">
        <v>15409</v>
      </c>
      <c r="V636" s="23" t="s">
        <v>15441</v>
      </c>
      <c r="W636" s="23" t="s">
        <v>15480</v>
      </c>
      <c r="X636" s="23" t="s">
        <v>15554</v>
      </c>
    </row>
    <row r="637" spans="1:24" ht="15" customHeight="1">
      <c r="A637" s="8"/>
      <c r="B637" s="8"/>
      <c r="D637" s="2" t="s">
        <v>177</v>
      </c>
      <c r="E637" s="2" t="s">
        <v>1844</v>
      </c>
      <c r="F637" s="2" t="s">
        <v>729</v>
      </c>
      <c r="H637" s="8"/>
      <c r="O637" s="23">
        <v>3</v>
      </c>
      <c r="P637" s="23" t="s">
        <v>6658</v>
      </c>
      <c r="Q637" s="23" t="s">
        <v>10497</v>
      </c>
      <c r="R637" s="23" t="s">
        <v>10668</v>
      </c>
      <c r="S637" s="23" t="s">
        <v>11966</v>
      </c>
      <c r="T637" s="23" t="s">
        <v>11967</v>
      </c>
      <c r="U637" s="23" t="s">
        <v>15409</v>
      </c>
      <c r="V637" s="23" t="s">
        <v>15423</v>
      </c>
      <c r="W637" s="23" t="s">
        <v>15555</v>
      </c>
      <c r="X637" s="23" t="s">
        <v>15556</v>
      </c>
    </row>
    <row r="638" spans="1:24" ht="15" customHeight="1">
      <c r="A638" s="8"/>
      <c r="B638" s="8"/>
      <c r="D638" s="2" t="s">
        <v>322</v>
      </c>
      <c r="E638" s="2" t="s">
        <v>1484</v>
      </c>
      <c r="F638" s="2" t="s">
        <v>729</v>
      </c>
      <c r="H638" s="8"/>
      <c r="O638" s="23">
        <v>3</v>
      </c>
      <c r="P638" s="23" t="s">
        <v>6686</v>
      </c>
      <c r="Q638" s="23" t="s">
        <v>10497</v>
      </c>
      <c r="R638" s="23" t="s">
        <v>10778</v>
      </c>
      <c r="S638" s="23" t="s">
        <v>12007</v>
      </c>
      <c r="T638" s="23" t="s">
        <v>2704</v>
      </c>
      <c r="U638" s="23" t="s">
        <v>15409</v>
      </c>
      <c r="V638" s="23" t="s">
        <v>15444</v>
      </c>
      <c r="W638" s="23" t="s">
        <v>15557</v>
      </c>
      <c r="X638" s="23" t="s">
        <v>15558</v>
      </c>
    </row>
    <row r="639" spans="1:24" ht="15" customHeight="1">
      <c r="A639" s="8"/>
      <c r="B639" s="8"/>
      <c r="D639" s="2" t="s">
        <v>1237</v>
      </c>
      <c r="E639" s="2" t="s">
        <v>2300</v>
      </c>
      <c r="F639" s="2" t="s">
        <v>729</v>
      </c>
      <c r="H639" s="8"/>
      <c r="O639" s="23">
        <v>3</v>
      </c>
      <c r="P639" s="23" t="s">
        <v>6522</v>
      </c>
      <c r="Q639" s="23" t="s">
        <v>10497</v>
      </c>
      <c r="R639" s="23" t="s">
        <v>10517</v>
      </c>
      <c r="S639" s="23" t="s">
        <v>12017</v>
      </c>
      <c r="T639" s="23" t="s">
        <v>11695</v>
      </c>
      <c r="U639" s="23" t="s">
        <v>15409</v>
      </c>
      <c r="V639" s="23" t="s">
        <v>15416</v>
      </c>
      <c r="W639" s="23" t="s">
        <v>15559</v>
      </c>
      <c r="X639" s="23" t="s">
        <v>15534</v>
      </c>
    </row>
    <row r="640" spans="1:24" ht="15" customHeight="1">
      <c r="A640" s="8"/>
      <c r="B640" s="8"/>
      <c r="D640" s="2" t="s">
        <v>1057</v>
      </c>
      <c r="E640" s="2" t="s">
        <v>1974</v>
      </c>
      <c r="F640" s="2" t="s">
        <v>729</v>
      </c>
      <c r="H640" s="8"/>
      <c r="O640" s="23">
        <v>3</v>
      </c>
      <c r="P640" s="23" t="s">
        <v>6640</v>
      </c>
      <c r="Q640" s="23" t="s">
        <v>10497</v>
      </c>
      <c r="R640" s="23" t="s">
        <v>10732</v>
      </c>
      <c r="S640" s="23" t="s">
        <v>12042</v>
      </c>
      <c r="U640" s="23" t="s">
        <v>15409</v>
      </c>
      <c r="V640" s="23" t="s">
        <v>15438</v>
      </c>
      <c r="W640" s="23" t="s">
        <v>15560</v>
      </c>
    </row>
    <row r="641" spans="1:24" ht="15" customHeight="1">
      <c r="A641" s="8"/>
      <c r="B641" s="8"/>
      <c r="D641" s="2" t="s">
        <v>750</v>
      </c>
      <c r="E641" s="2" t="s">
        <v>1323</v>
      </c>
      <c r="F641" s="2" t="s">
        <v>729</v>
      </c>
      <c r="H641" s="8"/>
      <c r="O641" s="23">
        <v>3</v>
      </c>
      <c r="P641" s="23" t="s">
        <v>6572</v>
      </c>
      <c r="Q641" s="23" t="s">
        <v>10497</v>
      </c>
      <c r="R641" s="23" t="s">
        <v>10670</v>
      </c>
      <c r="S641" s="23" t="s">
        <v>12069</v>
      </c>
      <c r="T641" s="23" t="s">
        <v>2640</v>
      </c>
      <c r="U641" s="23" t="s">
        <v>15409</v>
      </c>
      <c r="V641" s="23" t="s">
        <v>15426</v>
      </c>
      <c r="W641" s="23" t="s">
        <v>15561</v>
      </c>
      <c r="X641" s="23" t="s">
        <v>15562</v>
      </c>
    </row>
    <row r="642" spans="1:24" ht="15" customHeight="1">
      <c r="A642" s="8"/>
      <c r="B642" s="8"/>
      <c r="D642" s="2" t="s">
        <v>606</v>
      </c>
      <c r="E642" s="2" t="s">
        <v>2231</v>
      </c>
      <c r="F642" s="2" t="s">
        <v>729</v>
      </c>
      <c r="H642" s="8"/>
      <c r="O642" s="23">
        <v>3</v>
      </c>
      <c r="P642" s="23" t="s">
        <v>6666</v>
      </c>
      <c r="Q642" s="23" t="s">
        <v>10497</v>
      </c>
      <c r="R642" s="23" t="s">
        <v>10799</v>
      </c>
      <c r="S642" s="23" t="s">
        <v>12077</v>
      </c>
      <c r="T642" s="23" t="s">
        <v>2927</v>
      </c>
      <c r="U642" s="23" t="s">
        <v>15409</v>
      </c>
      <c r="V642" s="23" t="s">
        <v>15450</v>
      </c>
      <c r="W642" s="23" t="s">
        <v>15563</v>
      </c>
      <c r="X642" s="23" t="s">
        <v>15564</v>
      </c>
    </row>
    <row r="643" spans="1:24" ht="15" customHeight="1">
      <c r="A643" s="8"/>
      <c r="B643" s="8"/>
      <c r="D643" s="2" t="s">
        <v>396</v>
      </c>
      <c r="E643" s="2" t="s">
        <v>2217</v>
      </c>
      <c r="F643" s="2" t="s">
        <v>729</v>
      </c>
      <c r="H643" s="8"/>
      <c r="O643" s="23">
        <v>3</v>
      </c>
      <c r="P643" s="23" t="s">
        <v>6653</v>
      </c>
      <c r="Q643" s="23" t="s">
        <v>10497</v>
      </c>
      <c r="R643" s="23" t="s">
        <v>10846</v>
      </c>
      <c r="S643" s="23" t="s">
        <v>3630</v>
      </c>
      <c r="T643" s="23" t="s">
        <v>5759</v>
      </c>
      <c r="U643" s="23" t="s">
        <v>15409</v>
      </c>
      <c r="V643" s="23" t="s">
        <v>15458</v>
      </c>
      <c r="W643" s="23" t="s">
        <v>15565</v>
      </c>
      <c r="X643" s="23" t="s">
        <v>15566</v>
      </c>
    </row>
    <row r="644" spans="1:24" ht="15" customHeight="1">
      <c r="A644" s="8"/>
      <c r="B644" s="8"/>
      <c r="D644" s="2" t="s">
        <v>1022</v>
      </c>
      <c r="E644" s="2" t="s">
        <v>1888</v>
      </c>
      <c r="F644" s="2" t="s">
        <v>729</v>
      </c>
      <c r="H644" s="8"/>
      <c r="O644" s="23">
        <v>3</v>
      </c>
      <c r="P644" s="23" t="s">
        <v>6595</v>
      </c>
      <c r="Q644" s="23" t="s">
        <v>10497</v>
      </c>
      <c r="R644" s="23" t="s">
        <v>10762</v>
      </c>
      <c r="S644" s="23" t="s">
        <v>10801</v>
      </c>
      <c r="T644" s="23" t="s">
        <v>12123</v>
      </c>
      <c r="U644" s="23" t="s">
        <v>15409</v>
      </c>
      <c r="V644" s="23" t="s">
        <v>15441</v>
      </c>
      <c r="W644" s="23" t="s">
        <v>15453</v>
      </c>
      <c r="X644" s="23" t="s">
        <v>15567</v>
      </c>
    </row>
    <row r="645" spans="1:24" ht="15" customHeight="1">
      <c r="A645" s="8"/>
      <c r="B645" s="8"/>
      <c r="D645" s="2" t="s">
        <v>386</v>
      </c>
      <c r="E645" s="2" t="s">
        <v>1888</v>
      </c>
      <c r="F645" s="2" t="s">
        <v>729</v>
      </c>
      <c r="H645" s="8"/>
      <c r="O645" s="23">
        <v>3</v>
      </c>
      <c r="P645" s="23" t="s">
        <v>6523</v>
      </c>
      <c r="Q645" s="23" t="s">
        <v>10497</v>
      </c>
      <c r="R645" s="23" t="s">
        <v>10517</v>
      </c>
      <c r="S645" s="23" t="s">
        <v>12130</v>
      </c>
      <c r="T645" s="23" t="s">
        <v>2887</v>
      </c>
      <c r="U645" s="23" t="s">
        <v>15409</v>
      </c>
      <c r="V645" s="23" t="s">
        <v>15416</v>
      </c>
      <c r="W645" s="23" t="s">
        <v>15568</v>
      </c>
      <c r="X645" s="23" t="s">
        <v>15569</v>
      </c>
    </row>
    <row r="646" spans="1:24" ht="15" customHeight="1">
      <c r="A646" s="8"/>
      <c r="B646" s="8"/>
      <c r="D646" s="2" t="s">
        <v>1097</v>
      </c>
      <c r="E646" s="2" t="s">
        <v>1473</v>
      </c>
      <c r="F646" s="2" t="s">
        <v>729</v>
      </c>
      <c r="H646" s="8"/>
      <c r="O646" s="23">
        <v>3</v>
      </c>
      <c r="P646" s="23" t="s">
        <v>6516</v>
      </c>
      <c r="Q646" s="23" t="s">
        <v>10497</v>
      </c>
      <c r="R646" s="23" t="s">
        <v>10517</v>
      </c>
      <c r="S646" s="23" t="s">
        <v>12154</v>
      </c>
      <c r="T646" s="23" t="s">
        <v>12155</v>
      </c>
      <c r="U646" s="23" t="s">
        <v>15409</v>
      </c>
      <c r="V646" s="23" t="s">
        <v>15416</v>
      </c>
      <c r="W646" s="23" t="s">
        <v>15570</v>
      </c>
      <c r="X646" s="23" t="s">
        <v>15571</v>
      </c>
    </row>
    <row r="647" spans="1:24" ht="15" customHeight="1">
      <c r="A647" s="8"/>
      <c r="B647" s="8"/>
      <c r="D647" s="2" t="s">
        <v>821</v>
      </c>
      <c r="E647" s="2" t="s">
        <v>1473</v>
      </c>
      <c r="F647" s="2" t="s">
        <v>729</v>
      </c>
      <c r="H647" s="8"/>
      <c r="O647" s="23">
        <v>3</v>
      </c>
      <c r="P647" s="23" t="s">
        <v>6618</v>
      </c>
      <c r="Q647" s="23" t="s">
        <v>10497</v>
      </c>
      <c r="R647" s="23" t="s">
        <v>11750</v>
      </c>
      <c r="S647" s="23" t="s">
        <v>12162</v>
      </c>
      <c r="U647" s="23" t="s">
        <v>15409</v>
      </c>
      <c r="V647" s="23" t="s">
        <v>15539</v>
      </c>
      <c r="W647" s="23" t="s">
        <v>15572</v>
      </c>
    </row>
    <row r="648" spans="1:24" ht="15" customHeight="1">
      <c r="A648" s="8"/>
      <c r="B648" s="8"/>
      <c r="D648" s="2" t="s">
        <v>1295</v>
      </c>
      <c r="E648" s="2" t="s">
        <v>1830</v>
      </c>
      <c r="F648" s="2" t="s">
        <v>729</v>
      </c>
      <c r="H648" s="8"/>
      <c r="O648" s="23">
        <v>3</v>
      </c>
      <c r="P648" s="23" t="s">
        <v>6609</v>
      </c>
      <c r="Q648" s="23" t="s">
        <v>10497</v>
      </c>
      <c r="R648" s="23" t="s">
        <v>10762</v>
      </c>
      <c r="S648" s="23" t="s">
        <v>12174</v>
      </c>
      <c r="T648" s="23" t="s">
        <v>12175</v>
      </c>
      <c r="U648" s="23" t="s">
        <v>15409</v>
      </c>
      <c r="V648" s="23" t="s">
        <v>15441</v>
      </c>
      <c r="W648" s="23" t="s">
        <v>15573</v>
      </c>
      <c r="X648" s="23" t="s">
        <v>15574</v>
      </c>
    </row>
    <row r="649" spans="1:24" ht="15" customHeight="1">
      <c r="A649" s="8"/>
      <c r="B649" s="8"/>
      <c r="D649" s="2" t="s">
        <v>994</v>
      </c>
      <c r="E649" s="2" t="s">
        <v>1830</v>
      </c>
      <c r="F649" s="2" t="s">
        <v>729</v>
      </c>
      <c r="H649" s="8"/>
      <c r="O649" s="23">
        <v>3</v>
      </c>
      <c r="P649" s="23" t="s">
        <v>6668</v>
      </c>
      <c r="Q649" s="23" t="s">
        <v>10497</v>
      </c>
      <c r="R649" s="23" t="s">
        <v>10799</v>
      </c>
      <c r="S649" s="23" t="s">
        <v>5412</v>
      </c>
      <c r="T649" s="23" t="s">
        <v>3700</v>
      </c>
      <c r="U649" s="23" t="s">
        <v>15409</v>
      </c>
      <c r="V649" s="23" t="s">
        <v>15450</v>
      </c>
      <c r="W649" s="23" t="s">
        <v>15451</v>
      </c>
      <c r="X649" s="23" t="s">
        <v>15575</v>
      </c>
    </row>
    <row r="650" spans="1:24" ht="15" customHeight="1">
      <c r="A650" s="8"/>
      <c r="B650" s="8"/>
      <c r="D650" s="2" t="s">
        <v>654</v>
      </c>
      <c r="E650" s="2" t="s">
        <v>1798</v>
      </c>
      <c r="F650" s="2" t="s">
        <v>729</v>
      </c>
      <c r="H650" s="8"/>
      <c r="O650" s="23">
        <v>3</v>
      </c>
      <c r="P650" s="23" t="s">
        <v>6611</v>
      </c>
      <c r="Q650" s="23" t="s">
        <v>10497</v>
      </c>
      <c r="R650" s="23" t="s">
        <v>11075</v>
      </c>
      <c r="S650" s="23" t="s">
        <v>5729</v>
      </c>
      <c r="T650" s="23" t="s">
        <v>2908</v>
      </c>
      <c r="U650" s="23" t="s">
        <v>15409</v>
      </c>
      <c r="V650" s="23" t="s">
        <v>15482</v>
      </c>
      <c r="W650" s="23" t="s">
        <v>15576</v>
      </c>
      <c r="X650" s="23" t="s">
        <v>15577</v>
      </c>
    </row>
    <row r="651" spans="1:24" ht="15" customHeight="1">
      <c r="A651" s="8"/>
      <c r="B651" s="8"/>
      <c r="D651" s="2" t="s">
        <v>146</v>
      </c>
      <c r="E651" s="2" t="s">
        <v>1919</v>
      </c>
      <c r="F651" s="2" t="s">
        <v>729</v>
      </c>
      <c r="H651" s="8"/>
      <c r="O651" s="23">
        <v>3</v>
      </c>
      <c r="P651" s="23" t="s">
        <v>6602</v>
      </c>
      <c r="Q651" s="23" t="s">
        <v>10497</v>
      </c>
      <c r="R651" s="23" t="s">
        <v>10762</v>
      </c>
      <c r="S651" s="23" t="s">
        <v>12255</v>
      </c>
      <c r="T651" s="23" t="s">
        <v>2901</v>
      </c>
      <c r="U651" s="23" t="s">
        <v>15409</v>
      </c>
      <c r="V651" s="23" t="s">
        <v>15441</v>
      </c>
      <c r="W651" s="23" t="s">
        <v>15578</v>
      </c>
      <c r="X651" s="23" t="s">
        <v>15579</v>
      </c>
    </row>
    <row r="652" spans="1:24" ht="15" customHeight="1">
      <c r="A652" s="8"/>
      <c r="B652" s="8"/>
      <c r="D652" s="2" t="s">
        <v>576</v>
      </c>
      <c r="E652" s="2" t="s">
        <v>1808</v>
      </c>
      <c r="F652" s="2" t="s">
        <v>729</v>
      </c>
      <c r="H652" s="8"/>
      <c r="O652" s="23">
        <v>3</v>
      </c>
      <c r="P652" s="23" t="s">
        <v>6593</v>
      </c>
      <c r="Q652" s="23" t="s">
        <v>10497</v>
      </c>
      <c r="R652" s="23" t="s">
        <v>10762</v>
      </c>
      <c r="S652" s="23" t="s">
        <v>12316</v>
      </c>
      <c r="T652" s="23" t="s">
        <v>2895</v>
      </c>
      <c r="U652" s="23" t="s">
        <v>15409</v>
      </c>
      <c r="V652" s="23" t="s">
        <v>15441</v>
      </c>
      <c r="W652" s="23" t="s">
        <v>15580</v>
      </c>
      <c r="X652" s="23" t="s">
        <v>15581</v>
      </c>
    </row>
    <row r="653" spans="1:24" ht="15" customHeight="1">
      <c r="A653" s="8"/>
      <c r="B653" s="8"/>
      <c r="D653" s="2" t="s">
        <v>1150</v>
      </c>
      <c r="E653" s="2" t="s">
        <v>1564</v>
      </c>
      <c r="F653" s="2" t="s">
        <v>729</v>
      </c>
      <c r="H653" s="8"/>
      <c r="O653" s="23">
        <v>3</v>
      </c>
      <c r="P653" s="23" t="s">
        <v>6614</v>
      </c>
      <c r="Q653" s="23" t="s">
        <v>10497</v>
      </c>
      <c r="R653" s="23" t="s">
        <v>11733</v>
      </c>
      <c r="S653" s="23" t="s">
        <v>12336</v>
      </c>
      <c r="T653" s="23" t="s">
        <v>2541</v>
      </c>
      <c r="U653" s="23" t="s">
        <v>15409</v>
      </c>
      <c r="V653" s="23" t="s">
        <v>15535</v>
      </c>
      <c r="W653" s="23" t="s">
        <v>15582</v>
      </c>
      <c r="X653" s="23" t="s">
        <v>14623</v>
      </c>
    </row>
    <row r="654" spans="1:24" ht="15" customHeight="1">
      <c r="A654" s="8"/>
      <c r="B654" s="8"/>
      <c r="D654" s="2" t="s">
        <v>864</v>
      </c>
      <c r="E654" s="2" t="s">
        <v>1564</v>
      </c>
      <c r="F654" s="2" t="s">
        <v>729</v>
      </c>
      <c r="H654" s="8"/>
      <c r="O654" s="23">
        <v>3</v>
      </c>
      <c r="P654" s="23" t="s">
        <v>6615</v>
      </c>
      <c r="Q654" s="23" t="s">
        <v>10497</v>
      </c>
      <c r="R654" s="23" t="s">
        <v>11733</v>
      </c>
      <c r="S654" s="23" t="s">
        <v>12370</v>
      </c>
      <c r="T654" s="23" t="s">
        <v>2635</v>
      </c>
      <c r="U654" s="23" t="s">
        <v>15409</v>
      </c>
      <c r="V654" s="23" t="s">
        <v>15535</v>
      </c>
      <c r="W654" s="23" t="s">
        <v>15583</v>
      </c>
      <c r="X654" s="23" t="s">
        <v>15584</v>
      </c>
    </row>
    <row r="655" spans="1:24" ht="15" customHeight="1">
      <c r="A655" s="8"/>
      <c r="B655" s="8"/>
      <c r="D655" s="2" t="s">
        <v>1146</v>
      </c>
      <c r="E655" s="2" t="s">
        <v>1564</v>
      </c>
      <c r="F655" s="2" t="s">
        <v>729</v>
      </c>
      <c r="H655" s="8"/>
      <c r="O655" s="23">
        <v>3</v>
      </c>
      <c r="P655" s="23" t="s">
        <v>6530</v>
      </c>
      <c r="Q655" s="23" t="s">
        <v>10497</v>
      </c>
      <c r="R655" s="23" t="s">
        <v>10517</v>
      </c>
      <c r="S655" s="23" t="s">
        <v>12377</v>
      </c>
      <c r="T655" s="23" t="s">
        <v>2889</v>
      </c>
      <c r="U655" s="23" t="s">
        <v>15409</v>
      </c>
      <c r="V655" s="23" t="s">
        <v>15416</v>
      </c>
      <c r="W655" s="23" t="s">
        <v>15585</v>
      </c>
      <c r="X655" s="23" t="s">
        <v>15586</v>
      </c>
    </row>
    <row r="656" spans="1:24" ht="15" customHeight="1">
      <c r="A656" s="8"/>
      <c r="B656" s="8"/>
      <c r="D656" s="2" t="s">
        <v>604</v>
      </c>
      <c r="E656" s="2" t="s">
        <v>2136</v>
      </c>
      <c r="F656" s="2" t="s">
        <v>729</v>
      </c>
      <c r="H656" s="8"/>
      <c r="O656" s="23">
        <v>3</v>
      </c>
      <c r="P656" s="23" t="s">
        <v>6575</v>
      </c>
      <c r="Q656" s="23" t="s">
        <v>10497</v>
      </c>
      <c r="R656" s="23" t="s">
        <v>10686</v>
      </c>
      <c r="S656" s="23" t="s">
        <v>10844</v>
      </c>
      <c r="T656" s="23" t="s">
        <v>2622</v>
      </c>
      <c r="U656" s="23" t="s">
        <v>15409</v>
      </c>
      <c r="V656" s="23" t="s">
        <v>15429</v>
      </c>
      <c r="W656" s="23" t="s">
        <v>15456</v>
      </c>
      <c r="X656" s="23" t="s">
        <v>15418</v>
      </c>
    </row>
    <row r="657" spans="1:24" ht="15" customHeight="1">
      <c r="A657" s="8"/>
      <c r="B657" s="8"/>
      <c r="D657" s="2" t="s">
        <v>769</v>
      </c>
      <c r="E657" s="2" t="s">
        <v>1324</v>
      </c>
      <c r="F657" s="2" t="s">
        <v>729</v>
      </c>
      <c r="H657" s="8"/>
      <c r="O657" s="23">
        <v>3</v>
      </c>
      <c r="P657" s="23" t="s">
        <v>6668</v>
      </c>
      <c r="Q657" s="23" t="s">
        <v>10497</v>
      </c>
      <c r="R657" s="23" t="s">
        <v>10799</v>
      </c>
      <c r="S657" s="23" t="s">
        <v>5412</v>
      </c>
      <c r="T657" s="23" t="s">
        <v>12390</v>
      </c>
      <c r="U657" s="23" t="s">
        <v>15409</v>
      </c>
      <c r="V657" s="23" t="s">
        <v>15450</v>
      </c>
      <c r="W657" s="23" t="s">
        <v>15451</v>
      </c>
      <c r="X657" s="23" t="s">
        <v>15587</v>
      </c>
    </row>
    <row r="658" spans="1:24" ht="15" customHeight="1">
      <c r="A658" s="8"/>
      <c r="B658" s="8"/>
      <c r="D658" s="2" t="s">
        <v>751</v>
      </c>
      <c r="E658" s="2" t="s">
        <v>1324</v>
      </c>
      <c r="F658" s="2" t="s">
        <v>729</v>
      </c>
      <c r="H658" s="8"/>
      <c r="O658" s="23">
        <v>3</v>
      </c>
      <c r="P658" s="23" t="s">
        <v>6635</v>
      </c>
      <c r="Q658" s="23" t="s">
        <v>10497</v>
      </c>
      <c r="R658" s="23" t="s">
        <v>10732</v>
      </c>
      <c r="S658" s="23" t="s">
        <v>12422</v>
      </c>
      <c r="U658" s="23" t="s">
        <v>15409</v>
      </c>
      <c r="V658" s="23" t="s">
        <v>15438</v>
      </c>
      <c r="W658" s="23" t="s">
        <v>15588</v>
      </c>
    </row>
    <row r="659" spans="1:24" ht="15" customHeight="1">
      <c r="A659" s="8"/>
      <c r="B659" s="8"/>
      <c r="D659" s="2" t="s">
        <v>992</v>
      </c>
      <c r="E659" s="2" t="s">
        <v>1453</v>
      </c>
      <c r="F659" s="2" t="s">
        <v>729</v>
      </c>
      <c r="H659" s="8"/>
      <c r="O659" s="23">
        <v>3</v>
      </c>
      <c r="P659" s="23" t="s">
        <v>6597</v>
      </c>
      <c r="Q659" s="23" t="s">
        <v>10497</v>
      </c>
      <c r="R659" s="23" t="s">
        <v>10762</v>
      </c>
      <c r="S659" s="23" t="s">
        <v>5377</v>
      </c>
      <c r="T659" s="23" t="s">
        <v>3896</v>
      </c>
      <c r="U659" s="23" t="s">
        <v>15409</v>
      </c>
      <c r="V659" s="23" t="s">
        <v>15441</v>
      </c>
      <c r="W659" s="23" t="s">
        <v>15478</v>
      </c>
      <c r="X659" s="23" t="s">
        <v>15589</v>
      </c>
    </row>
    <row r="660" spans="1:24" ht="15" customHeight="1">
      <c r="A660" s="8"/>
      <c r="B660" s="8"/>
      <c r="D660" s="2" t="s">
        <v>360</v>
      </c>
      <c r="E660" s="2" t="s">
        <v>1453</v>
      </c>
      <c r="F660" s="2" t="s">
        <v>732</v>
      </c>
      <c r="H660" s="8"/>
      <c r="O660" s="23">
        <v>3</v>
      </c>
      <c r="P660" s="23" t="s">
        <v>6554</v>
      </c>
      <c r="Q660" s="23" t="s">
        <v>10497</v>
      </c>
      <c r="R660" s="23" t="s">
        <v>10868</v>
      </c>
      <c r="S660" s="23" t="s">
        <v>12433</v>
      </c>
      <c r="T660" s="23" t="s">
        <v>10870</v>
      </c>
      <c r="U660" s="23" t="s">
        <v>15409</v>
      </c>
      <c r="V660" s="23" t="s">
        <v>15462</v>
      </c>
      <c r="W660" s="23" t="s">
        <v>15590</v>
      </c>
      <c r="X660" s="23" t="s">
        <v>15464</v>
      </c>
    </row>
    <row r="661" spans="1:24" ht="15" customHeight="1">
      <c r="A661" s="8"/>
      <c r="B661" s="8"/>
      <c r="D661" s="2" t="s">
        <v>1264</v>
      </c>
      <c r="E661" s="2" t="s">
        <v>2341</v>
      </c>
      <c r="F661" s="2" t="s">
        <v>729</v>
      </c>
      <c r="H661" s="8"/>
      <c r="O661" s="23">
        <v>3</v>
      </c>
      <c r="P661" s="23" t="s">
        <v>6527</v>
      </c>
      <c r="Q661" s="23" t="s">
        <v>10497</v>
      </c>
      <c r="R661" s="23" t="s">
        <v>10517</v>
      </c>
      <c r="S661" s="23" t="s">
        <v>12458</v>
      </c>
      <c r="U661" s="23" t="s">
        <v>15409</v>
      </c>
      <c r="V661" s="23" t="s">
        <v>15416</v>
      </c>
      <c r="W661" s="23" t="s">
        <v>15591</v>
      </c>
    </row>
    <row r="662" spans="1:24" ht="15" customHeight="1">
      <c r="A662" s="8"/>
      <c r="B662" s="8"/>
      <c r="D662" s="2" t="s">
        <v>947</v>
      </c>
      <c r="E662" s="2" t="s">
        <v>1398</v>
      </c>
      <c r="F662" s="2" t="s">
        <v>729</v>
      </c>
      <c r="H662" s="8"/>
      <c r="O662" s="23">
        <v>3</v>
      </c>
      <c r="P662" s="23" t="s">
        <v>6647</v>
      </c>
      <c r="Q662" s="23" t="s">
        <v>10497</v>
      </c>
      <c r="R662" s="23" t="s">
        <v>10936</v>
      </c>
      <c r="S662" s="23" t="s">
        <v>10999</v>
      </c>
      <c r="T662" s="23" t="s">
        <v>11340</v>
      </c>
      <c r="U662" s="23" t="s">
        <v>15409</v>
      </c>
      <c r="V662" s="23" t="s">
        <v>15468</v>
      </c>
      <c r="W662" s="23" t="s">
        <v>15474</v>
      </c>
      <c r="X662" s="23" t="s">
        <v>15505</v>
      </c>
    </row>
    <row r="663" spans="1:24" ht="15" customHeight="1">
      <c r="A663" s="8"/>
      <c r="B663" s="8"/>
      <c r="D663" s="2" t="s">
        <v>290</v>
      </c>
      <c r="E663" s="2" t="s">
        <v>1398</v>
      </c>
      <c r="F663" s="2" t="s">
        <v>729</v>
      </c>
      <c r="H663" s="8"/>
      <c r="O663" s="23">
        <v>3</v>
      </c>
      <c r="P663" s="23" t="s">
        <v>6523</v>
      </c>
      <c r="Q663" s="23" t="s">
        <v>10497</v>
      </c>
      <c r="R663" s="23" t="s">
        <v>10517</v>
      </c>
      <c r="S663" s="23" t="s">
        <v>12130</v>
      </c>
      <c r="T663" s="23" t="s">
        <v>3471</v>
      </c>
      <c r="U663" s="23" t="s">
        <v>15409</v>
      </c>
      <c r="V663" s="23" t="s">
        <v>15416</v>
      </c>
      <c r="W663" s="23" t="s">
        <v>15568</v>
      </c>
      <c r="X663" s="23" t="s">
        <v>15592</v>
      </c>
    </row>
    <row r="664" spans="1:24" ht="15" customHeight="1">
      <c r="A664" s="8"/>
      <c r="B664" s="8"/>
      <c r="D664" s="2" t="s">
        <v>681</v>
      </c>
      <c r="E664" s="2" t="s">
        <v>1911</v>
      </c>
      <c r="F664" s="2" t="s">
        <v>729</v>
      </c>
      <c r="H664" s="8"/>
      <c r="O664" s="23">
        <v>3</v>
      </c>
      <c r="P664" s="23" t="s">
        <v>6644</v>
      </c>
      <c r="Q664" s="23" t="s">
        <v>10497</v>
      </c>
      <c r="R664" s="23" t="s">
        <v>10936</v>
      </c>
      <c r="S664" s="23" t="s">
        <v>12526</v>
      </c>
      <c r="T664" s="23" t="s">
        <v>2922</v>
      </c>
      <c r="U664" s="23" t="s">
        <v>15409</v>
      </c>
      <c r="V664" s="23" t="s">
        <v>15468</v>
      </c>
      <c r="W664" s="23" t="s">
        <v>15593</v>
      </c>
      <c r="X664" s="23" t="s">
        <v>15594</v>
      </c>
    </row>
    <row r="665" spans="1:24" ht="15" customHeight="1">
      <c r="A665" s="8"/>
      <c r="B665" s="8"/>
      <c r="D665" s="2" t="s">
        <v>156</v>
      </c>
      <c r="E665" s="2" t="s">
        <v>2069</v>
      </c>
      <c r="F665" s="2" t="s">
        <v>729</v>
      </c>
      <c r="H665" s="8"/>
      <c r="O665" s="23">
        <v>3</v>
      </c>
      <c r="P665" s="23" t="s">
        <v>6606</v>
      </c>
      <c r="Q665" s="23" t="s">
        <v>10497</v>
      </c>
      <c r="R665" s="23" t="s">
        <v>10762</v>
      </c>
      <c r="S665" s="23" t="s">
        <v>12529</v>
      </c>
      <c r="T665" s="23" t="s">
        <v>2904</v>
      </c>
      <c r="U665" s="23" t="s">
        <v>15409</v>
      </c>
      <c r="V665" s="23" t="s">
        <v>15441</v>
      </c>
      <c r="W665" s="23" t="s">
        <v>15595</v>
      </c>
      <c r="X665" s="23" t="s">
        <v>15596</v>
      </c>
    </row>
    <row r="666" spans="1:24" ht="15" customHeight="1">
      <c r="A666" s="8"/>
      <c r="B666" s="8"/>
      <c r="D666" s="2" t="s">
        <v>274</v>
      </c>
      <c r="E666" s="2" t="s">
        <v>1490</v>
      </c>
      <c r="F666" s="2" t="s">
        <v>732</v>
      </c>
      <c r="H666" s="8"/>
      <c r="O666" s="23">
        <v>3</v>
      </c>
      <c r="P666" s="23" t="s">
        <v>6633</v>
      </c>
      <c r="Q666" s="23" t="s">
        <v>10497</v>
      </c>
      <c r="R666" s="23" t="s">
        <v>10732</v>
      </c>
      <c r="S666" s="23" t="s">
        <v>12575</v>
      </c>
      <c r="T666" s="23" t="s">
        <v>2915</v>
      </c>
      <c r="U666" s="23" t="s">
        <v>15409</v>
      </c>
      <c r="V666" s="23" t="s">
        <v>15438</v>
      </c>
      <c r="W666" s="23" t="s">
        <v>15597</v>
      </c>
      <c r="X666" s="23" t="s">
        <v>15598</v>
      </c>
    </row>
    <row r="667" spans="1:24" ht="15" customHeight="1">
      <c r="A667" s="8"/>
      <c r="B667" s="8"/>
      <c r="D667" s="2" t="s">
        <v>173</v>
      </c>
      <c r="E667" s="2" t="s">
        <v>1490</v>
      </c>
      <c r="F667" s="2" t="s">
        <v>732</v>
      </c>
      <c r="H667" s="8"/>
      <c r="O667" s="23">
        <v>3</v>
      </c>
      <c r="P667" s="23" t="s">
        <v>6521</v>
      </c>
      <c r="Q667" s="23" t="s">
        <v>10497</v>
      </c>
      <c r="R667" s="23" t="s">
        <v>10517</v>
      </c>
      <c r="S667" s="23" t="s">
        <v>12611</v>
      </c>
      <c r="U667" s="23" t="s">
        <v>15409</v>
      </c>
      <c r="V667" s="23" t="s">
        <v>15416</v>
      </c>
      <c r="W667" s="23" t="s">
        <v>15599</v>
      </c>
    </row>
    <row r="668" spans="1:24" ht="15" customHeight="1">
      <c r="A668" s="8"/>
      <c r="B668" s="8"/>
      <c r="D668" s="2" t="s">
        <v>206</v>
      </c>
      <c r="E668" s="2" t="s">
        <v>1490</v>
      </c>
      <c r="F668" s="2" t="s">
        <v>732</v>
      </c>
      <c r="H668" s="8"/>
      <c r="O668" s="23">
        <v>3</v>
      </c>
      <c r="P668" s="23" t="s">
        <v>6642</v>
      </c>
      <c r="Q668" s="23" t="s">
        <v>10497</v>
      </c>
      <c r="R668" s="23" t="s">
        <v>10732</v>
      </c>
      <c r="S668" s="23" t="s">
        <v>10733</v>
      </c>
      <c r="T668" s="23" t="s">
        <v>12683</v>
      </c>
      <c r="U668" s="23" t="s">
        <v>15409</v>
      </c>
      <c r="V668" s="23" t="s">
        <v>15438</v>
      </c>
      <c r="W668" s="23" t="s">
        <v>15439</v>
      </c>
      <c r="X668" s="23" t="s">
        <v>15600</v>
      </c>
    </row>
    <row r="669" spans="1:24" ht="15" customHeight="1">
      <c r="A669" s="8"/>
      <c r="B669" s="8"/>
      <c r="D669" s="2" t="s">
        <v>1130</v>
      </c>
      <c r="E669" s="2" t="s">
        <v>1490</v>
      </c>
      <c r="F669" s="2" t="s">
        <v>732</v>
      </c>
      <c r="H669" s="8"/>
      <c r="O669" s="23">
        <v>3</v>
      </c>
      <c r="P669" s="23" t="s">
        <v>6519</v>
      </c>
      <c r="Q669" s="23" t="s">
        <v>10497</v>
      </c>
      <c r="R669" s="23" t="s">
        <v>10517</v>
      </c>
      <c r="S669" s="23" t="s">
        <v>4259</v>
      </c>
      <c r="T669" s="23" t="s">
        <v>12737</v>
      </c>
      <c r="U669" s="23" t="s">
        <v>15409</v>
      </c>
      <c r="V669" s="23" t="s">
        <v>15416</v>
      </c>
      <c r="W669" s="23" t="s">
        <v>15601</v>
      </c>
      <c r="X669" s="23" t="s">
        <v>15602</v>
      </c>
    </row>
    <row r="670" spans="1:24" ht="15" customHeight="1">
      <c r="A670" s="8"/>
      <c r="B670" s="8"/>
      <c r="D670" s="2" t="s">
        <v>430</v>
      </c>
      <c r="E670" s="2" t="s">
        <v>1490</v>
      </c>
      <c r="F670" s="2" t="s">
        <v>732</v>
      </c>
      <c r="H670" s="8"/>
      <c r="O670" s="23">
        <v>3</v>
      </c>
      <c r="P670" s="23" t="s">
        <v>6517</v>
      </c>
      <c r="Q670" s="23" t="s">
        <v>10497</v>
      </c>
      <c r="R670" s="23" t="s">
        <v>10517</v>
      </c>
      <c r="S670" s="23" t="s">
        <v>12797</v>
      </c>
      <c r="T670" s="23" t="s">
        <v>12798</v>
      </c>
      <c r="U670" s="23" t="s">
        <v>15409</v>
      </c>
      <c r="V670" s="23" t="s">
        <v>15416</v>
      </c>
      <c r="W670" s="23" t="s">
        <v>15603</v>
      </c>
      <c r="X670" s="23" t="s">
        <v>15604</v>
      </c>
    </row>
    <row r="671" spans="1:24" ht="15" customHeight="1">
      <c r="A671" s="8"/>
      <c r="B671" s="8"/>
      <c r="D671" s="2" t="s">
        <v>389</v>
      </c>
      <c r="E671" s="2" t="s">
        <v>1370</v>
      </c>
      <c r="F671" s="2" t="s">
        <v>732</v>
      </c>
      <c r="H671" s="8"/>
      <c r="O671" s="23">
        <v>3</v>
      </c>
      <c r="P671" s="23" t="s">
        <v>6636</v>
      </c>
      <c r="Q671" s="23" t="s">
        <v>10497</v>
      </c>
      <c r="R671" s="23" t="s">
        <v>10732</v>
      </c>
      <c r="S671" s="23" t="s">
        <v>11834</v>
      </c>
      <c r="T671" s="23" t="s">
        <v>12802</v>
      </c>
      <c r="U671" s="23" t="s">
        <v>15409</v>
      </c>
      <c r="V671" s="23" t="s">
        <v>15438</v>
      </c>
      <c r="W671" s="23" t="s">
        <v>15546</v>
      </c>
      <c r="X671" s="23" t="s">
        <v>15605</v>
      </c>
    </row>
    <row r="672" spans="1:24" ht="15" customHeight="1">
      <c r="A672" s="8"/>
      <c r="B672" s="8"/>
      <c r="D672" s="2" t="s">
        <v>775</v>
      </c>
      <c r="E672" s="2" t="s">
        <v>1370</v>
      </c>
      <c r="F672" s="2" t="s">
        <v>732</v>
      </c>
      <c r="H672" s="8"/>
      <c r="O672" s="23">
        <v>3</v>
      </c>
      <c r="P672" s="23" t="s">
        <v>6634</v>
      </c>
      <c r="Q672" s="23" t="s">
        <v>10497</v>
      </c>
      <c r="R672" s="23" t="s">
        <v>10732</v>
      </c>
      <c r="S672" s="23" t="s">
        <v>12826</v>
      </c>
      <c r="T672" s="23" t="s">
        <v>2744</v>
      </c>
      <c r="U672" s="23" t="s">
        <v>15409</v>
      </c>
      <c r="V672" s="23" t="s">
        <v>15438</v>
      </c>
      <c r="W672" s="23" t="s">
        <v>15606</v>
      </c>
      <c r="X672" s="23" t="s">
        <v>15607</v>
      </c>
    </row>
    <row r="673" spans="1:24" ht="15" customHeight="1">
      <c r="A673" s="8"/>
      <c r="B673" s="8"/>
      <c r="D673" s="2" t="s">
        <v>1281</v>
      </c>
      <c r="E673" s="2" t="s">
        <v>1370</v>
      </c>
      <c r="F673" s="2" t="s">
        <v>732</v>
      </c>
      <c r="H673" s="8"/>
      <c r="O673" s="23">
        <v>3</v>
      </c>
      <c r="P673" s="23" t="s">
        <v>6528</v>
      </c>
      <c r="Q673" s="23" t="s">
        <v>10497</v>
      </c>
      <c r="R673" s="23" t="s">
        <v>10517</v>
      </c>
      <c r="S673" s="23" t="s">
        <v>12827</v>
      </c>
      <c r="T673" s="23" t="s">
        <v>12828</v>
      </c>
      <c r="U673" s="23" t="s">
        <v>15409</v>
      </c>
      <c r="V673" s="23" t="s">
        <v>15416</v>
      </c>
      <c r="W673" s="23" t="s">
        <v>15608</v>
      </c>
      <c r="X673" s="23" t="s">
        <v>15609</v>
      </c>
    </row>
    <row r="674" spans="1:24" ht="15" customHeight="1">
      <c r="A674" s="8"/>
      <c r="B674" s="8"/>
      <c r="D674" s="2" t="s">
        <v>118</v>
      </c>
      <c r="E674" s="2" t="s">
        <v>1370</v>
      </c>
      <c r="F674" s="2" t="s">
        <v>732</v>
      </c>
      <c r="H674" s="8"/>
      <c r="O674" s="23">
        <v>3</v>
      </c>
      <c r="P674" s="23" t="s">
        <v>6613</v>
      </c>
      <c r="Q674" s="23" t="s">
        <v>10497</v>
      </c>
      <c r="R674" s="23" t="s">
        <v>11075</v>
      </c>
      <c r="S674" s="23" t="s">
        <v>5949</v>
      </c>
      <c r="T674" s="23" t="s">
        <v>12857</v>
      </c>
      <c r="U674" s="23" t="s">
        <v>15409</v>
      </c>
      <c r="V674" s="23" t="s">
        <v>15482</v>
      </c>
      <c r="W674" s="23" t="s">
        <v>15610</v>
      </c>
      <c r="X674" s="23" t="s">
        <v>15611</v>
      </c>
    </row>
    <row r="675" spans="1:24" ht="15" customHeight="1">
      <c r="A675" s="8"/>
      <c r="B675" s="8"/>
      <c r="D675" s="2" t="s">
        <v>437</v>
      </c>
      <c r="E675" s="2" t="s">
        <v>2016</v>
      </c>
      <c r="F675" s="2" t="s">
        <v>732</v>
      </c>
      <c r="H675" s="8"/>
      <c r="O675" s="23">
        <v>3</v>
      </c>
      <c r="P675" s="23" t="s">
        <v>6651</v>
      </c>
      <c r="Q675" s="23" t="s">
        <v>10497</v>
      </c>
      <c r="R675" s="23" t="s">
        <v>12858</v>
      </c>
      <c r="S675" s="23" t="s">
        <v>12859</v>
      </c>
      <c r="T675" s="23" t="s">
        <v>10714</v>
      </c>
      <c r="U675" s="23" t="s">
        <v>15409</v>
      </c>
      <c r="V675" s="23" t="s">
        <v>15612</v>
      </c>
      <c r="W675" s="23" t="s">
        <v>15613</v>
      </c>
      <c r="X675" s="23" t="s">
        <v>15435</v>
      </c>
    </row>
    <row r="676" spans="1:24" ht="15" customHeight="1">
      <c r="A676" s="8"/>
      <c r="B676" s="8"/>
      <c r="D676" s="2" t="s">
        <v>388</v>
      </c>
      <c r="E676" s="2" t="s">
        <v>2016</v>
      </c>
      <c r="F676" s="2" t="s">
        <v>732</v>
      </c>
      <c r="H676" s="8"/>
      <c r="O676" s="23">
        <v>3</v>
      </c>
      <c r="P676" s="23" t="s">
        <v>6668</v>
      </c>
      <c r="Q676" s="23" t="s">
        <v>10497</v>
      </c>
      <c r="R676" s="23" t="s">
        <v>10799</v>
      </c>
      <c r="S676" s="23" t="s">
        <v>5412</v>
      </c>
      <c r="T676" s="23" t="s">
        <v>12892</v>
      </c>
      <c r="U676" s="23" t="s">
        <v>15409</v>
      </c>
      <c r="V676" s="23" t="s">
        <v>15450</v>
      </c>
      <c r="W676" s="23" t="s">
        <v>15451</v>
      </c>
      <c r="X676" s="23" t="s">
        <v>15614</v>
      </c>
    </row>
    <row r="677" spans="1:24" ht="15" customHeight="1">
      <c r="A677" s="8"/>
      <c r="B677" s="8"/>
      <c r="D677" s="2" t="s">
        <v>463</v>
      </c>
      <c r="E677" s="2" t="s">
        <v>2016</v>
      </c>
      <c r="F677" s="2" t="s">
        <v>732</v>
      </c>
      <c r="H677" s="8"/>
      <c r="O677" s="23">
        <v>3</v>
      </c>
      <c r="P677" s="23" t="s">
        <v>6558</v>
      </c>
      <c r="Q677" s="23" t="s">
        <v>10497</v>
      </c>
      <c r="R677" s="23" t="s">
        <v>10868</v>
      </c>
      <c r="S677" s="23" t="s">
        <v>12917</v>
      </c>
      <c r="T677" s="23" t="s">
        <v>12918</v>
      </c>
      <c r="U677" s="23" t="s">
        <v>15409</v>
      </c>
      <c r="V677" s="23" t="s">
        <v>15462</v>
      </c>
      <c r="W677" s="23" t="s">
        <v>15615</v>
      </c>
      <c r="X677" s="23" t="s">
        <v>15616</v>
      </c>
    </row>
    <row r="678" spans="1:24" ht="15" customHeight="1">
      <c r="A678" s="8"/>
      <c r="B678" s="8"/>
      <c r="D678" s="2" t="s">
        <v>925</v>
      </c>
      <c r="E678" s="2" t="s">
        <v>1675</v>
      </c>
      <c r="F678" s="2" t="s">
        <v>729</v>
      </c>
      <c r="H678" s="8"/>
      <c r="O678" s="23">
        <v>3</v>
      </c>
      <c r="P678" s="23" t="s">
        <v>6609</v>
      </c>
      <c r="Q678" s="23" t="s">
        <v>10497</v>
      </c>
      <c r="R678" s="23" t="s">
        <v>10762</v>
      </c>
      <c r="S678" s="23" t="s">
        <v>12174</v>
      </c>
      <c r="T678" s="23" t="s">
        <v>12919</v>
      </c>
      <c r="U678" s="23" t="s">
        <v>15409</v>
      </c>
      <c r="V678" s="23" t="s">
        <v>15441</v>
      </c>
      <c r="W678" s="23" t="s">
        <v>15573</v>
      </c>
      <c r="X678" s="23" t="s">
        <v>15617</v>
      </c>
    </row>
    <row r="679" spans="1:24" ht="15" customHeight="1">
      <c r="A679" s="8"/>
      <c r="B679" s="8"/>
      <c r="D679" s="2" t="s">
        <v>331</v>
      </c>
      <c r="E679" s="2" t="s">
        <v>1432</v>
      </c>
      <c r="F679" s="2" t="s">
        <v>732</v>
      </c>
      <c r="H679" s="8"/>
      <c r="O679" s="23">
        <v>3</v>
      </c>
      <c r="P679" s="23" t="s">
        <v>6645</v>
      </c>
      <c r="Q679" s="23" t="s">
        <v>10497</v>
      </c>
      <c r="R679" s="23" t="s">
        <v>10936</v>
      </c>
      <c r="S679" s="23" t="s">
        <v>12938</v>
      </c>
      <c r="T679" s="23" t="s">
        <v>12939</v>
      </c>
      <c r="U679" s="23" t="s">
        <v>15409</v>
      </c>
      <c r="V679" s="23" t="s">
        <v>15468</v>
      </c>
      <c r="W679" s="23" t="s">
        <v>15618</v>
      </c>
      <c r="X679" s="23" t="s">
        <v>15619</v>
      </c>
    </row>
    <row r="680" spans="1:24" ht="15" customHeight="1">
      <c r="A680" s="8"/>
      <c r="B680" s="8"/>
      <c r="D680" s="2" t="s">
        <v>556</v>
      </c>
      <c r="E680" s="2" t="s">
        <v>1432</v>
      </c>
      <c r="F680" s="2" t="s">
        <v>732</v>
      </c>
      <c r="H680" s="8"/>
      <c r="O680" s="23">
        <v>3</v>
      </c>
      <c r="P680" s="23" t="s">
        <v>6564</v>
      </c>
      <c r="Q680" s="23" t="s">
        <v>10497</v>
      </c>
      <c r="R680" s="23" t="s">
        <v>10507</v>
      </c>
      <c r="S680" s="23" t="s">
        <v>11895</v>
      </c>
      <c r="T680" s="23" t="s">
        <v>2625</v>
      </c>
      <c r="U680" s="23" t="s">
        <v>15409</v>
      </c>
      <c r="V680" s="23" t="s">
        <v>15413</v>
      </c>
      <c r="W680" s="23" t="s">
        <v>15620</v>
      </c>
      <c r="X680" s="23" t="s">
        <v>15534</v>
      </c>
    </row>
    <row r="681" spans="1:24" ht="15" customHeight="1">
      <c r="A681" s="8"/>
      <c r="B681" s="8"/>
      <c r="D681" s="2" t="s">
        <v>1212</v>
      </c>
      <c r="E681" s="2" t="s">
        <v>2258</v>
      </c>
      <c r="F681" s="2" t="s">
        <v>729</v>
      </c>
      <c r="H681" s="8"/>
      <c r="O681" s="23">
        <v>3</v>
      </c>
      <c r="P681" s="23" t="s">
        <v>6566</v>
      </c>
      <c r="Q681" s="23" t="s">
        <v>10497</v>
      </c>
      <c r="R681" s="23" t="s">
        <v>10507</v>
      </c>
      <c r="S681" s="23" t="s">
        <v>12713</v>
      </c>
      <c r="T681" s="23" t="s">
        <v>11695</v>
      </c>
      <c r="U681" s="23" t="s">
        <v>15409</v>
      </c>
      <c r="V681" s="23" t="s">
        <v>15413</v>
      </c>
      <c r="W681" s="23" t="s">
        <v>15621</v>
      </c>
      <c r="X681" s="23" t="s">
        <v>15534</v>
      </c>
    </row>
    <row r="682" spans="1:24" ht="15" customHeight="1">
      <c r="A682" s="8"/>
      <c r="B682" s="8"/>
      <c r="D682" s="2" t="s">
        <v>153</v>
      </c>
      <c r="E682" s="2" t="s">
        <v>2181</v>
      </c>
      <c r="F682" s="2" t="s">
        <v>729</v>
      </c>
      <c r="H682" s="8"/>
      <c r="O682" s="23">
        <v>3</v>
      </c>
      <c r="P682" s="23" t="s">
        <v>6603</v>
      </c>
      <c r="Q682" s="23" t="s">
        <v>10497</v>
      </c>
      <c r="R682" s="23" t="s">
        <v>10762</v>
      </c>
      <c r="S682" s="23" t="s">
        <v>12990</v>
      </c>
      <c r="U682" s="23" t="s">
        <v>15409</v>
      </c>
      <c r="V682" s="23" t="s">
        <v>15441</v>
      </c>
      <c r="W682" s="23" t="s">
        <v>15622</v>
      </c>
    </row>
    <row r="683" spans="1:24" ht="15" customHeight="1">
      <c r="A683" s="8"/>
      <c r="B683" s="8"/>
      <c r="D683" s="2" t="s">
        <v>461</v>
      </c>
      <c r="E683" s="2" t="s">
        <v>2395</v>
      </c>
      <c r="F683" s="2" t="s">
        <v>729</v>
      </c>
      <c r="H683" s="8"/>
      <c r="O683" s="23">
        <v>3</v>
      </c>
      <c r="P683" s="23" t="s">
        <v>6579</v>
      </c>
      <c r="Q683" s="23" t="s">
        <v>10497</v>
      </c>
      <c r="R683" s="23" t="s">
        <v>10686</v>
      </c>
      <c r="S683" s="23" t="s">
        <v>13067</v>
      </c>
      <c r="T683" s="23" t="s">
        <v>13068</v>
      </c>
      <c r="U683" s="23" t="s">
        <v>15409</v>
      </c>
      <c r="V683" s="23" t="s">
        <v>15429</v>
      </c>
      <c r="W683" s="23" t="s">
        <v>15623</v>
      </c>
      <c r="X683" s="23" t="s">
        <v>15624</v>
      </c>
    </row>
    <row r="684" spans="1:24" ht="15" customHeight="1">
      <c r="A684" s="8"/>
      <c r="B684" s="8"/>
      <c r="D684" s="2" t="s">
        <v>1108</v>
      </c>
      <c r="E684" s="2" t="s">
        <v>2073</v>
      </c>
      <c r="F684" s="2" t="s">
        <v>729</v>
      </c>
      <c r="H684" s="8"/>
      <c r="O684" s="23">
        <v>3</v>
      </c>
      <c r="P684" s="23" t="s">
        <v>6551</v>
      </c>
      <c r="Q684" s="23" t="s">
        <v>10497</v>
      </c>
      <c r="R684" s="23" t="s">
        <v>10868</v>
      </c>
      <c r="S684" s="23" t="s">
        <v>13075</v>
      </c>
      <c r="T684" s="23" t="s">
        <v>2624</v>
      </c>
      <c r="U684" s="23" t="s">
        <v>15409</v>
      </c>
      <c r="V684" s="23" t="s">
        <v>15462</v>
      </c>
      <c r="W684" s="23" t="s">
        <v>15625</v>
      </c>
      <c r="X684" s="23" t="s">
        <v>15626</v>
      </c>
    </row>
    <row r="685" spans="1:24" ht="15" customHeight="1">
      <c r="A685" s="8"/>
      <c r="B685" s="8"/>
      <c r="D685" s="2" t="s">
        <v>501</v>
      </c>
      <c r="E685" s="2" t="s">
        <v>1448</v>
      </c>
      <c r="F685" s="2" t="s">
        <v>729</v>
      </c>
      <c r="H685" s="8"/>
      <c r="O685" s="23">
        <v>3</v>
      </c>
      <c r="P685" s="23" t="s">
        <v>6559</v>
      </c>
      <c r="Q685" s="23" t="s">
        <v>10497</v>
      </c>
      <c r="R685" s="23" t="s">
        <v>10507</v>
      </c>
      <c r="S685" s="23" t="s">
        <v>13083</v>
      </c>
      <c r="T685" s="23" t="s">
        <v>13084</v>
      </c>
      <c r="U685" s="23" t="s">
        <v>15409</v>
      </c>
      <c r="V685" s="23" t="s">
        <v>15413</v>
      </c>
      <c r="W685" s="23" t="s">
        <v>15627</v>
      </c>
      <c r="X685" s="23" t="s">
        <v>15628</v>
      </c>
    </row>
    <row r="686" spans="1:24" ht="15" customHeight="1">
      <c r="A686" s="8"/>
      <c r="B686" s="8"/>
      <c r="D686" s="2" t="s">
        <v>885</v>
      </c>
      <c r="E686" s="2" t="s">
        <v>1602</v>
      </c>
      <c r="F686" s="2" t="s">
        <v>732</v>
      </c>
      <c r="H686" s="8"/>
      <c r="O686" s="23">
        <v>3</v>
      </c>
      <c r="P686" s="23" t="s">
        <v>6677</v>
      </c>
      <c r="Q686" s="23" t="s">
        <v>10497</v>
      </c>
      <c r="R686" s="23" t="s">
        <v>13095</v>
      </c>
      <c r="S686" s="23" t="s">
        <v>13096</v>
      </c>
      <c r="U686" s="23" t="s">
        <v>15409</v>
      </c>
      <c r="V686" s="23" t="s">
        <v>15629</v>
      </c>
      <c r="W686" s="23" t="s">
        <v>15630</v>
      </c>
    </row>
    <row r="687" spans="1:24" ht="15" customHeight="1">
      <c r="A687" s="8"/>
      <c r="B687" s="8"/>
      <c r="D687" s="2" t="s">
        <v>590</v>
      </c>
      <c r="E687" s="2" t="s">
        <v>2038</v>
      </c>
      <c r="F687" s="2" t="s">
        <v>729</v>
      </c>
      <c r="H687" s="8"/>
      <c r="O687" s="23">
        <v>3</v>
      </c>
      <c r="P687" s="23" t="s">
        <v>6683</v>
      </c>
      <c r="Q687" s="23" t="s">
        <v>10497</v>
      </c>
      <c r="R687" s="23" t="s">
        <v>13141</v>
      </c>
      <c r="S687" s="23" t="s">
        <v>13142</v>
      </c>
      <c r="T687" s="23" t="s">
        <v>13143</v>
      </c>
      <c r="U687" s="23" t="s">
        <v>15409</v>
      </c>
      <c r="V687" s="23" t="s">
        <v>15631</v>
      </c>
      <c r="W687" s="23" t="s">
        <v>15632</v>
      </c>
      <c r="X687" s="23" t="s">
        <v>15633</v>
      </c>
    </row>
    <row r="688" spans="1:24" ht="15" customHeight="1">
      <c r="A688" s="8"/>
      <c r="B688" s="8"/>
      <c r="D688" s="2" t="s">
        <v>747</v>
      </c>
      <c r="E688" s="2" t="s">
        <v>1319</v>
      </c>
      <c r="F688" s="2" t="s">
        <v>729</v>
      </c>
      <c r="H688" s="8"/>
      <c r="O688" s="23">
        <v>3</v>
      </c>
      <c r="P688" s="23" t="s">
        <v>6546</v>
      </c>
      <c r="Q688" s="23" t="s">
        <v>10497</v>
      </c>
      <c r="R688" s="23" t="s">
        <v>10868</v>
      </c>
      <c r="S688" s="23" t="s">
        <v>13151</v>
      </c>
      <c r="T688" s="23" t="s">
        <v>13143</v>
      </c>
      <c r="U688" s="23" t="s">
        <v>15409</v>
      </c>
      <c r="V688" s="23" t="s">
        <v>15462</v>
      </c>
      <c r="W688" s="23" t="s">
        <v>15634</v>
      </c>
      <c r="X688" s="23" t="s">
        <v>15633</v>
      </c>
    </row>
    <row r="689" spans="1:24" ht="15" customHeight="1">
      <c r="A689" s="8"/>
      <c r="B689" s="8"/>
      <c r="D689" s="2" t="s">
        <v>1204</v>
      </c>
      <c r="E689" s="2" t="s">
        <v>2248</v>
      </c>
      <c r="F689" s="2" t="s">
        <v>732</v>
      </c>
      <c r="H689" s="8"/>
      <c r="O689" s="23">
        <v>3</v>
      </c>
      <c r="P689" s="23" t="s">
        <v>6573</v>
      </c>
      <c r="Q689" s="23" t="s">
        <v>10497</v>
      </c>
      <c r="R689" s="23" t="s">
        <v>10670</v>
      </c>
      <c r="S689" s="23" t="s">
        <v>13201</v>
      </c>
      <c r="T689" s="23" t="s">
        <v>13202</v>
      </c>
      <c r="U689" s="23" t="s">
        <v>15409</v>
      </c>
      <c r="V689" s="23" t="s">
        <v>15426</v>
      </c>
      <c r="W689" s="23" t="s">
        <v>15635</v>
      </c>
      <c r="X689" s="23" t="s">
        <v>15584</v>
      </c>
    </row>
    <row r="690" spans="1:24" ht="15" customHeight="1">
      <c r="A690" s="8"/>
      <c r="B690" s="8"/>
      <c r="D690" s="2" t="s">
        <v>1294</v>
      </c>
      <c r="E690" s="2" t="s">
        <v>2396</v>
      </c>
      <c r="F690" s="2" t="s">
        <v>732</v>
      </c>
      <c r="H690" s="8"/>
      <c r="O690" s="23">
        <v>3</v>
      </c>
      <c r="P690" s="23" t="s">
        <v>6652</v>
      </c>
      <c r="Q690" s="23" t="s">
        <v>10497</v>
      </c>
      <c r="R690" s="23" t="s">
        <v>12858</v>
      </c>
      <c r="S690" s="23" t="s">
        <v>13215</v>
      </c>
      <c r="T690" s="23" t="s">
        <v>13216</v>
      </c>
      <c r="U690" s="23" t="s">
        <v>15409</v>
      </c>
      <c r="V690" s="23" t="s">
        <v>15612</v>
      </c>
      <c r="W690" s="23" t="s">
        <v>15636</v>
      </c>
      <c r="X690" s="23" t="s">
        <v>15637</v>
      </c>
    </row>
    <row r="691" spans="1:24" ht="15" customHeight="1">
      <c r="A691" s="8"/>
      <c r="B691" s="8"/>
      <c r="D691" s="2" t="s">
        <v>194</v>
      </c>
      <c r="E691" s="2" t="s">
        <v>1674</v>
      </c>
      <c r="F691" s="2" t="s">
        <v>732</v>
      </c>
      <c r="H691" s="8"/>
      <c r="O691" s="23">
        <v>3</v>
      </c>
      <c r="P691" s="23" t="s">
        <v>6669</v>
      </c>
      <c r="Q691" s="23" t="s">
        <v>10497</v>
      </c>
      <c r="R691" s="23" t="s">
        <v>10799</v>
      </c>
      <c r="S691" s="23" t="s">
        <v>13273</v>
      </c>
      <c r="T691" s="23" t="s">
        <v>13274</v>
      </c>
      <c r="U691" s="23" t="s">
        <v>15409</v>
      </c>
      <c r="V691" s="23" t="s">
        <v>15450</v>
      </c>
      <c r="W691" s="23" t="s">
        <v>15638</v>
      </c>
      <c r="X691" s="23" t="s">
        <v>15639</v>
      </c>
    </row>
    <row r="692" spans="1:24" ht="15" customHeight="1">
      <c r="A692" s="8"/>
      <c r="B692" s="8"/>
      <c r="D692" s="2" t="s">
        <v>587</v>
      </c>
      <c r="E692" s="2" t="s">
        <v>1674</v>
      </c>
      <c r="F692" s="2" t="s">
        <v>732</v>
      </c>
      <c r="H692" s="8"/>
      <c r="O692" s="23">
        <v>3</v>
      </c>
      <c r="P692" s="23" t="s">
        <v>6623</v>
      </c>
      <c r="Q692" s="23" t="s">
        <v>10497</v>
      </c>
      <c r="R692" s="23" t="s">
        <v>11750</v>
      </c>
      <c r="S692" s="23" t="s">
        <v>4376</v>
      </c>
      <c r="T692" s="23" t="s">
        <v>5647</v>
      </c>
      <c r="U692" s="23" t="s">
        <v>15409</v>
      </c>
      <c r="V692" s="23" t="s">
        <v>15539</v>
      </c>
      <c r="W692" s="23" t="s">
        <v>15640</v>
      </c>
      <c r="X692" s="23" t="s">
        <v>15641</v>
      </c>
    </row>
    <row r="693" spans="1:24" ht="15" customHeight="1">
      <c r="A693" s="8"/>
      <c r="B693" s="8"/>
      <c r="D693" s="2" t="s">
        <v>924</v>
      </c>
      <c r="E693" s="2" t="s">
        <v>1674</v>
      </c>
      <c r="F693" s="2" t="s">
        <v>732</v>
      </c>
      <c r="H693" s="8"/>
      <c r="O693" s="23">
        <v>3</v>
      </c>
      <c r="P693" s="23" t="s">
        <v>6569</v>
      </c>
      <c r="Q693" s="23" t="s">
        <v>10497</v>
      </c>
      <c r="R693" s="23" t="s">
        <v>10507</v>
      </c>
      <c r="S693" s="23" t="s">
        <v>13315</v>
      </c>
      <c r="T693" s="23" t="s">
        <v>13316</v>
      </c>
      <c r="U693" s="23" t="s">
        <v>15409</v>
      </c>
      <c r="V693" s="23" t="s">
        <v>15413</v>
      </c>
      <c r="W693" s="23" t="s">
        <v>15642</v>
      </c>
      <c r="X693" s="23" t="s">
        <v>15643</v>
      </c>
    </row>
    <row r="694" spans="1:24" ht="15" customHeight="1">
      <c r="A694" s="8"/>
      <c r="B694" s="8"/>
      <c r="D694" s="2" t="s">
        <v>1197</v>
      </c>
      <c r="E694" s="2" t="s">
        <v>2237</v>
      </c>
      <c r="F694" s="2" t="s">
        <v>729</v>
      </c>
      <c r="H694" s="8"/>
      <c r="O694" s="23">
        <v>3</v>
      </c>
      <c r="P694" s="23" t="s">
        <v>6681</v>
      </c>
      <c r="Q694" s="23" t="s">
        <v>10497</v>
      </c>
      <c r="R694" s="23" t="s">
        <v>13320</v>
      </c>
      <c r="S694" s="23" t="s">
        <v>13321</v>
      </c>
      <c r="T694" s="23" t="s">
        <v>13322</v>
      </c>
      <c r="U694" s="23" t="s">
        <v>15409</v>
      </c>
      <c r="V694" s="23" t="s">
        <v>15644</v>
      </c>
      <c r="W694" s="23" t="s">
        <v>15645</v>
      </c>
      <c r="X694" s="23" t="s">
        <v>15646</v>
      </c>
    </row>
    <row r="695" spans="1:24" ht="15" customHeight="1">
      <c r="A695" s="8"/>
      <c r="B695" s="8"/>
      <c r="D695" s="2" t="s">
        <v>1077</v>
      </c>
      <c r="E695" s="2" t="s">
        <v>1981</v>
      </c>
      <c r="F695" s="2" t="s">
        <v>732</v>
      </c>
      <c r="H695" s="8"/>
      <c r="O695" s="23">
        <v>3</v>
      </c>
      <c r="P695" s="23" t="s">
        <v>6563</v>
      </c>
      <c r="Q695" s="23" t="s">
        <v>10497</v>
      </c>
      <c r="R695" s="23" t="s">
        <v>10507</v>
      </c>
      <c r="S695" s="23" t="s">
        <v>13344</v>
      </c>
      <c r="T695" s="23" t="s">
        <v>13345</v>
      </c>
      <c r="U695" s="23" t="s">
        <v>15409</v>
      </c>
      <c r="V695" s="23" t="s">
        <v>15413</v>
      </c>
      <c r="W695" s="23" t="s">
        <v>15647</v>
      </c>
      <c r="X695" s="23" t="s">
        <v>15648</v>
      </c>
    </row>
    <row r="696" spans="1:24" ht="15" customHeight="1">
      <c r="A696" s="8"/>
      <c r="B696" s="8"/>
      <c r="D696" s="2" t="s">
        <v>318</v>
      </c>
      <c r="E696" s="2" t="s">
        <v>1981</v>
      </c>
      <c r="F696" s="2" t="s">
        <v>729</v>
      </c>
      <c r="H696" s="8"/>
      <c r="O696" s="23">
        <v>3</v>
      </c>
      <c r="P696" s="23" t="s">
        <v>6616</v>
      </c>
      <c r="Q696" s="23" t="s">
        <v>10497</v>
      </c>
      <c r="R696" s="23" t="s">
        <v>11733</v>
      </c>
      <c r="S696" s="23" t="s">
        <v>13375</v>
      </c>
      <c r="T696" s="23" t="s">
        <v>2874</v>
      </c>
      <c r="U696" s="23" t="s">
        <v>15409</v>
      </c>
      <c r="V696" s="23" t="s">
        <v>15535</v>
      </c>
      <c r="W696" s="23" t="s">
        <v>15649</v>
      </c>
      <c r="X696" s="23" t="s">
        <v>15650</v>
      </c>
    </row>
    <row r="697" spans="1:24" ht="15" customHeight="1">
      <c r="A697" s="8"/>
      <c r="B697" s="8"/>
      <c r="D697" s="2" t="s">
        <v>737</v>
      </c>
      <c r="E697" s="2" t="s">
        <v>1301</v>
      </c>
      <c r="F697" s="2" t="s">
        <v>732</v>
      </c>
      <c r="H697" s="8"/>
      <c r="O697" s="23">
        <v>3</v>
      </c>
      <c r="P697" s="23" t="s">
        <v>6682</v>
      </c>
      <c r="Q697" s="23" t="s">
        <v>10497</v>
      </c>
      <c r="R697" s="23" t="s">
        <v>13141</v>
      </c>
      <c r="S697" s="23" t="s">
        <v>3900</v>
      </c>
      <c r="T697" s="23" t="s">
        <v>2633</v>
      </c>
      <c r="U697" s="23" t="s">
        <v>15409</v>
      </c>
      <c r="V697" s="23" t="s">
        <v>15631</v>
      </c>
      <c r="W697" s="23" t="s">
        <v>15651</v>
      </c>
      <c r="X697" s="23" t="s">
        <v>15637</v>
      </c>
    </row>
    <row r="698" spans="1:24" ht="15" customHeight="1">
      <c r="A698" s="8"/>
      <c r="B698" s="8"/>
      <c r="D698" s="2" t="s">
        <v>1245</v>
      </c>
      <c r="E698" s="2" t="s">
        <v>1301</v>
      </c>
      <c r="F698" s="2" t="s">
        <v>732</v>
      </c>
      <c r="H698" s="8"/>
      <c r="O698" s="23">
        <v>3</v>
      </c>
      <c r="P698" s="23" t="s">
        <v>6680</v>
      </c>
      <c r="Q698" s="23" t="s">
        <v>10497</v>
      </c>
      <c r="R698" s="23" t="s">
        <v>13320</v>
      </c>
      <c r="S698" s="23" t="s">
        <v>13037</v>
      </c>
      <c r="T698" s="23" t="s">
        <v>2636</v>
      </c>
      <c r="U698" s="23" t="s">
        <v>15409</v>
      </c>
      <c r="V698" s="23" t="s">
        <v>15644</v>
      </c>
      <c r="W698" s="23" t="s">
        <v>15652</v>
      </c>
      <c r="X698" s="23" t="s">
        <v>15508</v>
      </c>
    </row>
    <row r="699" spans="1:24" ht="15" customHeight="1">
      <c r="A699" s="8"/>
      <c r="B699" s="8"/>
      <c r="D699" s="2" t="s">
        <v>890</v>
      </c>
      <c r="E699" s="2" t="s">
        <v>1301</v>
      </c>
      <c r="F699" s="2" t="s">
        <v>732</v>
      </c>
      <c r="H699" s="8"/>
      <c r="O699" s="23">
        <v>3</v>
      </c>
      <c r="P699" s="23" t="s">
        <v>6663</v>
      </c>
      <c r="Q699" s="23" t="s">
        <v>10497</v>
      </c>
      <c r="R699" s="23" t="s">
        <v>13401</v>
      </c>
      <c r="S699" s="23" t="s">
        <v>13402</v>
      </c>
      <c r="T699" s="23" t="s">
        <v>2632</v>
      </c>
      <c r="U699" s="23" t="s">
        <v>15409</v>
      </c>
      <c r="V699" s="23" t="s">
        <v>15653</v>
      </c>
      <c r="W699" s="23" t="s">
        <v>15654</v>
      </c>
      <c r="X699" s="23" t="s">
        <v>15517</v>
      </c>
    </row>
    <row r="700" spans="1:24" ht="15" customHeight="1">
      <c r="A700" s="8"/>
      <c r="B700" s="8"/>
      <c r="D700" s="2" t="s">
        <v>284</v>
      </c>
      <c r="E700" s="2" t="s">
        <v>1775</v>
      </c>
      <c r="F700" s="2" t="s">
        <v>729</v>
      </c>
      <c r="H700" s="8"/>
      <c r="O700" s="23">
        <v>3</v>
      </c>
      <c r="P700" s="23" t="s">
        <v>6641</v>
      </c>
      <c r="Q700" s="23" t="s">
        <v>10497</v>
      </c>
      <c r="R700" s="23" t="s">
        <v>10732</v>
      </c>
      <c r="S700" s="23" t="s">
        <v>13429</v>
      </c>
      <c r="U700" s="23" t="s">
        <v>15409</v>
      </c>
      <c r="V700" s="23" t="s">
        <v>15438</v>
      </c>
      <c r="W700" s="23" t="s">
        <v>15655</v>
      </c>
    </row>
    <row r="701" spans="1:24" ht="15" customHeight="1">
      <c r="A701" s="8"/>
      <c r="B701" s="8"/>
      <c r="D701" s="2" t="s">
        <v>890</v>
      </c>
      <c r="E701" s="2" t="s">
        <v>1609</v>
      </c>
      <c r="F701" s="2" t="s">
        <v>732</v>
      </c>
      <c r="H701" s="8"/>
      <c r="O701" s="23">
        <v>3</v>
      </c>
      <c r="P701" s="23" t="s">
        <v>6549</v>
      </c>
      <c r="Q701" s="23" t="s">
        <v>10497</v>
      </c>
      <c r="R701" s="23" t="s">
        <v>10868</v>
      </c>
      <c r="S701" s="23" t="s">
        <v>12939</v>
      </c>
      <c r="T701" s="23" t="s">
        <v>2632</v>
      </c>
      <c r="U701" s="23" t="s">
        <v>15409</v>
      </c>
      <c r="V701" s="23" t="s">
        <v>15462</v>
      </c>
      <c r="W701" s="23" t="s">
        <v>15619</v>
      </c>
      <c r="X701" s="23" t="s">
        <v>15517</v>
      </c>
    </row>
    <row r="702" spans="1:24" ht="15" customHeight="1">
      <c r="A702" s="8"/>
      <c r="B702" s="8"/>
      <c r="D702" s="2" t="s">
        <v>795</v>
      </c>
      <c r="E702" s="2" t="s">
        <v>1407</v>
      </c>
      <c r="F702" s="2" t="s">
        <v>732</v>
      </c>
      <c r="H702" s="8"/>
      <c r="O702" s="23">
        <v>3</v>
      </c>
      <c r="P702" s="23" t="s">
        <v>6687</v>
      </c>
      <c r="Q702" s="23" t="s">
        <v>10497</v>
      </c>
      <c r="R702" s="23" t="s">
        <v>10778</v>
      </c>
      <c r="S702" s="23" t="s">
        <v>13474</v>
      </c>
      <c r="T702" s="23" t="s">
        <v>13475</v>
      </c>
      <c r="U702" s="23" t="s">
        <v>15409</v>
      </c>
      <c r="V702" s="23" t="s">
        <v>15444</v>
      </c>
      <c r="W702" s="23" t="s">
        <v>15656</v>
      </c>
      <c r="X702" s="23" t="s">
        <v>15657</v>
      </c>
    </row>
    <row r="703" spans="1:24" ht="15" customHeight="1">
      <c r="A703" s="8"/>
      <c r="B703" s="8"/>
      <c r="D703" s="8"/>
      <c r="E703" s="8"/>
      <c r="F703" s="8"/>
      <c r="H703" s="8"/>
      <c r="O703" s="23">
        <v>3</v>
      </c>
      <c r="P703" s="23" t="s">
        <v>6668</v>
      </c>
      <c r="Q703" s="23" t="s">
        <v>10497</v>
      </c>
      <c r="R703" s="23" t="s">
        <v>10799</v>
      </c>
      <c r="S703" s="23" t="s">
        <v>5412</v>
      </c>
      <c r="T703" s="23" t="s">
        <v>2585</v>
      </c>
      <c r="U703" s="23" t="s">
        <v>15409</v>
      </c>
      <c r="V703" s="23" t="s">
        <v>15450</v>
      </c>
      <c r="W703" s="23" t="s">
        <v>15451</v>
      </c>
      <c r="X703" s="23" t="s">
        <v>15658</v>
      </c>
    </row>
    <row r="704" spans="1:24" ht="15" customHeight="1">
      <c r="A704" s="8"/>
      <c r="B704" s="8"/>
      <c r="D704" s="8"/>
      <c r="E704" s="8"/>
      <c r="F704" s="8"/>
      <c r="H704" s="8"/>
      <c r="O704" s="23">
        <v>3</v>
      </c>
      <c r="P704" s="23" t="s">
        <v>6583</v>
      </c>
      <c r="Q704" s="23" t="s">
        <v>10497</v>
      </c>
      <c r="R704" s="23" t="s">
        <v>10686</v>
      </c>
      <c r="S704" s="23" t="s">
        <v>13594</v>
      </c>
      <c r="T704" s="23" t="s">
        <v>11285</v>
      </c>
      <c r="U704" s="23" t="s">
        <v>15409</v>
      </c>
      <c r="V704" s="23" t="s">
        <v>15429</v>
      </c>
      <c r="W704" s="23" t="s">
        <v>15659</v>
      </c>
      <c r="X704" s="23" t="s">
        <v>15500</v>
      </c>
    </row>
    <row r="705" spans="1:24" ht="15" customHeight="1">
      <c r="A705" s="8"/>
      <c r="B705" s="8"/>
      <c r="D705" s="8"/>
      <c r="E705" s="8"/>
      <c r="F705" s="8"/>
      <c r="H705" s="8"/>
      <c r="O705" s="23">
        <v>3</v>
      </c>
      <c r="P705" s="23" t="s">
        <v>6540</v>
      </c>
      <c r="Q705" s="23" t="s">
        <v>10497</v>
      </c>
      <c r="R705" s="23" t="s">
        <v>11173</v>
      </c>
      <c r="S705" s="23" t="s">
        <v>3616</v>
      </c>
      <c r="T705" s="23" t="s">
        <v>2540</v>
      </c>
      <c r="U705" s="23" t="s">
        <v>15409</v>
      </c>
      <c r="V705" s="23" t="s">
        <v>15488</v>
      </c>
      <c r="W705" s="23" t="s">
        <v>15660</v>
      </c>
      <c r="X705" s="23" t="s">
        <v>14632</v>
      </c>
    </row>
    <row r="706" spans="1:24" ht="15" customHeight="1">
      <c r="A706" s="8"/>
      <c r="B706" s="8"/>
      <c r="D706" s="8"/>
      <c r="E706" s="8"/>
      <c r="F706" s="8"/>
      <c r="H706" s="8"/>
      <c r="O706" s="23">
        <v>3</v>
      </c>
      <c r="P706" s="23" t="s">
        <v>6550</v>
      </c>
      <c r="Q706" s="23" t="s">
        <v>10497</v>
      </c>
      <c r="R706" s="23" t="s">
        <v>10868</v>
      </c>
      <c r="S706" s="23" t="s">
        <v>13614</v>
      </c>
      <c r="T706" s="23" t="s">
        <v>3428</v>
      </c>
      <c r="U706" s="23" t="s">
        <v>15409</v>
      </c>
      <c r="V706" s="23" t="s">
        <v>15462</v>
      </c>
      <c r="W706" s="23" t="s">
        <v>15661</v>
      </c>
      <c r="X706" s="23" t="s">
        <v>15662</v>
      </c>
    </row>
    <row r="707" spans="1:24" ht="15" customHeight="1">
      <c r="A707" s="8"/>
      <c r="B707" s="8"/>
      <c r="D707" s="8"/>
      <c r="E707" s="8"/>
      <c r="F707" s="8"/>
      <c r="H707" s="8"/>
      <c r="O707" s="23">
        <v>3</v>
      </c>
      <c r="P707" s="23" t="s">
        <v>6576</v>
      </c>
      <c r="Q707" s="23" t="s">
        <v>10497</v>
      </c>
      <c r="R707" s="23" t="s">
        <v>10686</v>
      </c>
      <c r="S707" s="23" t="s">
        <v>13617</v>
      </c>
      <c r="T707" s="23" t="s">
        <v>13618</v>
      </c>
      <c r="U707" s="23" t="s">
        <v>15409</v>
      </c>
      <c r="V707" s="23" t="s">
        <v>15429</v>
      </c>
      <c r="W707" s="23" t="s">
        <v>15663</v>
      </c>
      <c r="X707" s="23" t="s">
        <v>15664</v>
      </c>
    </row>
    <row r="708" spans="1:24" ht="15" customHeight="1">
      <c r="A708" s="8"/>
      <c r="B708" s="8"/>
      <c r="D708" s="8"/>
      <c r="E708" s="8"/>
      <c r="F708" s="8"/>
      <c r="H708" s="8"/>
      <c r="O708" s="23">
        <v>3</v>
      </c>
      <c r="P708" s="23" t="s">
        <v>6535</v>
      </c>
      <c r="Q708" s="23" t="s">
        <v>10497</v>
      </c>
      <c r="R708" s="23" t="s">
        <v>11173</v>
      </c>
      <c r="S708" s="23" t="s">
        <v>5461</v>
      </c>
      <c r="T708" s="23" t="s">
        <v>13143</v>
      </c>
      <c r="U708" s="23" t="s">
        <v>15409</v>
      </c>
      <c r="V708" s="23" t="s">
        <v>15488</v>
      </c>
      <c r="W708" s="23" t="s">
        <v>15665</v>
      </c>
      <c r="X708" s="23" t="s">
        <v>15633</v>
      </c>
    </row>
    <row r="709" spans="1:24" ht="15" customHeight="1">
      <c r="A709" s="8"/>
      <c r="B709" s="8"/>
      <c r="D709" s="8"/>
      <c r="E709" s="8"/>
      <c r="F709" s="8"/>
      <c r="H709" s="8"/>
      <c r="O709" s="23">
        <v>3</v>
      </c>
      <c r="P709" s="23" t="s">
        <v>6587</v>
      </c>
      <c r="Q709" s="23" t="s">
        <v>10497</v>
      </c>
      <c r="R709" s="23" t="s">
        <v>10762</v>
      </c>
      <c r="S709" s="23" t="s">
        <v>13653</v>
      </c>
      <c r="T709" s="23" t="s">
        <v>2677</v>
      </c>
      <c r="U709" s="23" t="s">
        <v>15409</v>
      </c>
      <c r="V709" s="23" t="s">
        <v>15441</v>
      </c>
      <c r="W709" s="23" t="s">
        <v>15666</v>
      </c>
      <c r="X709" s="23" t="s">
        <v>15667</v>
      </c>
    </row>
    <row r="710" spans="1:24" ht="15" customHeight="1">
      <c r="A710" s="8"/>
      <c r="B710" s="8"/>
      <c r="D710" s="8"/>
      <c r="E710" s="8"/>
      <c r="F710" s="8"/>
      <c r="H710" s="8"/>
      <c r="O710" s="23">
        <v>3</v>
      </c>
      <c r="P710" s="23" t="s">
        <v>6575</v>
      </c>
      <c r="Q710" s="23" t="s">
        <v>10497</v>
      </c>
      <c r="R710" s="23" t="s">
        <v>10686</v>
      </c>
      <c r="S710" s="23" t="s">
        <v>10844</v>
      </c>
      <c r="T710" s="23" t="s">
        <v>13664</v>
      </c>
      <c r="U710" s="23" t="s">
        <v>15409</v>
      </c>
      <c r="V710" s="23" t="s">
        <v>15429</v>
      </c>
      <c r="W710" s="23" t="s">
        <v>15456</v>
      </c>
      <c r="X710" s="23" t="s">
        <v>15668</v>
      </c>
    </row>
    <row r="711" spans="1:24" ht="15" customHeight="1">
      <c r="A711" s="8"/>
      <c r="B711" s="8"/>
      <c r="D711" s="8"/>
      <c r="E711" s="8"/>
      <c r="F711" s="8"/>
      <c r="H711" s="8"/>
      <c r="O711" s="23">
        <v>3</v>
      </c>
      <c r="P711" s="23" t="s">
        <v>6649</v>
      </c>
      <c r="Q711" s="23" t="s">
        <v>10497</v>
      </c>
      <c r="R711" s="23" t="s">
        <v>12858</v>
      </c>
      <c r="S711" s="23" t="s">
        <v>13713</v>
      </c>
      <c r="T711" s="23" t="s">
        <v>13714</v>
      </c>
      <c r="U711" s="23" t="s">
        <v>15409</v>
      </c>
      <c r="V711" s="23" t="s">
        <v>15612</v>
      </c>
      <c r="W711" s="23" t="s">
        <v>15669</v>
      </c>
      <c r="X711" s="23" t="s">
        <v>15670</v>
      </c>
    </row>
    <row r="712" spans="1:24" ht="15" customHeight="1">
      <c r="A712" s="8"/>
      <c r="B712" s="8"/>
      <c r="D712" s="8"/>
      <c r="E712" s="8"/>
      <c r="F712" s="8"/>
      <c r="H712" s="8"/>
      <c r="O712" s="23">
        <v>3</v>
      </c>
      <c r="P712" s="23" t="s">
        <v>6592</v>
      </c>
      <c r="Q712" s="23" t="s">
        <v>10497</v>
      </c>
      <c r="R712" s="23" t="s">
        <v>10762</v>
      </c>
      <c r="S712" s="23" t="s">
        <v>13731</v>
      </c>
      <c r="T712" s="23" t="s">
        <v>13732</v>
      </c>
      <c r="U712" s="23" t="s">
        <v>15409</v>
      </c>
      <c r="V712" s="23" t="s">
        <v>15441</v>
      </c>
      <c r="W712" s="23" t="s">
        <v>15671</v>
      </c>
      <c r="X712" s="23" t="s">
        <v>15672</v>
      </c>
    </row>
    <row r="713" spans="1:24" ht="15" customHeight="1">
      <c r="A713" s="8"/>
      <c r="B713" s="8"/>
      <c r="D713" s="8"/>
      <c r="E713" s="8"/>
      <c r="F713" s="8"/>
      <c r="H713" s="8"/>
      <c r="O713" s="23">
        <v>3</v>
      </c>
      <c r="P713" s="23" t="s">
        <v>6537</v>
      </c>
      <c r="Q713" s="23" t="s">
        <v>10497</v>
      </c>
      <c r="R713" s="23" t="s">
        <v>11173</v>
      </c>
      <c r="S713" s="23" t="s">
        <v>13764</v>
      </c>
      <c r="T713" s="23" t="s">
        <v>10714</v>
      </c>
      <c r="U713" s="23" t="s">
        <v>15409</v>
      </c>
      <c r="V713" s="23" t="s">
        <v>15488</v>
      </c>
      <c r="W713" s="23" t="s">
        <v>15673</v>
      </c>
      <c r="X713" s="23" t="s">
        <v>15435</v>
      </c>
    </row>
    <row r="714" spans="1:24" ht="15" customHeight="1">
      <c r="A714" s="8"/>
      <c r="B714" s="8"/>
      <c r="D714" s="8"/>
      <c r="E714" s="8"/>
      <c r="F714" s="8"/>
      <c r="H714" s="8"/>
      <c r="O714" s="23">
        <v>3</v>
      </c>
      <c r="P714" s="23" t="s">
        <v>6664</v>
      </c>
      <c r="Q714" s="23" t="s">
        <v>10497</v>
      </c>
      <c r="R714" s="23" t="s">
        <v>13401</v>
      </c>
      <c r="S714" s="23" t="s">
        <v>13773</v>
      </c>
      <c r="T714" s="23" t="s">
        <v>2540</v>
      </c>
      <c r="U714" s="23" t="s">
        <v>15409</v>
      </c>
      <c r="V714" s="23" t="s">
        <v>15653</v>
      </c>
      <c r="W714" s="23" t="s">
        <v>15674</v>
      </c>
      <c r="X714" s="23" t="s">
        <v>14632</v>
      </c>
    </row>
    <row r="715" spans="1:24" ht="15" customHeight="1">
      <c r="A715" s="8"/>
      <c r="B715" s="8"/>
      <c r="D715" s="8"/>
      <c r="E715" s="8"/>
      <c r="F715" s="8"/>
      <c r="H715" s="8"/>
      <c r="O715" s="23">
        <v>3</v>
      </c>
      <c r="P715" s="23" t="s">
        <v>6542</v>
      </c>
      <c r="Q715" s="23" t="s">
        <v>10497</v>
      </c>
      <c r="R715" s="23" t="s">
        <v>13777</v>
      </c>
      <c r="S715" s="23" t="s">
        <v>13778</v>
      </c>
      <c r="T715" s="23" t="s">
        <v>3394</v>
      </c>
      <c r="U715" s="23" t="s">
        <v>15409</v>
      </c>
      <c r="V715" s="23" t="s">
        <v>15675</v>
      </c>
      <c r="W715" s="23" t="s">
        <v>15676</v>
      </c>
      <c r="X715" s="23" t="s">
        <v>15677</v>
      </c>
    </row>
    <row r="716" spans="1:24" ht="15" customHeight="1">
      <c r="A716" s="8"/>
      <c r="B716" s="8"/>
      <c r="D716" s="8"/>
      <c r="E716" s="8"/>
      <c r="F716" s="8"/>
      <c r="H716" s="8"/>
      <c r="O716" s="23">
        <v>3</v>
      </c>
      <c r="P716" s="23" t="s">
        <v>6677</v>
      </c>
      <c r="Q716" s="23" t="s">
        <v>10497</v>
      </c>
      <c r="R716" s="23" t="s">
        <v>13095</v>
      </c>
      <c r="S716" s="23" t="s">
        <v>13799</v>
      </c>
      <c r="U716" s="23" t="s">
        <v>15409</v>
      </c>
      <c r="V716" s="23" t="s">
        <v>15629</v>
      </c>
      <c r="W716" s="23" t="s">
        <v>15678</v>
      </c>
    </row>
    <row r="717" spans="1:24" ht="15" customHeight="1">
      <c r="A717" s="8"/>
      <c r="B717" s="8"/>
      <c r="D717" s="8"/>
      <c r="E717" s="8"/>
      <c r="F717" s="8"/>
      <c r="H717" s="8"/>
      <c r="O717" s="23">
        <v>3</v>
      </c>
      <c r="P717" s="23" t="s">
        <v>6642</v>
      </c>
      <c r="Q717" s="23" t="s">
        <v>10497</v>
      </c>
      <c r="R717" s="23" t="s">
        <v>10732</v>
      </c>
      <c r="S717" s="23" t="s">
        <v>10733</v>
      </c>
      <c r="T717" s="23" t="s">
        <v>13820</v>
      </c>
      <c r="U717" s="23" t="s">
        <v>15409</v>
      </c>
      <c r="V717" s="23" t="s">
        <v>15438</v>
      </c>
      <c r="W717" s="23" t="s">
        <v>15439</v>
      </c>
      <c r="X717" s="23" t="s">
        <v>15679</v>
      </c>
    </row>
    <row r="718" spans="1:24" ht="15" customHeight="1">
      <c r="A718" s="8"/>
      <c r="B718" s="8"/>
      <c r="D718" s="8"/>
      <c r="E718" s="8"/>
      <c r="F718" s="8"/>
      <c r="H718" s="8"/>
      <c r="O718" s="23">
        <v>3</v>
      </c>
      <c r="P718" s="23" t="s">
        <v>6650</v>
      </c>
      <c r="Q718" s="23" t="s">
        <v>10497</v>
      </c>
      <c r="R718" s="23" t="s">
        <v>12858</v>
      </c>
      <c r="S718" s="23" t="s">
        <v>3986</v>
      </c>
      <c r="T718" s="23" t="s">
        <v>13831</v>
      </c>
      <c r="U718" s="23" t="s">
        <v>15409</v>
      </c>
      <c r="V718" s="23" t="s">
        <v>15612</v>
      </c>
      <c r="W718" s="23" t="s">
        <v>15680</v>
      </c>
      <c r="X718" s="23" t="s">
        <v>15681</v>
      </c>
    </row>
    <row r="719" spans="1:24" ht="15" customHeight="1">
      <c r="A719" s="8"/>
      <c r="B719" s="8"/>
      <c r="D719" s="8"/>
      <c r="E719" s="8"/>
      <c r="F719" s="8"/>
      <c r="H719" s="8"/>
      <c r="O719" s="23">
        <v>3</v>
      </c>
      <c r="P719" s="23" t="s">
        <v>6536</v>
      </c>
      <c r="Q719" s="23" t="s">
        <v>10497</v>
      </c>
      <c r="R719" s="23" t="s">
        <v>11173</v>
      </c>
      <c r="S719" s="23" t="s">
        <v>3706</v>
      </c>
      <c r="U719" s="23" t="s">
        <v>15409</v>
      </c>
      <c r="V719" s="23" t="s">
        <v>15488</v>
      </c>
      <c r="W719" s="23" t="s">
        <v>15682</v>
      </c>
    </row>
    <row r="720" spans="1:24" ht="15" customHeight="1">
      <c r="A720" s="8"/>
      <c r="B720" s="8"/>
      <c r="D720" s="8"/>
      <c r="E720" s="8"/>
      <c r="F720" s="8"/>
      <c r="H720" s="8"/>
      <c r="O720" s="23">
        <v>3</v>
      </c>
      <c r="P720" s="23" t="s">
        <v>6608</v>
      </c>
      <c r="Q720" s="23" t="s">
        <v>10497</v>
      </c>
      <c r="R720" s="23" t="s">
        <v>10762</v>
      </c>
      <c r="S720" s="23" t="s">
        <v>13851</v>
      </c>
      <c r="T720" s="23" t="s">
        <v>2906</v>
      </c>
      <c r="U720" s="23" t="s">
        <v>15409</v>
      </c>
      <c r="V720" s="23" t="s">
        <v>15441</v>
      </c>
      <c r="W720" s="23" t="s">
        <v>15683</v>
      </c>
      <c r="X720" s="23" t="s">
        <v>15684</v>
      </c>
    </row>
    <row r="721" spans="1:24" ht="15" customHeight="1">
      <c r="A721" s="8"/>
      <c r="B721" s="8"/>
      <c r="D721" s="8"/>
      <c r="E721" s="8"/>
      <c r="F721" s="8"/>
      <c r="H721" s="8"/>
      <c r="O721" s="23">
        <v>3</v>
      </c>
      <c r="P721" s="23" t="s">
        <v>6619</v>
      </c>
      <c r="Q721" s="23" t="s">
        <v>10497</v>
      </c>
      <c r="R721" s="23" t="s">
        <v>11750</v>
      </c>
      <c r="S721" s="23" t="s">
        <v>13864</v>
      </c>
      <c r="T721" s="23" t="s">
        <v>13865</v>
      </c>
      <c r="U721" s="23" t="s">
        <v>15409</v>
      </c>
      <c r="V721" s="23" t="s">
        <v>15539</v>
      </c>
      <c r="W721" s="23" t="s">
        <v>15685</v>
      </c>
      <c r="X721" s="23" t="s">
        <v>15686</v>
      </c>
    </row>
    <row r="722" spans="1:24" ht="15" customHeight="1">
      <c r="A722" s="8"/>
      <c r="B722" s="8"/>
      <c r="D722" s="8"/>
      <c r="E722" s="8"/>
      <c r="F722" s="8"/>
      <c r="H722" s="8"/>
      <c r="O722" s="23">
        <v>3</v>
      </c>
      <c r="P722" s="23" t="s">
        <v>6657</v>
      </c>
      <c r="Q722" s="23" t="s">
        <v>10497</v>
      </c>
      <c r="R722" s="23" t="s">
        <v>10668</v>
      </c>
      <c r="S722" s="23" t="s">
        <v>13866</v>
      </c>
      <c r="T722" s="23" t="s">
        <v>2692</v>
      </c>
      <c r="U722" s="23" t="s">
        <v>15409</v>
      </c>
      <c r="V722" s="23" t="s">
        <v>15423</v>
      </c>
      <c r="W722" s="23" t="s">
        <v>15687</v>
      </c>
      <c r="X722" s="23" t="s">
        <v>15688</v>
      </c>
    </row>
    <row r="723" spans="1:24" ht="15" customHeight="1">
      <c r="A723" s="8"/>
      <c r="B723" s="8"/>
      <c r="D723" s="8"/>
      <c r="E723" s="8"/>
      <c r="F723" s="8"/>
      <c r="H723" s="8"/>
      <c r="O723" s="23">
        <v>3</v>
      </c>
      <c r="P723" s="23" t="s">
        <v>6519</v>
      </c>
      <c r="Q723" s="23" t="s">
        <v>10497</v>
      </c>
      <c r="R723" s="23" t="s">
        <v>10517</v>
      </c>
      <c r="S723" s="23" t="s">
        <v>4259</v>
      </c>
      <c r="T723" s="23" t="s">
        <v>13867</v>
      </c>
      <c r="U723" s="23" t="s">
        <v>15409</v>
      </c>
      <c r="V723" s="23" t="s">
        <v>15416</v>
      </c>
      <c r="W723" s="23" t="s">
        <v>15601</v>
      </c>
      <c r="X723" s="23" t="s">
        <v>15689</v>
      </c>
    </row>
    <row r="724" spans="1:24" ht="15" customHeight="1">
      <c r="A724" s="8"/>
      <c r="B724" s="8"/>
      <c r="D724" s="8"/>
      <c r="E724" s="8"/>
      <c r="F724" s="8"/>
      <c r="H724" s="8"/>
      <c r="O724" s="23">
        <v>3</v>
      </c>
      <c r="P724" s="23" t="s">
        <v>6670</v>
      </c>
      <c r="Q724" s="23" t="s">
        <v>10497</v>
      </c>
      <c r="R724" s="23" t="s">
        <v>10784</v>
      </c>
      <c r="S724" s="23" t="s">
        <v>10785</v>
      </c>
      <c r="T724" s="23" t="s">
        <v>2930</v>
      </c>
      <c r="U724" s="23" t="s">
        <v>15409</v>
      </c>
      <c r="V724" s="23" t="s">
        <v>15447</v>
      </c>
      <c r="W724" s="23" t="s">
        <v>15448</v>
      </c>
      <c r="X724" s="23" t="s">
        <v>15690</v>
      </c>
    </row>
    <row r="725" spans="1:24" ht="15" customHeight="1">
      <c r="A725" s="8"/>
      <c r="B725" s="8"/>
      <c r="D725" s="8"/>
      <c r="E725" s="8"/>
      <c r="F725" s="8"/>
      <c r="H725" s="8"/>
      <c r="O725" s="23">
        <v>3</v>
      </c>
      <c r="P725" s="23" t="s">
        <v>6639</v>
      </c>
      <c r="Q725" s="23" t="s">
        <v>10497</v>
      </c>
      <c r="R725" s="23" t="s">
        <v>10732</v>
      </c>
      <c r="S725" s="23" t="s">
        <v>13897</v>
      </c>
      <c r="U725" s="23" t="s">
        <v>15409</v>
      </c>
      <c r="V725" s="23" t="s">
        <v>15438</v>
      </c>
      <c r="W725" s="23" t="s">
        <v>15691</v>
      </c>
    </row>
    <row r="726" spans="1:24" ht="15" customHeight="1">
      <c r="A726" s="8"/>
      <c r="B726" s="8"/>
      <c r="D726" s="8"/>
      <c r="E726" s="8"/>
      <c r="F726" s="8"/>
      <c r="H726" s="8"/>
      <c r="O726" s="23">
        <v>3</v>
      </c>
      <c r="P726" s="23" t="s">
        <v>6565</v>
      </c>
      <c r="Q726" s="23" t="s">
        <v>10497</v>
      </c>
      <c r="R726" s="23" t="s">
        <v>10507</v>
      </c>
      <c r="S726" s="23" t="s">
        <v>4228</v>
      </c>
      <c r="T726" s="23" t="s">
        <v>2626</v>
      </c>
      <c r="U726" s="23" t="s">
        <v>15409</v>
      </c>
      <c r="V726" s="23" t="s">
        <v>15413</v>
      </c>
      <c r="W726" s="23" t="s">
        <v>15692</v>
      </c>
      <c r="X726" s="23" t="s">
        <v>15693</v>
      </c>
    </row>
    <row r="727" spans="1:24" ht="15" customHeight="1">
      <c r="A727" s="8"/>
      <c r="B727" s="8"/>
      <c r="D727" s="8"/>
      <c r="E727" s="8"/>
      <c r="F727" s="8"/>
      <c r="H727" s="8"/>
      <c r="O727" s="23">
        <v>3</v>
      </c>
      <c r="P727" s="23" t="s">
        <v>6642</v>
      </c>
      <c r="Q727" s="23" t="s">
        <v>10497</v>
      </c>
      <c r="R727" s="23" t="s">
        <v>10732</v>
      </c>
      <c r="S727" s="23" t="s">
        <v>10733</v>
      </c>
      <c r="T727" s="23" t="s">
        <v>2920</v>
      </c>
      <c r="U727" s="23" t="s">
        <v>15409</v>
      </c>
      <c r="V727" s="23" t="s">
        <v>15438</v>
      </c>
      <c r="W727" s="23" t="s">
        <v>15439</v>
      </c>
      <c r="X727" s="23" t="s">
        <v>15694</v>
      </c>
    </row>
    <row r="728" spans="1:24" ht="15" customHeight="1">
      <c r="A728" s="8"/>
      <c r="B728" s="8"/>
      <c r="D728" s="8"/>
      <c r="E728" s="8"/>
      <c r="F728" s="8"/>
      <c r="H728" s="8"/>
      <c r="O728" s="23">
        <v>3</v>
      </c>
      <c r="P728" s="23" t="s">
        <v>6555</v>
      </c>
      <c r="Q728" s="23" t="s">
        <v>10497</v>
      </c>
      <c r="R728" s="23" t="s">
        <v>10868</v>
      </c>
      <c r="S728" s="23" t="s">
        <v>13930</v>
      </c>
      <c r="T728" s="23" t="s">
        <v>13931</v>
      </c>
      <c r="U728" s="23" t="s">
        <v>15409</v>
      </c>
      <c r="V728" s="23" t="s">
        <v>15462</v>
      </c>
      <c r="W728" s="23" t="s">
        <v>15695</v>
      </c>
      <c r="X728" s="23" t="s">
        <v>15696</v>
      </c>
    </row>
    <row r="729" spans="1:24" ht="15" customHeight="1">
      <c r="A729" s="8"/>
      <c r="B729" s="8"/>
      <c r="D729" s="8"/>
      <c r="E729" s="8"/>
      <c r="F729" s="8"/>
      <c r="H729" s="8"/>
      <c r="O729" s="23">
        <v>3</v>
      </c>
      <c r="P729" s="23" t="s">
        <v>6543</v>
      </c>
      <c r="Q729" s="23" t="s">
        <v>10497</v>
      </c>
      <c r="R729" s="23" t="s">
        <v>13777</v>
      </c>
      <c r="S729" s="23" t="s">
        <v>13953</v>
      </c>
      <c r="T729" s="23" t="s">
        <v>2808</v>
      </c>
      <c r="U729" s="23" t="s">
        <v>15409</v>
      </c>
      <c r="V729" s="23" t="s">
        <v>15675</v>
      </c>
      <c r="W729" s="23" t="s">
        <v>15697</v>
      </c>
      <c r="X729" s="23" t="s">
        <v>15698</v>
      </c>
    </row>
    <row r="730" spans="1:24" ht="15" customHeight="1">
      <c r="A730" s="8"/>
      <c r="B730" s="8"/>
      <c r="D730" s="8"/>
      <c r="E730" s="8"/>
      <c r="F730" s="8"/>
      <c r="H730" s="8"/>
      <c r="O730" s="23">
        <v>3</v>
      </c>
      <c r="P730" s="23" t="s">
        <v>6557</v>
      </c>
      <c r="Q730" s="23" t="s">
        <v>10497</v>
      </c>
      <c r="R730" s="23" t="s">
        <v>10868</v>
      </c>
      <c r="S730" s="23" t="s">
        <v>13955</v>
      </c>
      <c r="T730" s="23" t="s">
        <v>2878</v>
      </c>
      <c r="U730" s="23" t="s">
        <v>15409</v>
      </c>
      <c r="V730" s="23" t="s">
        <v>15462</v>
      </c>
      <c r="W730" s="23" t="s">
        <v>15699</v>
      </c>
      <c r="X730" s="23" t="s">
        <v>15700</v>
      </c>
    </row>
    <row r="731" spans="1:24" ht="15" customHeight="1">
      <c r="A731" s="8"/>
      <c r="B731" s="8"/>
      <c r="D731" s="8"/>
      <c r="E731" s="8"/>
      <c r="F731" s="8"/>
      <c r="H731" s="8"/>
      <c r="O731" s="23">
        <v>3</v>
      </c>
      <c r="P731" s="23" t="s">
        <v>6539</v>
      </c>
      <c r="Q731" s="23" t="s">
        <v>10497</v>
      </c>
      <c r="R731" s="23" t="s">
        <v>11173</v>
      </c>
      <c r="S731" s="23" t="s">
        <v>14018</v>
      </c>
      <c r="T731" s="23" t="s">
        <v>10882</v>
      </c>
      <c r="U731" s="23" t="s">
        <v>15409</v>
      </c>
      <c r="V731" s="23" t="s">
        <v>15488</v>
      </c>
      <c r="W731" s="23" t="s">
        <v>15701</v>
      </c>
      <c r="X731" s="23" t="s">
        <v>15467</v>
      </c>
    </row>
    <row r="732" spans="1:24" ht="15" customHeight="1">
      <c r="A732" s="8"/>
      <c r="B732" s="8"/>
      <c r="D732" s="8"/>
      <c r="E732" s="8"/>
      <c r="F732" s="8"/>
      <c r="H732" s="8"/>
      <c r="O732" s="23">
        <v>3</v>
      </c>
      <c r="P732" s="23" t="s">
        <v>6686</v>
      </c>
      <c r="Q732" s="23" t="s">
        <v>10497</v>
      </c>
      <c r="R732" s="23" t="s">
        <v>10778</v>
      </c>
      <c r="S732" s="23" t="s">
        <v>12007</v>
      </c>
      <c r="U732" s="23" t="s">
        <v>15409</v>
      </c>
      <c r="V732" s="23" t="s">
        <v>15444</v>
      </c>
      <c r="W732" s="23" t="s">
        <v>15557</v>
      </c>
    </row>
    <row r="733" spans="1:24" ht="15" customHeight="1">
      <c r="A733" s="8"/>
      <c r="B733" s="8"/>
      <c r="D733" s="8"/>
      <c r="E733" s="8"/>
      <c r="F733" s="8"/>
      <c r="H733" s="8"/>
      <c r="O733" s="23">
        <v>3</v>
      </c>
      <c r="P733" s="23" t="s">
        <v>6655</v>
      </c>
      <c r="Q733" s="23" t="s">
        <v>10497</v>
      </c>
      <c r="R733" s="23" t="s">
        <v>10668</v>
      </c>
      <c r="S733" s="23" t="s">
        <v>14076</v>
      </c>
      <c r="T733" s="23" t="s">
        <v>2923</v>
      </c>
      <c r="U733" s="23" t="s">
        <v>15409</v>
      </c>
      <c r="V733" s="23" t="s">
        <v>15423</v>
      </c>
      <c r="W733" s="23" t="s">
        <v>15702</v>
      </c>
      <c r="X733" s="23" t="s">
        <v>15703</v>
      </c>
    </row>
    <row r="734" spans="1:24" ht="15" customHeight="1">
      <c r="A734" s="8"/>
      <c r="B734" s="8"/>
      <c r="D734" s="8"/>
      <c r="E734" s="8"/>
      <c r="F734" s="8"/>
      <c r="H734" s="8"/>
      <c r="O734" s="23">
        <v>3</v>
      </c>
      <c r="P734" s="23" t="s">
        <v>6578</v>
      </c>
      <c r="Q734" s="23" t="s">
        <v>10497</v>
      </c>
      <c r="R734" s="23" t="s">
        <v>10686</v>
      </c>
      <c r="S734" s="23" t="s">
        <v>14087</v>
      </c>
      <c r="T734" s="23" t="s">
        <v>2628</v>
      </c>
      <c r="U734" s="23" t="s">
        <v>15409</v>
      </c>
      <c r="V734" s="23" t="s">
        <v>15429</v>
      </c>
      <c r="W734" s="23" t="s">
        <v>15704</v>
      </c>
      <c r="X734" s="23" t="s">
        <v>15705</v>
      </c>
    </row>
    <row r="735" spans="1:24" ht="15" customHeight="1">
      <c r="A735" s="8"/>
      <c r="B735" s="8"/>
      <c r="D735" s="8"/>
      <c r="E735" s="8"/>
      <c r="F735" s="8"/>
      <c r="H735" s="8"/>
      <c r="O735" s="23">
        <v>3</v>
      </c>
      <c r="P735" s="23" t="s">
        <v>6642</v>
      </c>
      <c r="Q735" s="23" t="s">
        <v>10497</v>
      </c>
      <c r="R735" s="23" t="s">
        <v>10732</v>
      </c>
      <c r="S735" s="23" t="s">
        <v>10733</v>
      </c>
      <c r="T735" s="23" t="s">
        <v>14093</v>
      </c>
      <c r="U735" s="23" t="s">
        <v>15409</v>
      </c>
      <c r="V735" s="23" t="s">
        <v>15438</v>
      </c>
      <c r="W735" s="23" t="s">
        <v>15439</v>
      </c>
      <c r="X735" s="23" t="s">
        <v>15706</v>
      </c>
    </row>
    <row r="736" spans="1:24" ht="15" customHeight="1">
      <c r="A736" s="8"/>
      <c r="B736" s="8"/>
      <c r="D736" s="8"/>
      <c r="E736" s="8"/>
      <c r="F736" s="8"/>
      <c r="H736" s="8"/>
      <c r="O736" s="23">
        <v>3</v>
      </c>
      <c r="P736" s="23" t="s">
        <v>6622</v>
      </c>
      <c r="Q736" s="23" t="s">
        <v>10497</v>
      </c>
      <c r="R736" s="23" t="s">
        <v>11750</v>
      </c>
      <c r="S736" s="23" t="s">
        <v>4287</v>
      </c>
      <c r="T736" s="23" t="s">
        <v>2713</v>
      </c>
      <c r="U736" s="23" t="s">
        <v>15409</v>
      </c>
      <c r="V736" s="23" t="s">
        <v>15539</v>
      </c>
      <c r="W736" s="23" t="s">
        <v>15707</v>
      </c>
      <c r="X736" s="23" t="s">
        <v>15708</v>
      </c>
    </row>
    <row r="737" spans="1:24" ht="15" customHeight="1">
      <c r="A737" s="8"/>
      <c r="B737" s="8"/>
      <c r="D737" s="8"/>
      <c r="E737" s="8"/>
      <c r="F737" s="8"/>
      <c r="H737" s="8"/>
      <c r="O737" s="23">
        <v>3</v>
      </c>
      <c r="P737" s="23" t="s">
        <v>6541</v>
      </c>
      <c r="Q737" s="23" t="s">
        <v>10497</v>
      </c>
      <c r="R737" s="23" t="s">
        <v>11173</v>
      </c>
      <c r="S737" s="23" t="s">
        <v>5553</v>
      </c>
      <c r="T737" s="23" t="s">
        <v>2631</v>
      </c>
      <c r="U737" s="23" t="s">
        <v>15409</v>
      </c>
      <c r="V737" s="23" t="s">
        <v>15488</v>
      </c>
      <c r="W737" s="23" t="s">
        <v>15709</v>
      </c>
      <c r="X737" s="23" t="s">
        <v>15646</v>
      </c>
    </row>
    <row r="738" spans="1:24" ht="15" customHeight="1">
      <c r="A738" s="8"/>
      <c r="B738" s="8"/>
      <c r="D738" s="8"/>
      <c r="E738" s="8"/>
      <c r="F738" s="8"/>
      <c r="H738" s="8"/>
      <c r="O738" s="23">
        <v>3</v>
      </c>
      <c r="P738" s="23" t="s">
        <v>6683</v>
      </c>
      <c r="Q738" s="23" t="s">
        <v>10497</v>
      </c>
      <c r="R738" s="23" t="s">
        <v>13141</v>
      </c>
      <c r="S738" s="23" t="s">
        <v>13142</v>
      </c>
      <c r="T738" s="23" t="s">
        <v>2632</v>
      </c>
      <c r="U738" s="23" t="s">
        <v>15409</v>
      </c>
      <c r="V738" s="23" t="s">
        <v>15631</v>
      </c>
      <c r="W738" s="23" t="s">
        <v>15632</v>
      </c>
      <c r="X738" s="23" t="s">
        <v>15517</v>
      </c>
    </row>
    <row r="739" spans="1:24" ht="15" customHeight="1">
      <c r="A739" s="8"/>
      <c r="B739" s="8"/>
      <c r="D739" s="8"/>
      <c r="E739" s="8"/>
      <c r="F739" s="8"/>
      <c r="H739" s="8"/>
      <c r="O739" s="23">
        <v>3</v>
      </c>
      <c r="P739" s="23" t="s">
        <v>6526</v>
      </c>
      <c r="Q739" s="23" t="s">
        <v>10497</v>
      </c>
      <c r="R739" s="23" t="s">
        <v>10517</v>
      </c>
      <c r="S739" s="23" t="s">
        <v>14134</v>
      </c>
      <c r="U739" s="23" t="s">
        <v>15409</v>
      </c>
      <c r="V739" s="23" t="s">
        <v>15416</v>
      </c>
      <c r="W739" s="23" t="s">
        <v>15710</v>
      </c>
    </row>
    <row r="740" spans="1:24" ht="15" customHeight="1">
      <c r="A740" s="8"/>
      <c r="B740" s="8"/>
      <c r="D740" s="8"/>
      <c r="E740" s="8"/>
      <c r="F740" s="8"/>
      <c r="H740" s="8"/>
      <c r="O740" s="23">
        <v>3</v>
      </c>
      <c r="P740" s="23" t="s">
        <v>6599</v>
      </c>
      <c r="Q740" s="23" t="s">
        <v>10497</v>
      </c>
      <c r="R740" s="23" t="s">
        <v>10762</v>
      </c>
      <c r="S740" s="23" t="s">
        <v>14140</v>
      </c>
      <c r="T740" s="23" t="s">
        <v>2899</v>
      </c>
      <c r="U740" s="23" t="s">
        <v>15409</v>
      </c>
      <c r="V740" s="23" t="s">
        <v>15441</v>
      </c>
      <c r="W740" s="23" t="s">
        <v>15711</v>
      </c>
      <c r="X740" s="23" t="s">
        <v>15712</v>
      </c>
    </row>
    <row r="741" spans="1:24" ht="15" customHeight="1">
      <c r="A741" s="8"/>
      <c r="B741" s="8"/>
      <c r="D741" s="8"/>
      <c r="E741" s="8"/>
      <c r="F741" s="8"/>
      <c r="H741" s="8"/>
      <c r="O741" s="23">
        <v>3</v>
      </c>
      <c r="P741" s="23" t="s">
        <v>6643</v>
      </c>
      <c r="Q741" s="23" t="s">
        <v>10497</v>
      </c>
      <c r="R741" s="23" t="s">
        <v>10732</v>
      </c>
      <c r="S741" s="23" t="s">
        <v>14172</v>
      </c>
      <c r="T741" s="23" t="s">
        <v>14173</v>
      </c>
      <c r="U741" s="23" t="s">
        <v>15409</v>
      </c>
      <c r="V741" s="23" t="s">
        <v>15438</v>
      </c>
      <c r="W741" s="23" t="s">
        <v>15713</v>
      </c>
      <c r="X741" s="23" t="s">
        <v>15714</v>
      </c>
    </row>
    <row r="742" spans="1:24" ht="15" customHeight="1">
      <c r="A742" s="8"/>
      <c r="B742" s="8"/>
      <c r="D742" s="8"/>
      <c r="E742" s="8"/>
      <c r="F742" s="8"/>
      <c r="H742" s="8"/>
      <c r="O742" s="23">
        <v>3</v>
      </c>
      <c r="P742" s="23" t="s">
        <v>6604</v>
      </c>
      <c r="Q742" s="23" t="s">
        <v>10497</v>
      </c>
      <c r="R742" s="23" t="s">
        <v>10762</v>
      </c>
      <c r="S742" s="23" t="s">
        <v>14180</v>
      </c>
      <c r="T742" s="23" t="s">
        <v>2814</v>
      </c>
      <c r="U742" s="23" t="s">
        <v>15409</v>
      </c>
      <c r="V742" s="23" t="s">
        <v>15441</v>
      </c>
      <c r="W742" s="23" t="s">
        <v>15715</v>
      </c>
      <c r="X742" s="23" t="s">
        <v>15716</v>
      </c>
    </row>
    <row r="743" spans="1:24" ht="15" customHeight="1">
      <c r="A743" s="8"/>
      <c r="B743" s="8"/>
      <c r="D743" s="8"/>
      <c r="E743" s="8"/>
      <c r="F743" s="8"/>
      <c r="H743" s="8"/>
      <c r="O743" s="23">
        <v>3</v>
      </c>
      <c r="P743" s="23" t="s">
        <v>6610</v>
      </c>
      <c r="Q743" s="23" t="s">
        <v>10497</v>
      </c>
      <c r="R743" s="23" t="s">
        <v>11075</v>
      </c>
      <c r="S743" s="23" t="s">
        <v>13617</v>
      </c>
      <c r="T743" s="23" t="s">
        <v>14184</v>
      </c>
      <c r="U743" s="23" t="s">
        <v>15409</v>
      </c>
      <c r="V743" s="23" t="s">
        <v>15482</v>
      </c>
      <c r="W743" s="23" t="s">
        <v>15663</v>
      </c>
      <c r="X743" s="23" t="s">
        <v>15717</v>
      </c>
    </row>
    <row r="744" spans="1:24" ht="15" customHeight="1">
      <c r="A744" s="8"/>
      <c r="B744" s="8"/>
      <c r="D744" s="8"/>
      <c r="E744" s="8"/>
      <c r="F744" s="8"/>
      <c r="H744" s="8"/>
      <c r="O744" s="23">
        <v>3</v>
      </c>
      <c r="P744" s="23" t="s">
        <v>6673</v>
      </c>
      <c r="Q744" s="23" t="s">
        <v>10497</v>
      </c>
      <c r="R744" s="23" t="s">
        <v>14206</v>
      </c>
      <c r="S744" s="23" t="s">
        <v>5718</v>
      </c>
      <c r="T744" s="23" t="s">
        <v>14207</v>
      </c>
      <c r="U744" s="23" t="s">
        <v>15409</v>
      </c>
      <c r="V744" s="23" t="s">
        <v>15718</v>
      </c>
      <c r="W744" s="23" t="s">
        <v>15719</v>
      </c>
      <c r="X744" s="23" t="s">
        <v>15720</v>
      </c>
    </row>
    <row r="745" spans="1:24" ht="15" customHeight="1">
      <c r="A745" s="8"/>
      <c r="B745" s="8"/>
      <c r="D745" s="8"/>
      <c r="E745" s="8"/>
      <c r="F745" s="8"/>
      <c r="H745" s="8"/>
      <c r="O745" s="23">
        <v>3</v>
      </c>
      <c r="P745" s="23" t="s">
        <v>6684</v>
      </c>
      <c r="Q745" s="23" t="s">
        <v>10497</v>
      </c>
      <c r="R745" s="23" t="s">
        <v>10778</v>
      </c>
      <c r="S745" s="23" t="s">
        <v>14281</v>
      </c>
      <c r="T745" s="23" t="s">
        <v>14282</v>
      </c>
      <c r="U745" s="23" t="s">
        <v>15409</v>
      </c>
      <c r="V745" s="23" t="s">
        <v>15444</v>
      </c>
      <c r="W745" s="23" t="s">
        <v>15721</v>
      </c>
      <c r="X745" s="23" t="s">
        <v>15722</v>
      </c>
    </row>
    <row r="746" spans="1:24" ht="15" customHeight="1">
      <c r="A746" s="8"/>
      <c r="B746" s="8"/>
      <c r="D746" s="8"/>
      <c r="E746" s="8"/>
      <c r="F746" s="8"/>
      <c r="H746" s="8"/>
      <c r="O746" s="23">
        <v>3</v>
      </c>
      <c r="P746" s="23" t="s">
        <v>6538</v>
      </c>
      <c r="Q746" s="23" t="s">
        <v>10497</v>
      </c>
      <c r="R746" s="23" t="s">
        <v>11173</v>
      </c>
      <c r="S746" s="23" t="s">
        <v>5394</v>
      </c>
      <c r="T746" s="23" t="s">
        <v>11482</v>
      </c>
      <c r="U746" s="23" t="s">
        <v>15409</v>
      </c>
      <c r="V746" s="23" t="s">
        <v>15488</v>
      </c>
      <c r="W746" s="23" t="s">
        <v>15723</v>
      </c>
      <c r="X746" s="23" t="s">
        <v>15517</v>
      </c>
    </row>
    <row r="747" spans="1:24" ht="15" customHeight="1">
      <c r="A747" s="8"/>
      <c r="B747" s="8"/>
      <c r="D747" s="8"/>
      <c r="E747" s="8"/>
      <c r="F747" s="8"/>
      <c r="H747" s="8"/>
      <c r="O747" s="23">
        <v>3</v>
      </c>
      <c r="P747" s="23" t="s">
        <v>6591</v>
      </c>
      <c r="Q747" s="23" t="s">
        <v>10497</v>
      </c>
      <c r="R747" s="23" t="s">
        <v>10762</v>
      </c>
      <c r="S747" s="23" t="s">
        <v>14327</v>
      </c>
      <c r="T747" s="23" t="s">
        <v>2830</v>
      </c>
      <c r="U747" s="23" t="s">
        <v>15409</v>
      </c>
      <c r="V747" s="23" t="s">
        <v>15441</v>
      </c>
      <c r="W747" s="23" t="s">
        <v>15724</v>
      </c>
      <c r="X747" s="23" t="s">
        <v>15725</v>
      </c>
    </row>
    <row r="748" spans="1:24" ht="15" customHeight="1">
      <c r="A748" s="8"/>
      <c r="B748" s="8"/>
      <c r="D748" s="8"/>
      <c r="E748" s="8"/>
      <c r="F748" s="8"/>
      <c r="H748" s="8"/>
      <c r="O748" s="23">
        <v>3</v>
      </c>
      <c r="P748" s="23" t="s">
        <v>6638</v>
      </c>
      <c r="Q748" s="23" t="s">
        <v>10497</v>
      </c>
      <c r="R748" s="23" t="s">
        <v>10732</v>
      </c>
      <c r="S748" s="23" t="s">
        <v>14350</v>
      </c>
      <c r="T748" s="23" t="s">
        <v>2918</v>
      </c>
      <c r="U748" s="23" t="s">
        <v>15409</v>
      </c>
      <c r="V748" s="23" t="s">
        <v>15438</v>
      </c>
      <c r="W748" s="23" t="s">
        <v>15726</v>
      </c>
      <c r="X748" s="23" t="s">
        <v>15727</v>
      </c>
    </row>
    <row r="749" spans="1:24" ht="15" customHeight="1">
      <c r="A749" s="8"/>
      <c r="B749" s="8"/>
      <c r="D749" s="8"/>
      <c r="E749" s="8"/>
      <c r="F749" s="8"/>
      <c r="H749" s="8"/>
      <c r="O749" s="23">
        <v>3</v>
      </c>
      <c r="P749" s="23" t="s">
        <v>6536</v>
      </c>
      <c r="Q749" s="23" t="s">
        <v>10497</v>
      </c>
      <c r="R749" s="23" t="s">
        <v>11173</v>
      </c>
      <c r="S749" s="23" t="s">
        <v>3706</v>
      </c>
      <c r="T749" s="23" t="s">
        <v>2634</v>
      </c>
      <c r="U749" s="23" t="s">
        <v>15409</v>
      </c>
      <c r="V749" s="23" t="s">
        <v>15488</v>
      </c>
      <c r="W749" s="23" t="s">
        <v>15682</v>
      </c>
      <c r="X749" s="23" t="s">
        <v>15728</v>
      </c>
    </row>
    <row r="750" spans="1:24" ht="15" customHeight="1">
      <c r="A750" s="8"/>
      <c r="B750" s="8"/>
      <c r="D750" s="8"/>
      <c r="E750" s="8"/>
      <c r="F750" s="8"/>
      <c r="H750" s="8"/>
      <c r="O750" s="23">
        <v>3</v>
      </c>
      <c r="P750" s="23" t="s">
        <v>6556</v>
      </c>
      <c r="Q750" s="23" t="s">
        <v>10497</v>
      </c>
      <c r="R750" s="23" t="s">
        <v>10868</v>
      </c>
      <c r="S750" s="23" t="s">
        <v>14355</v>
      </c>
      <c r="T750" s="23" t="s">
        <v>2631</v>
      </c>
      <c r="U750" s="23" t="s">
        <v>15409</v>
      </c>
      <c r="V750" s="23" t="s">
        <v>15462</v>
      </c>
      <c r="W750" s="23" t="s">
        <v>15729</v>
      </c>
      <c r="X750" s="23" t="s">
        <v>15646</v>
      </c>
    </row>
    <row r="751" spans="1:24" ht="15" customHeight="1">
      <c r="A751" s="8"/>
      <c r="B751" s="8"/>
      <c r="D751" s="8"/>
      <c r="E751" s="8"/>
      <c r="F751" s="8"/>
      <c r="H751" s="8"/>
      <c r="O751" s="23">
        <v>3</v>
      </c>
      <c r="P751" s="23" t="s">
        <v>6661</v>
      </c>
      <c r="Q751" s="23" t="s">
        <v>10497</v>
      </c>
      <c r="R751" s="23" t="s">
        <v>10668</v>
      </c>
      <c r="S751" s="23" t="s">
        <v>12593</v>
      </c>
      <c r="T751" s="23" t="s">
        <v>2926</v>
      </c>
      <c r="U751" s="23" t="s">
        <v>15409</v>
      </c>
      <c r="V751" s="23" t="s">
        <v>15423</v>
      </c>
      <c r="W751" s="23" t="s">
        <v>15730</v>
      </c>
      <c r="X751" s="23" t="s">
        <v>15731</v>
      </c>
    </row>
    <row r="752" spans="1:24" ht="15" customHeight="1">
      <c r="A752" s="8"/>
      <c r="B752" s="8"/>
      <c r="D752" s="8"/>
      <c r="E752" s="8"/>
      <c r="F752" s="8"/>
      <c r="H752" s="8"/>
      <c r="O752" s="23">
        <v>3</v>
      </c>
      <c r="P752" s="23" t="s">
        <v>6674</v>
      </c>
      <c r="Q752" s="23" t="s">
        <v>10497</v>
      </c>
      <c r="R752" s="23" t="s">
        <v>10634</v>
      </c>
      <c r="S752" s="23" t="s">
        <v>14379</v>
      </c>
      <c r="T752" s="23" t="s">
        <v>14380</v>
      </c>
      <c r="U752" s="23" t="s">
        <v>15409</v>
      </c>
      <c r="V752" s="23" t="s">
        <v>15420</v>
      </c>
      <c r="W752" s="23" t="s">
        <v>15732</v>
      </c>
      <c r="X752" s="23" t="s">
        <v>15733</v>
      </c>
    </row>
    <row r="753" spans="1:24" ht="15" customHeight="1">
      <c r="A753" s="8"/>
      <c r="B753" s="8"/>
      <c r="D753" s="8"/>
      <c r="E753" s="8"/>
      <c r="F753" s="8"/>
      <c r="H753" s="8"/>
      <c r="O753" s="23">
        <v>3</v>
      </c>
      <c r="P753" s="23" t="s">
        <v>6600</v>
      </c>
      <c r="Q753" s="23" t="s">
        <v>10497</v>
      </c>
      <c r="R753" s="23" t="s">
        <v>10762</v>
      </c>
      <c r="S753" s="23" t="s">
        <v>14385</v>
      </c>
      <c r="T753" s="23" t="s">
        <v>2891</v>
      </c>
      <c r="U753" s="23" t="s">
        <v>15409</v>
      </c>
      <c r="V753" s="23" t="s">
        <v>15441</v>
      </c>
      <c r="W753" s="23" t="s">
        <v>15734</v>
      </c>
      <c r="X753" s="23" t="s">
        <v>15735</v>
      </c>
    </row>
    <row r="754" spans="1:24" ht="15" customHeight="1">
      <c r="A754" s="8"/>
      <c r="B754" s="8"/>
      <c r="D754" s="8"/>
      <c r="E754" s="8"/>
      <c r="F754" s="8"/>
      <c r="H754" s="8"/>
      <c r="O754" s="23">
        <v>3</v>
      </c>
      <c r="P754" s="23" t="s">
        <v>6620</v>
      </c>
      <c r="Q754" s="23" t="s">
        <v>10497</v>
      </c>
      <c r="R754" s="23" t="s">
        <v>11750</v>
      </c>
      <c r="S754" s="23" t="s">
        <v>14392</v>
      </c>
      <c r="U754" s="23" t="s">
        <v>15409</v>
      </c>
      <c r="V754" s="23" t="s">
        <v>15539</v>
      </c>
      <c r="W754" s="23" t="s">
        <v>15736</v>
      </c>
    </row>
    <row r="755" spans="1:24" ht="15" customHeight="1">
      <c r="A755" s="8"/>
      <c r="B755" s="8"/>
      <c r="D755" s="8"/>
      <c r="E755" s="8"/>
      <c r="F755" s="8"/>
      <c r="H755" s="8"/>
      <c r="O755" s="23">
        <v>3</v>
      </c>
      <c r="P755" s="23" t="s">
        <v>6544</v>
      </c>
      <c r="Q755" s="23" t="s">
        <v>10497</v>
      </c>
      <c r="R755" s="23" t="s">
        <v>13777</v>
      </c>
      <c r="S755" s="23" t="s">
        <v>14393</v>
      </c>
      <c r="T755" s="23" t="s">
        <v>14394</v>
      </c>
      <c r="U755" s="23" t="s">
        <v>15409</v>
      </c>
      <c r="V755" s="23" t="s">
        <v>15675</v>
      </c>
      <c r="W755" s="23" t="s">
        <v>15737</v>
      </c>
      <c r="X755" s="23" t="s">
        <v>15738</v>
      </c>
    </row>
    <row r="756" spans="1:24" ht="15" customHeight="1">
      <c r="A756" s="8"/>
      <c r="B756" s="8"/>
      <c r="D756" s="8"/>
      <c r="E756" s="8"/>
      <c r="F756" s="8"/>
      <c r="H756" s="8"/>
      <c r="O756" s="23">
        <v>3</v>
      </c>
      <c r="P756" s="23" t="s">
        <v>6676</v>
      </c>
      <c r="Q756" s="23" t="s">
        <v>10497</v>
      </c>
      <c r="R756" s="23" t="s">
        <v>10634</v>
      </c>
      <c r="S756" s="23" t="s">
        <v>14399</v>
      </c>
      <c r="T756" s="23" t="s">
        <v>14400</v>
      </c>
      <c r="U756" s="23" t="s">
        <v>15409</v>
      </c>
      <c r="V756" s="23" t="s">
        <v>15420</v>
      </c>
      <c r="W756" s="23" t="s">
        <v>15739</v>
      </c>
      <c r="X756" s="23" t="s">
        <v>15740</v>
      </c>
    </row>
    <row r="757" spans="1:24" ht="15" customHeight="1">
      <c r="A757" s="8"/>
      <c r="B757" s="8"/>
      <c r="D757" s="8"/>
      <c r="E757" s="8"/>
      <c r="F757" s="8"/>
      <c r="H757" s="8"/>
      <c r="O757" s="23">
        <v>3</v>
      </c>
      <c r="P757" s="23" t="s">
        <v>6626</v>
      </c>
      <c r="Q757" s="23" t="s">
        <v>10497</v>
      </c>
      <c r="R757" s="23" t="s">
        <v>10498</v>
      </c>
      <c r="S757" s="23" t="s">
        <v>14404</v>
      </c>
      <c r="U757" s="23" t="s">
        <v>15409</v>
      </c>
      <c r="V757" s="23" t="s">
        <v>15410</v>
      </c>
      <c r="W757" s="23" t="s">
        <v>15741</v>
      </c>
    </row>
    <row r="758" spans="1:24" ht="15" customHeight="1">
      <c r="A758" s="8"/>
      <c r="B758" s="8"/>
      <c r="D758" s="8"/>
      <c r="E758" s="8"/>
      <c r="F758" s="8"/>
      <c r="H758" s="8"/>
      <c r="O758" s="23">
        <v>3</v>
      </c>
      <c r="P758" s="23" t="s">
        <v>6580</v>
      </c>
      <c r="Q758" s="23" t="s">
        <v>10497</v>
      </c>
      <c r="R758" s="23" t="s">
        <v>10686</v>
      </c>
      <c r="S758" s="23" t="s">
        <v>14409</v>
      </c>
      <c r="T758" s="23" t="s">
        <v>14410</v>
      </c>
      <c r="U758" s="23" t="s">
        <v>15409</v>
      </c>
      <c r="V758" s="23" t="s">
        <v>15429</v>
      </c>
      <c r="W758" s="23" t="s">
        <v>15742</v>
      </c>
      <c r="X758" s="23" t="s">
        <v>15743</v>
      </c>
    </row>
    <row r="759" spans="1:24" ht="15" customHeight="1">
      <c r="A759" s="8"/>
      <c r="B759" s="8"/>
      <c r="D759" s="8"/>
      <c r="E759" s="8"/>
      <c r="F759" s="8"/>
      <c r="H759" s="8"/>
      <c r="O759" s="23">
        <v>3</v>
      </c>
      <c r="P759" s="23" t="s">
        <v>6601</v>
      </c>
      <c r="Q759" s="23" t="s">
        <v>10497</v>
      </c>
      <c r="R759" s="23" t="s">
        <v>10762</v>
      </c>
      <c r="S759" s="23" t="s">
        <v>14412</v>
      </c>
      <c r="T759" s="23" t="s">
        <v>14413</v>
      </c>
      <c r="U759" s="23" t="s">
        <v>15409</v>
      </c>
      <c r="V759" s="23" t="s">
        <v>15441</v>
      </c>
      <c r="W759" s="23" t="s">
        <v>15744</v>
      </c>
      <c r="X759" s="23" t="s">
        <v>15745</v>
      </c>
    </row>
    <row r="760" spans="1:24" ht="15" customHeight="1">
      <c r="A760" s="8"/>
      <c r="B760" s="8"/>
      <c r="D760" s="8"/>
      <c r="E760" s="8"/>
      <c r="F760" s="8"/>
      <c r="H760" s="8"/>
      <c r="O760" s="23">
        <v>3</v>
      </c>
      <c r="P760" s="23" t="s">
        <v>6545</v>
      </c>
      <c r="Q760" s="23" t="s">
        <v>10497</v>
      </c>
      <c r="R760" s="23" t="s">
        <v>10868</v>
      </c>
      <c r="S760" s="23" t="s">
        <v>14417</v>
      </c>
      <c r="T760" s="23" t="s">
        <v>2632</v>
      </c>
      <c r="U760" s="23" t="s">
        <v>15409</v>
      </c>
      <c r="V760" s="23" t="s">
        <v>15462</v>
      </c>
      <c r="W760" s="23" t="s">
        <v>15746</v>
      </c>
      <c r="X760" s="23" t="s">
        <v>15517</v>
      </c>
    </row>
    <row r="761" spans="1:24" ht="15" customHeight="1">
      <c r="A761" s="8"/>
      <c r="B761" s="8"/>
      <c r="D761" s="8"/>
      <c r="E761" s="8"/>
      <c r="F761" s="8"/>
      <c r="H761" s="8"/>
      <c r="O761" s="23">
        <v>3</v>
      </c>
      <c r="P761" s="23" t="s">
        <v>6671</v>
      </c>
      <c r="Q761" s="23" t="s">
        <v>10497</v>
      </c>
      <c r="R761" s="23" t="s">
        <v>10784</v>
      </c>
      <c r="S761" s="23" t="s">
        <v>14509</v>
      </c>
      <c r="T761" s="23" t="s">
        <v>2896</v>
      </c>
      <c r="U761" s="23" t="s">
        <v>15409</v>
      </c>
      <c r="V761" s="23" t="s">
        <v>15447</v>
      </c>
      <c r="W761" s="23" t="s">
        <v>15747</v>
      </c>
      <c r="X761" s="23" t="s">
        <v>15748</v>
      </c>
    </row>
    <row r="762" spans="1:24" ht="15" customHeight="1">
      <c r="A762" s="8"/>
      <c r="B762" s="8"/>
      <c r="D762" s="8"/>
      <c r="E762" s="8"/>
      <c r="F762" s="8"/>
      <c r="H762" s="8"/>
      <c r="O762" s="23">
        <v>3</v>
      </c>
      <c r="P762" s="23" t="s">
        <v>6637</v>
      </c>
      <c r="Q762" s="23" t="s">
        <v>10497</v>
      </c>
      <c r="R762" s="23" t="s">
        <v>10732</v>
      </c>
      <c r="S762" s="23" t="s">
        <v>14536</v>
      </c>
      <c r="U762" s="23" t="s">
        <v>15409</v>
      </c>
      <c r="V762" s="23" t="s">
        <v>15438</v>
      </c>
      <c r="W762" s="23" t="s">
        <v>15749</v>
      </c>
    </row>
    <row r="763" spans="1:24" ht="15" customHeight="1">
      <c r="A763" s="8"/>
      <c r="B763" s="8"/>
      <c r="D763" s="8"/>
      <c r="E763" s="8"/>
      <c r="F763" s="8"/>
      <c r="H763" s="8"/>
      <c r="O763" s="23">
        <v>3</v>
      </c>
      <c r="P763" s="23" t="s">
        <v>6679</v>
      </c>
      <c r="Q763" s="23" t="s">
        <v>10497</v>
      </c>
      <c r="R763" s="23" t="s">
        <v>10713</v>
      </c>
      <c r="S763" s="23" t="s">
        <v>14537</v>
      </c>
      <c r="U763" s="23" t="s">
        <v>15409</v>
      </c>
      <c r="V763" s="23" t="s">
        <v>15434</v>
      </c>
      <c r="W763" s="23" t="s">
        <v>15750</v>
      </c>
    </row>
    <row r="764" spans="1:24" ht="15" customHeight="1">
      <c r="A764" s="8"/>
      <c r="B764" s="8"/>
      <c r="D764" s="8"/>
      <c r="E764" s="8"/>
      <c r="F764" s="8"/>
      <c r="H764" s="8"/>
      <c r="O764" s="23">
        <v>3</v>
      </c>
      <c r="P764" s="23" t="s">
        <v>6666</v>
      </c>
      <c r="Q764" s="23" t="s">
        <v>10497</v>
      </c>
      <c r="R764" s="23" t="s">
        <v>10799</v>
      </c>
      <c r="S764" s="23" t="s">
        <v>12077</v>
      </c>
      <c r="T764" s="23" t="s">
        <v>2928</v>
      </c>
      <c r="U764" s="23" t="s">
        <v>15409</v>
      </c>
      <c r="V764" s="23" t="s">
        <v>15450</v>
      </c>
      <c r="W764" s="23" t="s">
        <v>15563</v>
      </c>
      <c r="X764" s="23" t="s">
        <v>15751</v>
      </c>
    </row>
    <row r="765" spans="1:24" ht="15" customHeight="1">
      <c r="A765" s="8"/>
      <c r="B765" s="8"/>
      <c r="D765" s="8"/>
      <c r="E765" s="8"/>
      <c r="F765" s="8"/>
      <c r="H765" s="8"/>
      <c r="O765" s="8">
        <v>3</v>
      </c>
      <c r="P765" s="8" t="s">
        <v>6533</v>
      </c>
      <c r="Q765" s="8" t="s">
        <v>2403</v>
      </c>
      <c r="R765" s="8" t="s">
        <v>2503</v>
      </c>
      <c r="S765" s="8" t="s">
        <v>2500</v>
      </c>
      <c r="T765" s="8" t="s">
        <v>2623</v>
      </c>
      <c r="U765" s="8" t="s">
        <v>15409</v>
      </c>
      <c r="V765" s="8" t="s">
        <v>15416</v>
      </c>
      <c r="W765" s="8" t="s">
        <v>15752</v>
      </c>
      <c r="X765" s="8" t="s">
        <v>15604</v>
      </c>
    </row>
    <row r="766" spans="1:24" ht="15" customHeight="1">
      <c r="A766" s="8"/>
      <c r="B766" s="8"/>
      <c r="D766" s="8"/>
      <c r="E766" s="8"/>
      <c r="F766" s="8"/>
      <c r="H766" s="8"/>
      <c r="O766" s="8">
        <v>3</v>
      </c>
      <c r="P766" s="8" t="s">
        <v>6623</v>
      </c>
      <c r="Q766" s="8" t="s">
        <v>2403</v>
      </c>
      <c r="R766" s="8" t="s">
        <v>2508</v>
      </c>
      <c r="S766" s="8" t="s">
        <v>783</v>
      </c>
      <c r="T766" s="8" t="s">
        <v>2912</v>
      </c>
      <c r="U766" s="8" t="s">
        <v>15409</v>
      </c>
      <c r="V766" s="8" t="s">
        <v>15539</v>
      </c>
      <c r="W766" s="8" t="s">
        <v>15640</v>
      </c>
      <c r="X766" s="8" t="s">
        <v>15753</v>
      </c>
    </row>
    <row r="767" spans="1:24" ht="15" customHeight="1">
      <c r="A767" s="8"/>
      <c r="B767" s="8"/>
      <c r="D767" s="8"/>
      <c r="E767" s="8"/>
      <c r="F767" s="8"/>
      <c r="H767" s="8"/>
      <c r="O767" s="8">
        <v>3</v>
      </c>
      <c r="P767" s="8" t="s">
        <v>6605</v>
      </c>
      <c r="Q767" s="8" t="s">
        <v>2403</v>
      </c>
      <c r="R767" s="8" t="s">
        <v>2506</v>
      </c>
      <c r="S767" s="8" t="s">
        <v>2507</v>
      </c>
      <c r="T767" s="8" t="s">
        <v>2903</v>
      </c>
      <c r="U767" s="8" t="s">
        <v>15409</v>
      </c>
      <c r="V767" s="8" t="s">
        <v>15441</v>
      </c>
      <c r="W767" s="8" t="s">
        <v>15754</v>
      </c>
      <c r="X767" s="8" t="s">
        <v>15755</v>
      </c>
    </row>
    <row r="768" spans="1:24" ht="15" customHeight="1">
      <c r="A768" s="8"/>
      <c r="B768" s="8"/>
      <c r="D768" s="8"/>
      <c r="E768" s="8"/>
      <c r="F768" s="8"/>
      <c r="H768" s="8"/>
      <c r="O768" s="8">
        <v>3</v>
      </c>
      <c r="P768" s="8" t="s">
        <v>6582</v>
      </c>
      <c r="Q768" s="8" t="s">
        <v>2403</v>
      </c>
      <c r="R768" s="8" t="s">
        <v>2504</v>
      </c>
      <c r="S768" s="8" t="s">
        <v>2505</v>
      </c>
      <c r="T768" s="8" t="s">
        <v>2630</v>
      </c>
      <c r="U768" s="8" t="s">
        <v>15409</v>
      </c>
      <c r="V768" s="8" t="s">
        <v>15429</v>
      </c>
      <c r="W768" s="8" t="s">
        <v>15485</v>
      </c>
      <c r="X768" s="8" t="s">
        <v>15457</v>
      </c>
    </row>
    <row r="769" spans="1:24" ht="15" customHeight="1">
      <c r="A769" s="8"/>
      <c r="B769" s="8"/>
      <c r="D769" s="8"/>
      <c r="E769" s="8"/>
      <c r="F769" s="8"/>
      <c r="H769" s="8"/>
      <c r="O769" s="23">
        <v>4</v>
      </c>
      <c r="P769" s="23" t="s">
        <v>6874</v>
      </c>
      <c r="Q769" s="23" t="s">
        <v>4005</v>
      </c>
      <c r="R769" s="23" t="s">
        <v>4521</v>
      </c>
      <c r="S769" s="23" t="s">
        <v>10464</v>
      </c>
      <c r="U769" s="23" t="s">
        <v>15756</v>
      </c>
      <c r="V769" s="23" t="s">
        <v>15757</v>
      </c>
      <c r="W769" s="23" t="s">
        <v>15758</v>
      </c>
    </row>
    <row r="770" spans="1:24" ht="15" customHeight="1">
      <c r="A770" s="8"/>
      <c r="B770" s="8"/>
      <c r="D770" s="8"/>
      <c r="E770" s="8"/>
      <c r="F770" s="8"/>
      <c r="H770" s="8"/>
      <c r="O770" s="23">
        <v>4</v>
      </c>
      <c r="P770" s="23" t="s">
        <v>6847</v>
      </c>
      <c r="Q770" s="23" t="s">
        <v>4005</v>
      </c>
      <c r="R770" s="23" t="s">
        <v>4030</v>
      </c>
      <c r="S770" s="23" t="s">
        <v>10481</v>
      </c>
      <c r="T770" s="23" t="s">
        <v>3514</v>
      </c>
      <c r="U770" s="23" t="s">
        <v>15756</v>
      </c>
      <c r="V770" s="23" t="s">
        <v>15759</v>
      </c>
      <c r="W770" s="23" t="s">
        <v>15760</v>
      </c>
      <c r="X770" s="23" t="s">
        <v>15761</v>
      </c>
    </row>
    <row r="771" spans="1:24" ht="15" customHeight="1">
      <c r="A771" s="8"/>
      <c r="B771" s="8"/>
      <c r="D771" s="8"/>
      <c r="E771" s="8"/>
      <c r="F771" s="8"/>
      <c r="H771" s="8"/>
      <c r="O771" s="23">
        <v>4</v>
      </c>
      <c r="P771" s="23" t="s">
        <v>6823</v>
      </c>
      <c r="Q771" s="23" t="s">
        <v>4005</v>
      </c>
      <c r="R771" s="23" t="s">
        <v>3542</v>
      </c>
      <c r="S771" s="23" t="s">
        <v>3492</v>
      </c>
      <c r="T771" s="23" t="s">
        <v>2524</v>
      </c>
      <c r="U771" s="23" t="s">
        <v>15756</v>
      </c>
      <c r="V771" s="23" t="s">
        <v>15762</v>
      </c>
      <c r="W771" s="23" t="s">
        <v>15763</v>
      </c>
      <c r="X771" s="23" t="s">
        <v>15764</v>
      </c>
    </row>
    <row r="772" spans="1:24" ht="15" customHeight="1">
      <c r="A772" s="8"/>
      <c r="B772" s="8"/>
      <c r="D772" s="8"/>
      <c r="E772" s="8"/>
      <c r="F772" s="8"/>
      <c r="H772" s="8"/>
      <c r="O772" s="23">
        <v>4</v>
      </c>
      <c r="P772" s="23" t="s">
        <v>6796</v>
      </c>
      <c r="Q772" s="23" t="s">
        <v>4005</v>
      </c>
      <c r="R772" s="23" t="s">
        <v>3542</v>
      </c>
      <c r="S772" s="23" t="s">
        <v>3645</v>
      </c>
      <c r="T772" s="23" t="s">
        <v>10484</v>
      </c>
      <c r="U772" s="23" t="s">
        <v>15756</v>
      </c>
      <c r="V772" s="23" t="s">
        <v>15762</v>
      </c>
      <c r="W772" s="23" t="s">
        <v>15765</v>
      </c>
      <c r="X772" s="23" t="s">
        <v>15766</v>
      </c>
    </row>
    <row r="773" spans="1:24" ht="15" customHeight="1">
      <c r="A773" s="8"/>
      <c r="B773" s="8"/>
      <c r="D773" s="8"/>
      <c r="E773" s="8"/>
      <c r="F773" s="8"/>
      <c r="H773" s="8"/>
      <c r="O773" s="23">
        <v>4</v>
      </c>
      <c r="P773" s="23" t="s">
        <v>6850</v>
      </c>
      <c r="Q773" s="23" t="s">
        <v>4005</v>
      </c>
      <c r="R773" s="23" t="s">
        <v>4030</v>
      </c>
      <c r="S773" s="23" t="s">
        <v>3942</v>
      </c>
      <c r="T773" s="23" t="s">
        <v>10486</v>
      </c>
      <c r="U773" s="23" t="s">
        <v>15756</v>
      </c>
      <c r="V773" s="23" t="s">
        <v>15759</v>
      </c>
      <c r="W773" s="23" t="s">
        <v>15767</v>
      </c>
      <c r="X773" s="23" t="s">
        <v>15768</v>
      </c>
    </row>
    <row r="774" spans="1:24" ht="15" customHeight="1">
      <c r="A774" s="8"/>
      <c r="B774" s="8"/>
      <c r="D774" s="8"/>
      <c r="E774" s="8"/>
      <c r="F774" s="8"/>
      <c r="H774" s="8"/>
      <c r="O774" s="23">
        <v>4</v>
      </c>
      <c r="P774" s="23" t="s">
        <v>6929</v>
      </c>
      <c r="Q774" s="23" t="s">
        <v>4005</v>
      </c>
      <c r="R774" s="23" t="s">
        <v>3564</v>
      </c>
      <c r="S774" s="23" t="s">
        <v>3565</v>
      </c>
      <c r="T774" s="23" t="s">
        <v>10521</v>
      </c>
      <c r="U774" s="23" t="s">
        <v>15756</v>
      </c>
      <c r="V774" s="23" t="s">
        <v>15769</v>
      </c>
      <c r="W774" s="23" t="s">
        <v>15770</v>
      </c>
      <c r="X774" s="23" t="s">
        <v>15771</v>
      </c>
    </row>
    <row r="775" spans="1:24" ht="15" customHeight="1">
      <c r="A775" s="8"/>
      <c r="B775" s="8"/>
      <c r="D775" s="8"/>
      <c r="E775" s="8"/>
      <c r="F775" s="8"/>
      <c r="H775" s="8"/>
      <c r="O775" s="23">
        <v>4</v>
      </c>
      <c r="P775" s="23" t="s">
        <v>6853</v>
      </c>
      <c r="Q775" s="23" t="s">
        <v>4005</v>
      </c>
      <c r="R775" s="23" t="s">
        <v>4030</v>
      </c>
      <c r="S775" s="23" t="s">
        <v>10549</v>
      </c>
      <c r="T775" s="23" t="s">
        <v>10550</v>
      </c>
      <c r="U775" s="23" t="s">
        <v>15756</v>
      </c>
      <c r="V775" s="23" t="s">
        <v>15759</v>
      </c>
      <c r="W775" s="23" t="s">
        <v>15772</v>
      </c>
      <c r="X775" s="23" t="s">
        <v>15773</v>
      </c>
    </row>
    <row r="776" spans="1:24" ht="15" customHeight="1">
      <c r="A776" s="8"/>
      <c r="B776" s="8"/>
      <c r="D776" s="8"/>
      <c r="E776" s="8"/>
      <c r="F776" s="8"/>
      <c r="H776" s="8"/>
      <c r="O776" s="23">
        <v>4</v>
      </c>
      <c r="P776" s="23" t="s">
        <v>6959</v>
      </c>
      <c r="Q776" s="23" t="s">
        <v>4005</v>
      </c>
      <c r="R776" s="23" t="s">
        <v>4253</v>
      </c>
      <c r="S776" s="23" t="s">
        <v>4876</v>
      </c>
      <c r="T776" s="23" t="s">
        <v>3031</v>
      </c>
      <c r="U776" s="23" t="s">
        <v>15756</v>
      </c>
      <c r="V776" s="23" t="s">
        <v>15774</v>
      </c>
      <c r="W776" s="23" t="s">
        <v>15775</v>
      </c>
      <c r="X776" s="23" t="s">
        <v>15776</v>
      </c>
    </row>
    <row r="777" spans="1:24" ht="15" customHeight="1">
      <c r="A777" s="8"/>
      <c r="B777" s="8"/>
      <c r="D777" s="8"/>
      <c r="E777" s="8"/>
      <c r="F777" s="8"/>
      <c r="H777" s="8"/>
      <c r="O777" s="23">
        <v>4</v>
      </c>
      <c r="P777" s="23" t="s">
        <v>6862</v>
      </c>
      <c r="Q777" s="23" t="s">
        <v>4005</v>
      </c>
      <c r="R777" s="23" t="s">
        <v>4030</v>
      </c>
      <c r="S777" s="23" t="s">
        <v>5506</v>
      </c>
      <c r="T777" s="23" t="s">
        <v>10608</v>
      </c>
      <c r="U777" s="23" t="s">
        <v>15756</v>
      </c>
      <c r="V777" s="23" t="s">
        <v>15759</v>
      </c>
      <c r="W777" s="23" t="s">
        <v>15777</v>
      </c>
      <c r="X777" s="23" t="s">
        <v>15778</v>
      </c>
    </row>
    <row r="778" spans="1:24" ht="15" customHeight="1">
      <c r="A778" s="8"/>
      <c r="B778" s="8"/>
      <c r="D778" s="8"/>
      <c r="E778" s="8"/>
      <c r="F778" s="8"/>
      <c r="H778" s="8"/>
      <c r="O778" s="23">
        <v>4</v>
      </c>
      <c r="P778" s="23" t="s">
        <v>6755</v>
      </c>
      <c r="Q778" s="23" t="s">
        <v>4005</v>
      </c>
      <c r="R778" s="23" t="s">
        <v>4456</v>
      </c>
      <c r="S778" s="23" t="s">
        <v>5820</v>
      </c>
      <c r="T778" s="23" t="s">
        <v>10613</v>
      </c>
      <c r="U778" s="23" t="s">
        <v>15756</v>
      </c>
      <c r="V778" s="23" t="s">
        <v>15779</v>
      </c>
      <c r="W778" s="23" t="s">
        <v>15780</v>
      </c>
      <c r="X778" s="23" t="s">
        <v>15781</v>
      </c>
    </row>
    <row r="779" spans="1:24" ht="15" customHeight="1">
      <c r="A779" s="8"/>
      <c r="B779" s="8"/>
      <c r="D779" s="8"/>
      <c r="E779" s="8"/>
      <c r="F779" s="8"/>
      <c r="H779" s="8"/>
      <c r="O779" s="23">
        <v>4</v>
      </c>
      <c r="P779" s="23" t="s">
        <v>6871</v>
      </c>
      <c r="Q779" s="23" t="s">
        <v>4005</v>
      </c>
      <c r="R779" s="23" t="s">
        <v>4177</v>
      </c>
      <c r="S779" s="23" t="s">
        <v>4178</v>
      </c>
      <c r="T779" s="23" t="s">
        <v>10615</v>
      </c>
      <c r="U779" s="23" t="s">
        <v>15756</v>
      </c>
      <c r="V779" s="23" t="s">
        <v>15782</v>
      </c>
      <c r="W779" s="23" t="s">
        <v>15783</v>
      </c>
      <c r="X779" s="23" t="s">
        <v>15784</v>
      </c>
    </row>
    <row r="780" spans="1:24" ht="15" customHeight="1">
      <c r="A780" s="8"/>
      <c r="B780" s="8"/>
      <c r="D780" s="8"/>
      <c r="E780" s="8"/>
      <c r="F780" s="8"/>
      <c r="H780" s="8"/>
      <c r="O780" s="23">
        <v>4</v>
      </c>
      <c r="P780" s="23" t="s">
        <v>6895</v>
      </c>
      <c r="Q780" s="23" t="s">
        <v>4005</v>
      </c>
      <c r="R780" s="23" t="s">
        <v>4110</v>
      </c>
      <c r="S780" s="23" t="s">
        <v>10625</v>
      </c>
      <c r="U780" s="23" t="s">
        <v>15756</v>
      </c>
      <c r="V780" s="23" t="s">
        <v>15785</v>
      </c>
      <c r="W780" s="23" t="s">
        <v>15786</v>
      </c>
    </row>
    <row r="781" spans="1:24" ht="15" customHeight="1">
      <c r="A781" s="8"/>
      <c r="B781" s="8"/>
      <c r="D781" s="8"/>
      <c r="E781" s="8"/>
      <c r="F781" s="8"/>
      <c r="H781" s="8"/>
      <c r="O781" s="23">
        <v>4</v>
      </c>
      <c r="P781" s="23" t="s">
        <v>6857</v>
      </c>
      <c r="Q781" s="23" t="s">
        <v>4005</v>
      </c>
      <c r="R781" s="23" t="s">
        <v>4030</v>
      </c>
      <c r="S781" s="23" t="s">
        <v>10632</v>
      </c>
      <c r="T781" s="23" t="s">
        <v>2680</v>
      </c>
      <c r="U781" s="23" t="s">
        <v>15756</v>
      </c>
      <c r="V781" s="23" t="s">
        <v>15759</v>
      </c>
      <c r="W781" s="23" t="s">
        <v>15787</v>
      </c>
      <c r="X781" s="23" t="s">
        <v>15788</v>
      </c>
    </row>
    <row r="782" spans="1:24" ht="15" customHeight="1">
      <c r="A782" s="8"/>
      <c r="B782" s="8"/>
      <c r="D782" s="8"/>
      <c r="E782" s="8"/>
      <c r="F782" s="8"/>
      <c r="H782" s="8"/>
      <c r="O782" s="23">
        <v>4</v>
      </c>
      <c r="P782" s="23" t="s">
        <v>6731</v>
      </c>
      <c r="Q782" s="23" t="s">
        <v>4005</v>
      </c>
      <c r="R782" s="23" t="s">
        <v>4029</v>
      </c>
      <c r="S782" s="23" t="s">
        <v>10654</v>
      </c>
      <c r="T782" s="23" t="s">
        <v>5667</v>
      </c>
      <c r="U782" s="23" t="s">
        <v>15756</v>
      </c>
      <c r="V782" s="23" t="s">
        <v>15789</v>
      </c>
      <c r="W782" s="23" t="s">
        <v>15790</v>
      </c>
      <c r="X782" s="23" t="s">
        <v>15791</v>
      </c>
    </row>
    <row r="783" spans="1:24" ht="15" customHeight="1">
      <c r="A783" s="8"/>
      <c r="B783" s="8"/>
      <c r="D783" s="8"/>
      <c r="E783" s="8"/>
      <c r="F783" s="8"/>
      <c r="H783" s="8"/>
      <c r="O783" s="23">
        <v>4</v>
      </c>
      <c r="P783" s="23" t="s">
        <v>6960</v>
      </c>
      <c r="Q783" s="23" t="s">
        <v>4005</v>
      </c>
      <c r="R783" s="23" t="s">
        <v>4253</v>
      </c>
      <c r="S783" s="23" t="s">
        <v>5927</v>
      </c>
      <c r="T783" s="23" t="s">
        <v>10655</v>
      </c>
      <c r="U783" s="23" t="s">
        <v>15756</v>
      </c>
      <c r="V783" s="23" t="s">
        <v>15774</v>
      </c>
      <c r="W783" s="23" t="s">
        <v>15792</v>
      </c>
      <c r="X783" s="23" t="s">
        <v>15793</v>
      </c>
    </row>
    <row r="784" spans="1:24" ht="15" customHeight="1">
      <c r="A784" s="8"/>
      <c r="B784" s="8"/>
      <c r="D784" s="8"/>
      <c r="E784" s="8"/>
      <c r="F784" s="8"/>
      <c r="H784" s="8"/>
      <c r="O784" s="23">
        <v>4</v>
      </c>
      <c r="P784" s="23" t="s">
        <v>6804</v>
      </c>
      <c r="Q784" s="23" t="s">
        <v>4005</v>
      </c>
      <c r="R784" s="23" t="s">
        <v>3542</v>
      </c>
      <c r="S784" s="23" t="s">
        <v>4148</v>
      </c>
      <c r="T784" s="23" t="s">
        <v>10661</v>
      </c>
      <c r="U784" s="23" t="s">
        <v>15756</v>
      </c>
      <c r="V784" s="23" t="s">
        <v>15762</v>
      </c>
      <c r="W784" s="23" t="s">
        <v>15794</v>
      </c>
      <c r="X784" s="23" t="s">
        <v>15795</v>
      </c>
    </row>
    <row r="785" spans="1:24" ht="15" customHeight="1">
      <c r="A785" s="8"/>
      <c r="B785" s="8"/>
      <c r="D785" s="8"/>
      <c r="E785" s="8"/>
      <c r="F785" s="8"/>
      <c r="H785" s="8"/>
      <c r="O785" s="23">
        <v>4</v>
      </c>
      <c r="P785" s="23" t="s">
        <v>6698</v>
      </c>
      <c r="Q785" s="23" t="s">
        <v>4005</v>
      </c>
      <c r="R785" s="23" t="s">
        <v>4305</v>
      </c>
      <c r="S785" s="23" t="s">
        <v>3860</v>
      </c>
      <c r="T785" s="23" t="s">
        <v>2937</v>
      </c>
      <c r="U785" s="23" t="s">
        <v>15756</v>
      </c>
      <c r="V785" s="23" t="s">
        <v>15796</v>
      </c>
      <c r="W785" s="23" t="s">
        <v>15797</v>
      </c>
      <c r="X785" s="23" t="s">
        <v>15798</v>
      </c>
    </row>
    <row r="786" spans="1:24" ht="15" customHeight="1">
      <c r="A786" s="8"/>
      <c r="B786" s="8"/>
      <c r="D786" s="8"/>
      <c r="E786" s="8"/>
      <c r="F786" s="8"/>
      <c r="H786" s="8"/>
      <c r="O786" s="23">
        <v>4</v>
      </c>
      <c r="P786" s="23" t="s">
        <v>6935</v>
      </c>
      <c r="Q786" s="23" t="s">
        <v>4005</v>
      </c>
      <c r="R786" s="23" t="s">
        <v>4131</v>
      </c>
      <c r="S786" s="23" t="s">
        <v>4370</v>
      </c>
      <c r="T786" s="23" t="s">
        <v>10673</v>
      </c>
      <c r="U786" s="23" t="s">
        <v>15756</v>
      </c>
      <c r="V786" s="23" t="s">
        <v>15799</v>
      </c>
      <c r="W786" s="23" t="s">
        <v>15800</v>
      </c>
      <c r="X786" s="23" t="s">
        <v>15801</v>
      </c>
    </row>
    <row r="787" spans="1:24" ht="15" customHeight="1">
      <c r="A787" s="8"/>
      <c r="B787" s="8"/>
      <c r="D787" s="8"/>
      <c r="E787" s="8"/>
      <c r="F787" s="8"/>
      <c r="H787" s="8"/>
      <c r="O787" s="23">
        <v>4</v>
      </c>
      <c r="P787" s="23" t="s">
        <v>6718</v>
      </c>
      <c r="Q787" s="23" t="s">
        <v>4005</v>
      </c>
      <c r="R787" s="23" t="s">
        <v>4286</v>
      </c>
      <c r="S787" s="23" t="s">
        <v>3760</v>
      </c>
      <c r="T787" s="23" t="s">
        <v>2946</v>
      </c>
      <c r="U787" s="23" t="s">
        <v>15756</v>
      </c>
      <c r="V787" s="23" t="s">
        <v>15802</v>
      </c>
      <c r="W787" s="23" t="s">
        <v>15803</v>
      </c>
      <c r="X787" s="23" t="s">
        <v>15804</v>
      </c>
    </row>
    <row r="788" spans="1:24" ht="15" customHeight="1">
      <c r="A788" s="8"/>
      <c r="B788" s="8"/>
      <c r="D788" s="8"/>
      <c r="E788" s="8"/>
      <c r="F788" s="8"/>
      <c r="H788" s="8"/>
      <c r="O788" s="23">
        <v>4</v>
      </c>
      <c r="P788" s="23" t="s">
        <v>6733</v>
      </c>
      <c r="Q788" s="23" t="s">
        <v>4005</v>
      </c>
      <c r="R788" s="23" t="s">
        <v>4029</v>
      </c>
      <c r="S788" s="23" t="s">
        <v>10707</v>
      </c>
      <c r="T788" s="23" t="s">
        <v>2950</v>
      </c>
      <c r="U788" s="23" t="s">
        <v>15756</v>
      </c>
      <c r="V788" s="23" t="s">
        <v>15789</v>
      </c>
      <c r="W788" s="23" t="s">
        <v>15805</v>
      </c>
      <c r="X788" s="23" t="s">
        <v>15806</v>
      </c>
    </row>
    <row r="789" spans="1:24" ht="15" customHeight="1">
      <c r="A789" s="8"/>
      <c r="B789" s="8"/>
      <c r="D789" s="8"/>
      <c r="E789" s="8"/>
      <c r="F789" s="8"/>
      <c r="H789" s="8"/>
      <c r="O789" s="23">
        <v>4</v>
      </c>
      <c r="P789" s="23" t="s">
        <v>6933</v>
      </c>
      <c r="Q789" s="23" t="s">
        <v>4005</v>
      </c>
      <c r="R789" s="23" t="s">
        <v>4131</v>
      </c>
      <c r="S789" s="23" t="s">
        <v>10753</v>
      </c>
      <c r="U789" s="23" t="s">
        <v>15756</v>
      </c>
      <c r="V789" s="23" t="s">
        <v>15799</v>
      </c>
      <c r="W789" s="23" t="s">
        <v>15807</v>
      </c>
    </row>
    <row r="790" spans="1:24" ht="15" customHeight="1">
      <c r="A790" s="8"/>
      <c r="B790" s="8"/>
      <c r="D790" s="8"/>
      <c r="E790" s="8"/>
      <c r="F790" s="8"/>
      <c r="H790" s="8"/>
      <c r="O790" s="23">
        <v>4</v>
      </c>
      <c r="P790" s="23" t="s">
        <v>6947</v>
      </c>
      <c r="Q790" s="23" t="s">
        <v>4005</v>
      </c>
      <c r="R790" s="23" t="s">
        <v>4131</v>
      </c>
      <c r="S790" s="23" t="s">
        <v>10758</v>
      </c>
      <c r="U790" s="23" t="s">
        <v>15756</v>
      </c>
      <c r="V790" s="23" t="s">
        <v>15799</v>
      </c>
      <c r="W790" s="23" t="s">
        <v>15808</v>
      </c>
    </row>
    <row r="791" spans="1:24" ht="15" customHeight="1">
      <c r="A791" s="8"/>
      <c r="B791" s="8"/>
      <c r="D791" s="8"/>
      <c r="E791" s="8"/>
      <c r="F791" s="8"/>
      <c r="H791" s="8"/>
      <c r="O791" s="23">
        <v>4</v>
      </c>
      <c r="P791" s="23" t="s">
        <v>6738</v>
      </c>
      <c r="Q791" s="23" t="s">
        <v>4005</v>
      </c>
      <c r="R791" s="23" t="s">
        <v>4029</v>
      </c>
      <c r="S791" s="23" t="s">
        <v>3621</v>
      </c>
      <c r="T791" s="23" t="s">
        <v>10792</v>
      </c>
      <c r="U791" s="23" t="s">
        <v>15756</v>
      </c>
      <c r="V791" s="23" t="s">
        <v>15789</v>
      </c>
      <c r="W791" s="23" t="s">
        <v>15809</v>
      </c>
      <c r="X791" s="23" t="s">
        <v>15810</v>
      </c>
    </row>
    <row r="792" spans="1:24" ht="15" customHeight="1">
      <c r="A792" s="8"/>
      <c r="B792" s="8"/>
      <c r="D792" s="8"/>
      <c r="E792" s="8"/>
      <c r="F792" s="8"/>
      <c r="H792" s="8"/>
      <c r="O792" s="23">
        <v>4</v>
      </c>
      <c r="P792" s="23" t="s">
        <v>6843</v>
      </c>
      <c r="Q792" s="23" t="s">
        <v>4005</v>
      </c>
      <c r="R792" s="23" t="s">
        <v>4030</v>
      </c>
      <c r="S792" s="23" t="s">
        <v>10817</v>
      </c>
      <c r="T792" s="23" t="s">
        <v>2991</v>
      </c>
      <c r="U792" s="23" t="s">
        <v>15756</v>
      </c>
      <c r="V792" s="23" t="s">
        <v>15759</v>
      </c>
      <c r="W792" s="23" t="s">
        <v>15811</v>
      </c>
      <c r="X792" s="23" t="s">
        <v>15812</v>
      </c>
    </row>
    <row r="793" spans="1:24" ht="15" customHeight="1">
      <c r="A793" s="8"/>
      <c r="B793" s="8"/>
      <c r="D793" s="8"/>
      <c r="E793" s="8"/>
      <c r="F793" s="8"/>
      <c r="H793" s="8"/>
      <c r="O793" s="23">
        <v>4</v>
      </c>
      <c r="P793" s="23" t="s">
        <v>6849</v>
      </c>
      <c r="Q793" s="23" t="s">
        <v>4005</v>
      </c>
      <c r="R793" s="23" t="s">
        <v>4030</v>
      </c>
      <c r="S793" s="23" t="s">
        <v>10827</v>
      </c>
      <c r="T793" s="23" t="s">
        <v>4246</v>
      </c>
      <c r="U793" s="23" t="s">
        <v>15756</v>
      </c>
      <c r="V793" s="23" t="s">
        <v>15759</v>
      </c>
      <c r="W793" s="23" t="s">
        <v>15813</v>
      </c>
      <c r="X793" s="23" t="s">
        <v>15814</v>
      </c>
    </row>
    <row r="794" spans="1:24" ht="15" customHeight="1">
      <c r="A794" s="8"/>
      <c r="B794" s="8"/>
      <c r="D794" s="8"/>
      <c r="E794" s="8"/>
      <c r="F794" s="8"/>
      <c r="H794" s="8"/>
      <c r="O794" s="23">
        <v>4</v>
      </c>
      <c r="P794" s="23" t="s">
        <v>6933</v>
      </c>
      <c r="Q794" s="23" t="s">
        <v>4005</v>
      </c>
      <c r="R794" s="23" t="s">
        <v>4131</v>
      </c>
      <c r="S794" s="23" t="s">
        <v>10851</v>
      </c>
      <c r="U794" s="23" t="s">
        <v>15756</v>
      </c>
      <c r="V794" s="23" t="s">
        <v>15799</v>
      </c>
      <c r="W794" s="23" t="s">
        <v>15815</v>
      </c>
    </row>
    <row r="795" spans="1:24" ht="15" customHeight="1">
      <c r="A795" s="8"/>
      <c r="B795" s="8"/>
      <c r="D795" s="8"/>
      <c r="E795" s="8"/>
      <c r="F795" s="8"/>
      <c r="H795" s="8"/>
      <c r="O795" s="23">
        <v>4</v>
      </c>
      <c r="P795" s="23" t="s">
        <v>6856</v>
      </c>
      <c r="Q795" s="23" t="s">
        <v>4005</v>
      </c>
      <c r="R795" s="23" t="s">
        <v>4030</v>
      </c>
      <c r="S795" s="23" t="s">
        <v>10924</v>
      </c>
      <c r="T795" s="23" t="s">
        <v>10925</v>
      </c>
      <c r="U795" s="23" t="s">
        <v>15756</v>
      </c>
      <c r="V795" s="23" t="s">
        <v>15759</v>
      </c>
      <c r="W795" s="23" t="s">
        <v>15816</v>
      </c>
      <c r="X795" s="23" t="s">
        <v>15817</v>
      </c>
    </row>
    <row r="796" spans="1:24" ht="15" customHeight="1">
      <c r="A796" s="8"/>
      <c r="B796" s="8"/>
      <c r="D796" s="8"/>
      <c r="E796" s="8"/>
      <c r="F796" s="8"/>
      <c r="H796" s="8"/>
      <c r="O796" s="23">
        <v>4</v>
      </c>
      <c r="P796" s="23" t="s">
        <v>6892</v>
      </c>
      <c r="Q796" s="23" t="s">
        <v>4005</v>
      </c>
      <c r="R796" s="23" t="s">
        <v>4025</v>
      </c>
      <c r="S796" s="23" t="s">
        <v>4371</v>
      </c>
      <c r="T796" s="23" t="s">
        <v>3768</v>
      </c>
      <c r="U796" s="23" t="s">
        <v>15756</v>
      </c>
      <c r="V796" s="23" t="s">
        <v>15818</v>
      </c>
      <c r="W796" s="23" t="s">
        <v>15819</v>
      </c>
      <c r="X796" s="23" t="s">
        <v>15820</v>
      </c>
    </row>
    <row r="797" spans="1:24" ht="15" customHeight="1">
      <c r="A797" s="8"/>
      <c r="B797" s="8"/>
      <c r="D797" s="8"/>
      <c r="E797" s="8"/>
      <c r="F797" s="8"/>
      <c r="H797" s="8"/>
      <c r="O797" s="23">
        <v>4</v>
      </c>
      <c r="P797" s="23" t="s">
        <v>6756</v>
      </c>
      <c r="Q797" s="23" t="s">
        <v>4005</v>
      </c>
      <c r="R797" s="23" t="s">
        <v>4456</v>
      </c>
      <c r="S797" s="23" t="s">
        <v>5701</v>
      </c>
      <c r="T797" s="23" t="s">
        <v>10935</v>
      </c>
      <c r="U797" s="23" t="s">
        <v>15756</v>
      </c>
      <c r="V797" s="23" t="s">
        <v>15779</v>
      </c>
      <c r="W797" s="23" t="s">
        <v>15821</v>
      </c>
      <c r="X797" s="23" t="s">
        <v>15822</v>
      </c>
    </row>
    <row r="798" spans="1:24" ht="15" customHeight="1">
      <c r="A798" s="8"/>
      <c r="B798" s="8"/>
      <c r="D798" s="8"/>
      <c r="E798" s="8"/>
      <c r="F798" s="8"/>
      <c r="H798" s="8"/>
      <c r="O798" s="23">
        <v>4</v>
      </c>
      <c r="P798" s="23" t="s">
        <v>6703</v>
      </c>
      <c r="Q798" s="23" t="s">
        <v>4005</v>
      </c>
      <c r="R798" s="23" t="s">
        <v>3918</v>
      </c>
      <c r="S798" s="23" t="s">
        <v>5370</v>
      </c>
      <c r="T798" s="23" t="s">
        <v>10948</v>
      </c>
      <c r="U798" s="23" t="s">
        <v>15756</v>
      </c>
      <c r="V798" s="23" t="s">
        <v>15823</v>
      </c>
      <c r="W798" s="23" t="s">
        <v>15824</v>
      </c>
      <c r="X798" s="23" t="s">
        <v>15825</v>
      </c>
    </row>
    <row r="799" spans="1:24" ht="15" customHeight="1">
      <c r="A799" s="8"/>
      <c r="B799" s="8"/>
      <c r="D799" s="8"/>
      <c r="E799" s="8"/>
      <c r="F799" s="8"/>
      <c r="H799" s="8"/>
      <c r="O799" s="23">
        <v>4</v>
      </c>
      <c r="P799" s="23" t="s">
        <v>6827</v>
      </c>
      <c r="Q799" s="23" t="s">
        <v>4005</v>
      </c>
      <c r="R799" s="23" t="s">
        <v>4338</v>
      </c>
      <c r="S799" s="23" t="s">
        <v>4993</v>
      </c>
      <c r="T799" s="23" t="s">
        <v>2730</v>
      </c>
      <c r="U799" s="23" t="s">
        <v>15756</v>
      </c>
      <c r="V799" s="23" t="s">
        <v>15826</v>
      </c>
      <c r="W799" s="23" t="s">
        <v>15827</v>
      </c>
      <c r="X799" s="23" t="s">
        <v>15828</v>
      </c>
    </row>
    <row r="800" spans="1:24" ht="15" customHeight="1">
      <c r="A800" s="8"/>
      <c r="B800" s="8"/>
      <c r="D800" s="8"/>
      <c r="E800" s="8"/>
      <c r="F800" s="8"/>
      <c r="H800" s="8"/>
      <c r="O800" s="23">
        <v>4</v>
      </c>
      <c r="P800" s="23" t="s">
        <v>6834</v>
      </c>
      <c r="Q800" s="23" t="s">
        <v>4005</v>
      </c>
      <c r="R800" s="23" t="s">
        <v>4030</v>
      </c>
      <c r="S800" s="23" t="s">
        <v>3741</v>
      </c>
      <c r="T800" s="23" t="s">
        <v>10952</v>
      </c>
      <c r="U800" s="23" t="s">
        <v>15756</v>
      </c>
      <c r="V800" s="23" t="s">
        <v>15759</v>
      </c>
      <c r="W800" s="23" t="s">
        <v>15829</v>
      </c>
      <c r="X800" s="23" t="s">
        <v>15830</v>
      </c>
    </row>
    <row r="801" spans="1:24" ht="15" customHeight="1">
      <c r="A801" s="8"/>
      <c r="B801" s="8"/>
      <c r="D801" s="8"/>
      <c r="E801" s="8"/>
      <c r="F801" s="8"/>
      <c r="H801" s="8"/>
      <c r="O801" s="23">
        <v>4</v>
      </c>
      <c r="P801" s="23" t="s">
        <v>6898</v>
      </c>
      <c r="Q801" s="23" t="s">
        <v>4005</v>
      </c>
      <c r="R801" s="23" t="s">
        <v>4110</v>
      </c>
      <c r="S801" s="23" t="s">
        <v>5090</v>
      </c>
      <c r="T801" s="23" t="s">
        <v>10961</v>
      </c>
      <c r="U801" s="23" t="s">
        <v>15756</v>
      </c>
      <c r="V801" s="23" t="s">
        <v>15785</v>
      </c>
      <c r="W801" s="23" t="s">
        <v>15831</v>
      </c>
      <c r="X801" s="23" t="s">
        <v>15832</v>
      </c>
    </row>
    <row r="802" spans="1:24" ht="15" customHeight="1">
      <c r="A802" s="8"/>
      <c r="B802" s="8"/>
      <c r="D802" s="8"/>
      <c r="E802" s="8"/>
      <c r="F802" s="8"/>
      <c r="H802" s="8"/>
      <c r="O802" s="23">
        <v>4</v>
      </c>
      <c r="P802" s="23" t="s">
        <v>6783</v>
      </c>
      <c r="Q802" s="23" t="s">
        <v>4005</v>
      </c>
      <c r="R802" s="23" t="s">
        <v>5088</v>
      </c>
      <c r="S802" s="23" t="s">
        <v>10989</v>
      </c>
      <c r="T802" s="23" t="s">
        <v>10990</v>
      </c>
      <c r="U802" s="23" t="s">
        <v>15756</v>
      </c>
      <c r="V802" s="23" t="s">
        <v>15833</v>
      </c>
      <c r="W802" s="23" t="s">
        <v>15834</v>
      </c>
      <c r="X802" s="23" t="s">
        <v>15835</v>
      </c>
    </row>
    <row r="803" spans="1:24" ht="15" customHeight="1">
      <c r="A803" s="8"/>
      <c r="B803" s="8"/>
      <c r="D803" s="8"/>
      <c r="E803" s="8"/>
      <c r="F803" s="8"/>
      <c r="H803" s="8"/>
      <c r="O803" s="23">
        <v>4</v>
      </c>
      <c r="P803" s="23" t="s">
        <v>6723</v>
      </c>
      <c r="Q803" s="23" t="s">
        <v>4005</v>
      </c>
      <c r="R803" s="23" t="s">
        <v>4286</v>
      </c>
      <c r="S803" s="23" t="s">
        <v>4287</v>
      </c>
      <c r="T803" s="23" t="s">
        <v>11020</v>
      </c>
      <c r="U803" s="23" t="s">
        <v>15756</v>
      </c>
      <c r="V803" s="23" t="s">
        <v>15802</v>
      </c>
      <c r="W803" s="23" t="s">
        <v>15707</v>
      </c>
      <c r="X803" s="23" t="s">
        <v>15836</v>
      </c>
    </row>
    <row r="804" spans="1:24" ht="15" customHeight="1">
      <c r="A804" s="8"/>
      <c r="B804" s="8"/>
      <c r="D804" s="8"/>
      <c r="E804" s="8"/>
      <c r="F804" s="8"/>
      <c r="H804" s="8"/>
      <c r="O804" s="23">
        <v>4</v>
      </c>
      <c r="P804" s="23" t="s">
        <v>6885</v>
      </c>
      <c r="Q804" s="23" t="s">
        <v>4005</v>
      </c>
      <c r="R804" s="23" t="s">
        <v>4062</v>
      </c>
      <c r="S804" s="23" t="s">
        <v>4063</v>
      </c>
      <c r="T804" s="23" t="s">
        <v>11032</v>
      </c>
      <c r="U804" s="23" t="s">
        <v>15756</v>
      </c>
      <c r="V804" s="23" t="s">
        <v>15837</v>
      </c>
      <c r="W804" s="23" t="s">
        <v>15838</v>
      </c>
      <c r="X804" s="23" t="s">
        <v>15839</v>
      </c>
    </row>
    <row r="805" spans="1:24" ht="15" customHeight="1">
      <c r="A805" s="8"/>
      <c r="B805" s="8"/>
      <c r="D805" s="8"/>
      <c r="E805" s="8"/>
      <c r="F805" s="8"/>
      <c r="H805" s="8"/>
      <c r="O805" s="23">
        <v>4</v>
      </c>
      <c r="P805" s="23" t="s">
        <v>6724</v>
      </c>
      <c r="Q805" s="23" t="s">
        <v>4005</v>
      </c>
      <c r="R805" s="23" t="s">
        <v>4286</v>
      </c>
      <c r="S805" s="23" t="s">
        <v>5309</v>
      </c>
      <c r="T805" s="23" t="s">
        <v>2948</v>
      </c>
      <c r="U805" s="23" t="s">
        <v>15756</v>
      </c>
      <c r="V805" s="23" t="s">
        <v>15802</v>
      </c>
      <c r="W805" s="23" t="s">
        <v>15840</v>
      </c>
      <c r="X805" s="23" t="s">
        <v>15841</v>
      </c>
    </row>
    <row r="806" spans="1:24" ht="15" customHeight="1">
      <c r="A806" s="8"/>
      <c r="B806" s="8"/>
      <c r="D806" s="8"/>
      <c r="E806" s="8"/>
      <c r="F806" s="8"/>
      <c r="H806" s="8"/>
      <c r="O806" s="23">
        <v>4</v>
      </c>
      <c r="P806" s="23" t="s">
        <v>6923</v>
      </c>
      <c r="Q806" s="23" t="s">
        <v>4005</v>
      </c>
      <c r="R806" s="23" t="s">
        <v>4122</v>
      </c>
      <c r="S806" s="23" t="s">
        <v>5495</v>
      </c>
      <c r="T806" s="23" t="s">
        <v>2883</v>
      </c>
      <c r="U806" s="23" t="s">
        <v>15756</v>
      </c>
      <c r="V806" s="23" t="s">
        <v>15842</v>
      </c>
      <c r="W806" s="23" t="s">
        <v>15843</v>
      </c>
      <c r="X806" s="23" t="s">
        <v>15844</v>
      </c>
    </row>
    <row r="807" spans="1:24" ht="15" customHeight="1">
      <c r="A807" s="8"/>
      <c r="B807" s="8"/>
      <c r="D807" s="8"/>
      <c r="E807" s="8"/>
      <c r="F807" s="8"/>
      <c r="H807" s="8"/>
      <c r="O807" s="23">
        <v>4</v>
      </c>
      <c r="P807" s="23" t="s">
        <v>6958</v>
      </c>
      <c r="Q807" s="23" t="s">
        <v>4005</v>
      </c>
      <c r="R807" s="23" t="s">
        <v>4253</v>
      </c>
      <c r="S807" s="23" t="s">
        <v>4976</v>
      </c>
      <c r="T807" s="23" t="s">
        <v>11066</v>
      </c>
      <c r="U807" s="23" t="s">
        <v>15756</v>
      </c>
      <c r="V807" s="23" t="s">
        <v>15774</v>
      </c>
      <c r="W807" s="23" t="s">
        <v>15845</v>
      </c>
      <c r="X807" s="23" t="s">
        <v>15846</v>
      </c>
    </row>
    <row r="808" spans="1:24" ht="15" customHeight="1">
      <c r="A808" s="8"/>
      <c r="B808" s="8"/>
      <c r="D808" s="8"/>
      <c r="E808" s="8"/>
      <c r="F808" s="8"/>
      <c r="H808" s="8"/>
      <c r="O808" s="23">
        <v>4</v>
      </c>
      <c r="P808" s="23" t="s">
        <v>6841</v>
      </c>
      <c r="Q808" s="23" t="s">
        <v>4005</v>
      </c>
      <c r="R808" s="23" t="s">
        <v>4030</v>
      </c>
      <c r="S808" s="23" t="s">
        <v>3866</v>
      </c>
      <c r="T808" s="23" t="s">
        <v>11067</v>
      </c>
      <c r="U808" s="23" t="s">
        <v>15756</v>
      </c>
      <c r="V808" s="23" t="s">
        <v>15759</v>
      </c>
      <c r="W808" s="23" t="s">
        <v>15847</v>
      </c>
      <c r="X808" s="23" t="s">
        <v>15848</v>
      </c>
    </row>
    <row r="809" spans="1:24" ht="15" customHeight="1">
      <c r="A809" s="8"/>
      <c r="B809" s="8"/>
      <c r="D809" s="8"/>
      <c r="E809" s="8"/>
      <c r="F809" s="8"/>
      <c r="H809" s="8"/>
      <c r="O809" s="23">
        <v>4</v>
      </c>
      <c r="P809" s="23" t="s">
        <v>6807</v>
      </c>
      <c r="Q809" s="23" t="s">
        <v>4005</v>
      </c>
      <c r="R809" s="23" t="s">
        <v>3542</v>
      </c>
      <c r="S809" s="23" t="s">
        <v>5695</v>
      </c>
      <c r="T809" s="23" t="s">
        <v>11103</v>
      </c>
      <c r="U809" s="23" t="s">
        <v>15756</v>
      </c>
      <c r="V809" s="23" t="s">
        <v>15762</v>
      </c>
      <c r="W809" s="23" t="s">
        <v>15849</v>
      </c>
      <c r="X809" s="23" t="s">
        <v>15850</v>
      </c>
    </row>
    <row r="810" spans="1:24" ht="15" customHeight="1">
      <c r="A810" s="8"/>
      <c r="B810" s="8"/>
      <c r="D810" s="8"/>
      <c r="E810" s="8"/>
      <c r="F810" s="8"/>
      <c r="H810" s="8"/>
      <c r="O810" s="23">
        <v>4</v>
      </c>
      <c r="P810" s="23" t="s">
        <v>6921</v>
      </c>
      <c r="Q810" s="23" t="s">
        <v>4005</v>
      </c>
      <c r="R810" s="23" t="s">
        <v>4122</v>
      </c>
      <c r="S810" s="23" t="s">
        <v>4409</v>
      </c>
      <c r="T810" s="23" t="s">
        <v>11116</v>
      </c>
      <c r="U810" s="23" t="s">
        <v>15756</v>
      </c>
      <c r="V810" s="23" t="s">
        <v>15842</v>
      </c>
      <c r="W810" s="23" t="s">
        <v>15851</v>
      </c>
      <c r="X810" s="23" t="s">
        <v>15852</v>
      </c>
    </row>
    <row r="811" spans="1:24" ht="15" customHeight="1">
      <c r="A811" s="8"/>
      <c r="B811" s="8"/>
      <c r="D811" s="8"/>
      <c r="E811" s="8"/>
      <c r="F811" s="8"/>
      <c r="H811" s="8"/>
      <c r="O811" s="23">
        <v>4</v>
      </c>
      <c r="P811" s="23" t="s">
        <v>6812</v>
      </c>
      <c r="Q811" s="23" t="s">
        <v>4005</v>
      </c>
      <c r="R811" s="23" t="s">
        <v>3542</v>
      </c>
      <c r="S811" s="23" t="s">
        <v>11130</v>
      </c>
      <c r="U811" s="23" t="s">
        <v>15756</v>
      </c>
      <c r="V811" s="23" t="s">
        <v>15762</v>
      </c>
      <c r="W811" s="23" t="s">
        <v>15853</v>
      </c>
    </row>
    <row r="812" spans="1:24" ht="15" customHeight="1">
      <c r="A812" s="8"/>
      <c r="B812" s="8"/>
      <c r="D812" s="8"/>
      <c r="E812" s="8"/>
      <c r="F812" s="8"/>
      <c r="H812" s="8"/>
      <c r="O812" s="23">
        <v>4</v>
      </c>
      <c r="P812" s="23" t="s">
        <v>6854</v>
      </c>
      <c r="Q812" s="23" t="s">
        <v>4005</v>
      </c>
      <c r="R812" s="23" t="s">
        <v>4030</v>
      </c>
      <c r="S812" s="23" t="s">
        <v>11164</v>
      </c>
      <c r="T812" s="23" t="s">
        <v>3894</v>
      </c>
      <c r="U812" s="23" t="s">
        <v>15756</v>
      </c>
      <c r="V812" s="23" t="s">
        <v>15759</v>
      </c>
      <c r="W812" s="23" t="s">
        <v>15854</v>
      </c>
      <c r="X812" s="23" t="s">
        <v>15855</v>
      </c>
    </row>
    <row r="813" spans="1:24" ht="15" customHeight="1">
      <c r="A813" s="8"/>
      <c r="B813" s="8"/>
      <c r="D813" s="8"/>
      <c r="E813" s="8"/>
      <c r="F813" s="8"/>
      <c r="H813" s="8"/>
      <c r="O813" s="23">
        <v>4</v>
      </c>
      <c r="P813" s="23" t="s">
        <v>6926</v>
      </c>
      <c r="Q813" s="23" t="s">
        <v>4005</v>
      </c>
      <c r="R813" s="23" t="s">
        <v>3564</v>
      </c>
      <c r="S813" s="23" t="s">
        <v>3963</v>
      </c>
      <c r="T813" s="23" t="s">
        <v>5674</v>
      </c>
      <c r="U813" s="23" t="s">
        <v>15756</v>
      </c>
      <c r="V813" s="23" t="s">
        <v>15769</v>
      </c>
      <c r="W813" s="23" t="s">
        <v>15856</v>
      </c>
      <c r="X813" s="23" t="s">
        <v>15857</v>
      </c>
    </row>
    <row r="814" spans="1:24" ht="15" customHeight="1">
      <c r="A814" s="8"/>
      <c r="B814" s="8"/>
      <c r="D814" s="8"/>
      <c r="E814" s="8"/>
      <c r="F814" s="8"/>
      <c r="H814" s="8"/>
      <c r="O814" s="23">
        <v>4</v>
      </c>
      <c r="P814" s="23" t="s">
        <v>6767</v>
      </c>
      <c r="Q814" s="23" t="s">
        <v>4005</v>
      </c>
      <c r="R814" s="23" t="s">
        <v>4573</v>
      </c>
      <c r="S814" s="23" t="s">
        <v>11171</v>
      </c>
      <c r="T814" s="23" t="s">
        <v>11172</v>
      </c>
      <c r="U814" s="23" t="s">
        <v>15756</v>
      </c>
      <c r="V814" s="23" t="s">
        <v>15858</v>
      </c>
      <c r="W814" s="23" t="s">
        <v>15859</v>
      </c>
      <c r="X814" s="23" t="s">
        <v>15860</v>
      </c>
    </row>
    <row r="815" spans="1:24" ht="15" customHeight="1">
      <c r="A815" s="8"/>
      <c r="B815" s="8"/>
      <c r="D815" s="8"/>
      <c r="E815" s="8"/>
      <c r="F815" s="8"/>
      <c r="H815" s="8"/>
      <c r="O815" s="23">
        <v>4</v>
      </c>
      <c r="P815" s="23" t="s">
        <v>6708</v>
      </c>
      <c r="Q815" s="23" t="s">
        <v>4005</v>
      </c>
      <c r="R815" s="23" t="s">
        <v>3918</v>
      </c>
      <c r="S815" s="23" t="s">
        <v>11192</v>
      </c>
      <c r="U815" s="23" t="s">
        <v>15756</v>
      </c>
      <c r="V815" s="23" t="s">
        <v>15823</v>
      </c>
      <c r="W815" s="23" t="s">
        <v>15861</v>
      </c>
    </row>
    <row r="816" spans="1:24" ht="15" customHeight="1">
      <c r="A816" s="8"/>
      <c r="B816" s="8"/>
      <c r="D816" s="8"/>
      <c r="E816" s="8"/>
      <c r="F816" s="8"/>
      <c r="H816" s="8"/>
      <c r="O816" s="23">
        <v>4</v>
      </c>
      <c r="P816" s="23" t="s">
        <v>6900</v>
      </c>
      <c r="Q816" s="23" t="s">
        <v>4005</v>
      </c>
      <c r="R816" s="23" t="s">
        <v>4110</v>
      </c>
      <c r="S816" s="23" t="s">
        <v>11222</v>
      </c>
      <c r="U816" s="23" t="s">
        <v>15756</v>
      </c>
      <c r="V816" s="23" t="s">
        <v>15785</v>
      </c>
      <c r="W816" s="23" t="s">
        <v>15862</v>
      </c>
    </row>
    <row r="817" spans="1:24" ht="15" customHeight="1">
      <c r="A817" s="8"/>
      <c r="B817" s="8"/>
      <c r="D817" s="8"/>
      <c r="E817" s="8"/>
      <c r="F817" s="8"/>
      <c r="H817" s="8"/>
      <c r="O817" s="23">
        <v>4</v>
      </c>
      <c r="P817" s="23" t="s">
        <v>6946</v>
      </c>
      <c r="Q817" s="23" t="s">
        <v>4005</v>
      </c>
      <c r="R817" s="23" t="s">
        <v>4131</v>
      </c>
      <c r="S817" s="23" t="s">
        <v>3407</v>
      </c>
      <c r="T817" s="23" t="s">
        <v>3027</v>
      </c>
      <c r="U817" s="23" t="s">
        <v>15756</v>
      </c>
      <c r="V817" s="23" t="s">
        <v>15799</v>
      </c>
      <c r="W817" s="23" t="s">
        <v>15863</v>
      </c>
      <c r="X817" s="23" t="s">
        <v>15864</v>
      </c>
    </row>
    <row r="818" spans="1:24" ht="15" customHeight="1">
      <c r="A818" s="8"/>
      <c r="B818" s="8"/>
      <c r="D818" s="8"/>
      <c r="E818" s="8"/>
      <c r="F818" s="8"/>
      <c r="H818" s="8"/>
      <c r="O818" s="23">
        <v>4</v>
      </c>
      <c r="P818" s="23" t="s">
        <v>6750</v>
      </c>
      <c r="Q818" s="23" t="s">
        <v>4005</v>
      </c>
      <c r="R818" s="23" t="s">
        <v>4006</v>
      </c>
      <c r="S818" s="23" t="s">
        <v>11226</v>
      </c>
      <c r="U818" s="23" t="s">
        <v>15756</v>
      </c>
      <c r="V818" s="23" t="s">
        <v>15865</v>
      </c>
      <c r="W818" s="23" t="s">
        <v>15866</v>
      </c>
    </row>
    <row r="819" spans="1:24" ht="15" customHeight="1">
      <c r="A819" s="8"/>
      <c r="B819" s="8"/>
      <c r="D819" s="8"/>
      <c r="E819" s="8"/>
      <c r="F819" s="8"/>
      <c r="H819" s="8"/>
      <c r="O819" s="23">
        <v>4</v>
      </c>
      <c r="P819" s="23" t="s">
        <v>6819</v>
      </c>
      <c r="Q819" s="23" t="s">
        <v>4005</v>
      </c>
      <c r="R819" s="23" t="s">
        <v>3542</v>
      </c>
      <c r="S819" s="23" t="s">
        <v>5448</v>
      </c>
      <c r="T819" s="23" t="s">
        <v>11230</v>
      </c>
      <c r="U819" s="23" t="s">
        <v>15756</v>
      </c>
      <c r="V819" s="23" t="s">
        <v>15762</v>
      </c>
      <c r="W819" s="23" t="s">
        <v>15867</v>
      </c>
      <c r="X819" s="23" t="s">
        <v>15868</v>
      </c>
    </row>
    <row r="820" spans="1:24" ht="15" customHeight="1">
      <c r="A820" s="8"/>
      <c r="B820" s="8"/>
      <c r="D820" s="8"/>
      <c r="E820" s="8"/>
      <c r="F820" s="8"/>
      <c r="H820" s="8"/>
      <c r="O820" s="23">
        <v>4</v>
      </c>
      <c r="P820" s="23" t="s">
        <v>6837</v>
      </c>
      <c r="Q820" s="23" t="s">
        <v>4005</v>
      </c>
      <c r="R820" s="23" t="s">
        <v>4030</v>
      </c>
      <c r="S820" s="23" t="s">
        <v>5230</v>
      </c>
      <c r="T820" s="23" t="s">
        <v>11238</v>
      </c>
      <c r="U820" s="23" t="s">
        <v>15756</v>
      </c>
      <c r="V820" s="23" t="s">
        <v>15759</v>
      </c>
      <c r="W820" s="23" t="s">
        <v>15869</v>
      </c>
      <c r="X820" s="23" t="s">
        <v>15870</v>
      </c>
    </row>
    <row r="821" spans="1:24" ht="15" customHeight="1">
      <c r="A821" s="8"/>
      <c r="B821" s="8"/>
      <c r="D821" s="8"/>
      <c r="E821" s="8"/>
      <c r="F821" s="8"/>
      <c r="H821" s="8"/>
      <c r="O821" s="23">
        <v>4</v>
      </c>
      <c r="P821" s="23" t="s">
        <v>6774</v>
      </c>
      <c r="Q821" s="23" t="s">
        <v>4005</v>
      </c>
      <c r="R821" s="23" t="s">
        <v>4143</v>
      </c>
      <c r="S821" s="23" t="s">
        <v>5563</v>
      </c>
      <c r="T821" s="23" t="s">
        <v>2739</v>
      </c>
      <c r="U821" s="23" t="s">
        <v>15756</v>
      </c>
      <c r="V821" s="23" t="s">
        <v>15871</v>
      </c>
      <c r="W821" s="23" t="s">
        <v>15872</v>
      </c>
      <c r="X821" s="23" t="s">
        <v>15873</v>
      </c>
    </row>
    <row r="822" spans="1:24" ht="15" customHeight="1">
      <c r="A822" s="8"/>
      <c r="B822" s="8"/>
      <c r="D822" s="8"/>
      <c r="E822" s="8"/>
      <c r="F822" s="8"/>
      <c r="H822" s="8"/>
      <c r="O822" s="23">
        <v>4</v>
      </c>
      <c r="P822" s="23" t="s">
        <v>6806</v>
      </c>
      <c r="Q822" s="23" t="s">
        <v>4005</v>
      </c>
      <c r="R822" s="23" t="s">
        <v>3542</v>
      </c>
      <c r="S822" s="23" t="s">
        <v>5073</v>
      </c>
      <c r="T822" s="23" t="s">
        <v>2981</v>
      </c>
      <c r="U822" s="23" t="s">
        <v>15756</v>
      </c>
      <c r="V822" s="23" t="s">
        <v>15762</v>
      </c>
      <c r="W822" s="23" t="s">
        <v>15874</v>
      </c>
      <c r="X822" s="23" t="s">
        <v>15875</v>
      </c>
    </row>
    <row r="823" spans="1:24" ht="15" customHeight="1">
      <c r="A823" s="8"/>
      <c r="B823" s="8"/>
      <c r="D823" s="8"/>
      <c r="E823" s="8"/>
      <c r="F823" s="8"/>
      <c r="H823" s="8"/>
      <c r="O823" s="23">
        <v>4</v>
      </c>
      <c r="P823" s="23" t="s">
        <v>6835</v>
      </c>
      <c r="Q823" s="23" t="s">
        <v>4005</v>
      </c>
      <c r="R823" s="23" t="s">
        <v>4030</v>
      </c>
      <c r="S823" s="23" t="s">
        <v>5756</v>
      </c>
      <c r="T823" s="23" t="s">
        <v>11266</v>
      </c>
      <c r="U823" s="23" t="s">
        <v>15756</v>
      </c>
      <c r="V823" s="23" t="s">
        <v>15759</v>
      </c>
      <c r="W823" s="23" t="s">
        <v>15876</v>
      </c>
      <c r="X823" s="23" t="s">
        <v>15877</v>
      </c>
    </row>
    <row r="824" spans="1:24" ht="15" customHeight="1">
      <c r="A824" s="8"/>
      <c r="B824" s="8"/>
      <c r="D824" s="8"/>
      <c r="E824" s="8"/>
      <c r="F824" s="8"/>
      <c r="H824" s="8"/>
      <c r="O824" s="23">
        <v>4</v>
      </c>
      <c r="P824" s="23" t="s">
        <v>6798</v>
      </c>
      <c r="Q824" s="23" t="s">
        <v>4005</v>
      </c>
      <c r="R824" s="23" t="s">
        <v>3542</v>
      </c>
      <c r="S824" s="23" t="s">
        <v>5219</v>
      </c>
      <c r="T824" s="23" t="s">
        <v>11273</v>
      </c>
      <c r="U824" s="23" t="s">
        <v>15756</v>
      </c>
      <c r="V824" s="23" t="s">
        <v>15762</v>
      </c>
      <c r="W824" s="23" t="s">
        <v>15878</v>
      </c>
      <c r="X824" s="23" t="s">
        <v>15879</v>
      </c>
    </row>
    <row r="825" spans="1:24" ht="15" customHeight="1">
      <c r="A825" s="8"/>
      <c r="B825" s="8"/>
      <c r="D825" s="8"/>
      <c r="E825" s="8"/>
      <c r="F825" s="8"/>
      <c r="H825" s="8"/>
      <c r="O825" s="23">
        <v>4</v>
      </c>
      <c r="P825" s="23" t="s">
        <v>6929</v>
      </c>
      <c r="Q825" s="23" t="s">
        <v>4005</v>
      </c>
      <c r="R825" s="23" t="s">
        <v>3564</v>
      </c>
      <c r="S825" s="23" t="s">
        <v>3565</v>
      </c>
      <c r="T825" s="23" t="s">
        <v>2699</v>
      </c>
      <c r="U825" s="23" t="s">
        <v>15756</v>
      </c>
      <c r="V825" s="23" t="s">
        <v>15769</v>
      </c>
      <c r="W825" s="23" t="s">
        <v>15770</v>
      </c>
      <c r="X825" s="23" t="s">
        <v>15880</v>
      </c>
    </row>
    <row r="826" spans="1:24" ht="15" customHeight="1">
      <c r="A826" s="8"/>
      <c r="B826" s="8"/>
      <c r="D826" s="8"/>
      <c r="E826" s="8"/>
      <c r="F826" s="8"/>
      <c r="H826" s="8"/>
      <c r="O826" s="23">
        <v>4</v>
      </c>
      <c r="P826" s="23" t="s">
        <v>6777</v>
      </c>
      <c r="Q826" s="23" t="s">
        <v>4005</v>
      </c>
      <c r="R826" s="23" t="s">
        <v>4143</v>
      </c>
      <c r="S826" s="23" t="s">
        <v>4712</v>
      </c>
      <c r="T826" s="23" t="s">
        <v>11317</v>
      </c>
      <c r="U826" s="23" t="s">
        <v>15756</v>
      </c>
      <c r="V826" s="23" t="s">
        <v>15871</v>
      </c>
      <c r="W826" s="23" t="s">
        <v>15881</v>
      </c>
      <c r="X826" s="23" t="s">
        <v>15882</v>
      </c>
    </row>
    <row r="827" spans="1:24" ht="15" customHeight="1">
      <c r="A827" s="8"/>
      <c r="B827" s="8"/>
      <c r="D827" s="8"/>
      <c r="E827" s="8"/>
      <c r="F827" s="8"/>
      <c r="H827" s="8"/>
      <c r="O827" s="23">
        <v>4</v>
      </c>
      <c r="P827" s="23" t="s">
        <v>6712</v>
      </c>
      <c r="Q827" s="23" t="s">
        <v>4005</v>
      </c>
      <c r="R827" s="23" t="s">
        <v>4129</v>
      </c>
      <c r="S827" s="23" t="s">
        <v>5092</v>
      </c>
      <c r="T827" s="23" t="s">
        <v>3339</v>
      </c>
      <c r="U827" s="23" t="s">
        <v>15756</v>
      </c>
      <c r="V827" s="23" t="s">
        <v>15883</v>
      </c>
      <c r="W827" s="23" t="s">
        <v>15884</v>
      </c>
      <c r="X827" s="23" t="s">
        <v>14623</v>
      </c>
    </row>
    <row r="828" spans="1:24" ht="15" customHeight="1">
      <c r="A828" s="8"/>
      <c r="B828" s="8"/>
      <c r="D828" s="8"/>
      <c r="E828" s="8"/>
      <c r="F828" s="8"/>
      <c r="H828" s="8"/>
      <c r="O828" s="23">
        <v>4</v>
      </c>
      <c r="P828" s="23" t="s">
        <v>6720</v>
      </c>
      <c r="Q828" s="23" t="s">
        <v>4005</v>
      </c>
      <c r="R828" s="23" t="s">
        <v>4286</v>
      </c>
      <c r="S828" s="23" t="s">
        <v>11350</v>
      </c>
      <c r="T828" s="23" t="s">
        <v>3339</v>
      </c>
      <c r="U828" s="23" t="s">
        <v>15756</v>
      </c>
      <c r="V828" s="23" t="s">
        <v>15802</v>
      </c>
      <c r="W828" s="23" t="s">
        <v>15885</v>
      </c>
      <c r="X828" s="23" t="s">
        <v>14623</v>
      </c>
    </row>
    <row r="829" spans="1:24" ht="15" customHeight="1">
      <c r="A829" s="8"/>
      <c r="B829" s="8"/>
      <c r="D829" s="8"/>
      <c r="E829" s="8"/>
      <c r="F829" s="8"/>
      <c r="H829" s="8"/>
      <c r="O829" s="23">
        <v>4</v>
      </c>
      <c r="P829" s="23" t="s">
        <v>6826</v>
      </c>
      <c r="Q829" s="23" t="s">
        <v>4005</v>
      </c>
      <c r="R829" s="23" t="s">
        <v>4338</v>
      </c>
      <c r="S829" s="23" t="s">
        <v>5620</v>
      </c>
      <c r="T829" s="23" t="s">
        <v>5621</v>
      </c>
      <c r="U829" s="23" t="s">
        <v>15756</v>
      </c>
      <c r="V829" s="23" t="s">
        <v>15826</v>
      </c>
      <c r="W829" s="23" t="s">
        <v>15886</v>
      </c>
      <c r="X829" s="23" t="s">
        <v>15887</v>
      </c>
    </row>
    <row r="830" spans="1:24" ht="15" customHeight="1">
      <c r="A830" s="8"/>
      <c r="B830" s="8"/>
      <c r="D830" s="8"/>
      <c r="E830" s="8"/>
      <c r="F830" s="8"/>
      <c r="H830" s="8"/>
      <c r="O830" s="23">
        <v>4</v>
      </c>
      <c r="P830" s="23" t="s">
        <v>6902</v>
      </c>
      <c r="Q830" s="23" t="s">
        <v>4005</v>
      </c>
      <c r="R830" s="23" t="s">
        <v>4110</v>
      </c>
      <c r="S830" s="23" t="s">
        <v>3418</v>
      </c>
      <c r="T830" s="23" t="s">
        <v>3450</v>
      </c>
      <c r="U830" s="23" t="s">
        <v>15756</v>
      </c>
      <c r="V830" s="23" t="s">
        <v>15785</v>
      </c>
      <c r="W830" s="23" t="s">
        <v>15888</v>
      </c>
      <c r="X830" s="23" t="s">
        <v>15889</v>
      </c>
    </row>
    <row r="831" spans="1:24" ht="15" customHeight="1">
      <c r="A831" s="8"/>
      <c r="B831" s="8"/>
      <c r="D831" s="8"/>
      <c r="E831" s="8"/>
      <c r="F831" s="8"/>
      <c r="H831" s="8"/>
      <c r="O831" s="23">
        <v>4</v>
      </c>
      <c r="P831" s="23" t="s">
        <v>6874</v>
      </c>
      <c r="Q831" s="23" t="s">
        <v>4005</v>
      </c>
      <c r="R831" s="23" t="s">
        <v>4521</v>
      </c>
      <c r="S831" s="23" t="s">
        <v>11380</v>
      </c>
      <c r="U831" s="23" t="s">
        <v>15756</v>
      </c>
      <c r="V831" s="23" t="s">
        <v>15757</v>
      </c>
      <c r="W831" s="23" t="s">
        <v>15890</v>
      </c>
    </row>
    <row r="832" spans="1:24" ht="15" customHeight="1">
      <c r="A832" s="8"/>
      <c r="B832" s="8"/>
      <c r="D832" s="8"/>
      <c r="E832" s="8"/>
      <c r="F832" s="8"/>
      <c r="H832" s="8"/>
      <c r="O832" s="23">
        <v>4</v>
      </c>
      <c r="P832" s="23" t="s">
        <v>6804</v>
      </c>
      <c r="Q832" s="23" t="s">
        <v>4005</v>
      </c>
      <c r="R832" s="23" t="s">
        <v>3542</v>
      </c>
      <c r="S832" s="23" t="s">
        <v>4148</v>
      </c>
      <c r="T832" s="23" t="s">
        <v>2979</v>
      </c>
      <c r="U832" s="23" t="s">
        <v>15756</v>
      </c>
      <c r="V832" s="23" t="s">
        <v>15762</v>
      </c>
      <c r="W832" s="23" t="s">
        <v>15794</v>
      </c>
      <c r="X832" s="23" t="s">
        <v>15891</v>
      </c>
    </row>
    <row r="833" spans="1:24" ht="15" customHeight="1">
      <c r="A833" s="8"/>
      <c r="B833" s="8"/>
      <c r="D833" s="8"/>
      <c r="E833" s="8"/>
      <c r="F833" s="8"/>
      <c r="H833" s="8"/>
      <c r="O833" s="23">
        <v>4</v>
      </c>
      <c r="P833" s="23" t="s">
        <v>6865</v>
      </c>
      <c r="Q833" s="23" t="s">
        <v>4005</v>
      </c>
      <c r="R833" s="23" t="s">
        <v>4206</v>
      </c>
      <c r="S833" s="23" t="s">
        <v>11388</v>
      </c>
      <c r="T833" s="23" t="s">
        <v>3339</v>
      </c>
      <c r="U833" s="23" t="s">
        <v>15756</v>
      </c>
      <c r="V833" s="23" t="s">
        <v>15892</v>
      </c>
      <c r="W833" s="23" t="s">
        <v>15893</v>
      </c>
      <c r="X833" s="23" t="s">
        <v>14623</v>
      </c>
    </row>
    <row r="834" spans="1:24" ht="15" customHeight="1">
      <c r="A834" s="8"/>
      <c r="B834" s="8"/>
      <c r="D834" s="8"/>
      <c r="E834" s="8"/>
      <c r="F834" s="8"/>
      <c r="H834" s="8"/>
      <c r="O834" s="23">
        <v>4</v>
      </c>
      <c r="P834" s="23" t="s">
        <v>6896</v>
      </c>
      <c r="Q834" s="23" t="s">
        <v>4005</v>
      </c>
      <c r="R834" s="23" t="s">
        <v>4110</v>
      </c>
      <c r="S834" s="23" t="s">
        <v>3380</v>
      </c>
      <c r="T834" s="23" t="s">
        <v>11392</v>
      </c>
      <c r="U834" s="23" t="s">
        <v>15756</v>
      </c>
      <c r="V834" s="23" t="s">
        <v>15785</v>
      </c>
      <c r="W834" s="23" t="s">
        <v>15894</v>
      </c>
      <c r="X834" s="23" t="s">
        <v>15895</v>
      </c>
    </row>
    <row r="835" spans="1:24" ht="15" customHeight="1">
      <c r="A835" s="8"/>
      <c r="B835" s="8"/>
      <c r="D835" s="8"/>
      <c r="E835" s="8"/>
      <c r="F835" s="8"/>
      <c r="H835" s="8"/>
      <c r="O835" s="23">
        <v>4</v>
      </c>
      <c r="P835" s="23" t="s">
        <v>6851</v>
      </c>
      <c r="Q835" s="23" t="s">
        <v>4005</v>
      </c>
      <c r="R835" s="23" t="s">
        <v>4030</v>
      </c>
      <c r="S835" s="23" t="s">
        <v>3715</v>
      </c>
      <c r="T835" s="23" t="s">
        <v>11421</v>
      </c>
      <c r="U835" s="23" t="s">
        <v>15756</v>
      </c>
      <c r="V835" s="23" t="s">
        <v>15759</v>
      </c>
      <c r="W835" s="23" t="s">
        <v>15896</v>
      </c>
      <c r="X835" s="23" t="s">
        <v>15897</v>
      </c>
    </row>
    <row r="836" spans="1:24" ht="15" customHeight="1">
      <c r="A836" s="8"/>
      <c r="B836" s="8"/>
      <c r="D836" s="8"/>
      <c r="E836" s="8"/>
      <c r="F836" s="8"/>
      <c r="H836" s="8"/>
      <c r="O836" s="23">
        <v>4</v>
      </c>
      <c r="P836" s="23" t="s">
        <v>6901</v>
      </c>
      <c r="Q836" s="23" t="s">
        <v>4005</v>
      </c>
      <c r="R836" s="23" t="s">
        <v>4110</v>
      </c>
      <c r="S836" s="23" t="s">
        <v>11427</v>
      </c>
      <c r="U836" s="23" t="s">
        <v>15756</v>
      </c>
      <c r="V836" s="23" t="s">
        <v>15785</v>
      </c>
      <c r="W836" s="23" t="s">
        <v>15898</v>
      </c>
    </row>
    <row r="837" spans="1:24" ht="15" customHeight="1">
      <c r="A837" s="8"/>
      <c r="B837" s="8"/>
      <c r="D837" s="8"/>
      <c r="E837" s="8"/>
      <c r="F837" s="8"/>
      <c r="H837" s="8"/>
      <c r="O837" s="23">
        <v>4</v>
      </c>
      <c r="P837" s="23" t="s">
        <v>6852</v>
      </c>
      <c r="Q837" s="23" t="s">
        <v>4005</v>
      </c>
      <c r="R837" s="23" t="s">
        <v>4030</v>
      </c>
      <c r="S837" s="23" t="s">
        <v>3695</v>
      </c>
      <c r="T837" s="23" t="s">
        <v>11446</v>
      </c>
      <c r="U837" s="23" t="s">
        <v>15756</v>
      </c>
      <c r="V837" s="23" t="s">
        <v>15759</v>
      </c>
      <c r="W837" s="23" t="s">
        <v>15899</v>
      </c>
      <c r="X837" s="23" t="s">
        <v>15900</v>
      </c>
    </row>
    <row r="838" spans="1:24" ht="15" customHeight="1">
      <c r="A838" s="8"/>
      <c r="B838" s="8"/>
      <c r="D838" s="8"/>
      <c r="E838" s="8"/>
      <c r="F838" s="8"/>
      <c r="H838" s="8"/>
      <c r="O838" s="23">
        <v>4</v>
      </c>
      <c r="P838" s="23" t="s">
        <v>6735</v>
      </c>
      <c r="Q838" s="23" t="s">
        <v>4005</v>
      </c>
      <c r="R838" s="23" t="s">
        <v>4029</v>
      </c>
      <c r="S838" s="23" t="s">
        <v>5223</v>
      </c>
      <c r="T838" s="23" t="s">
        <v>3352</v>
      </c>
      <c r="U838" s="23" t="s">
        <v>15756</v>
      </c>
      <c r="V838" s="23" t="s">
        <v>15789</v>
      </c>
      <c r="W838" s="23" t="s">
        <v>15901</v>
      </c>
      <c r="X838" s="23" t="s">
        <v>14606</v>
      </c>
    </row>
    <row r="839" spans="1:24" ht="15" customHeight="1">
      <c r="A839" s="8"/>
      <c r="B839" s="8"/>
      <c r="D839" s="8"/>
      <c r="E839" s="8"/>
      <c r="F839" s="8"/>
      <c r="H839" s="8"/>
      <c r="O839" s="23">
        <v>4</v>
      </c>
      <c r="P839" s="23" t="s">
        <v>6918</v>
      </c>
      <c r="Q839" s="23" t="s">
        <v>4005</v>
      </c>
      <c r="R839" s="23" t="s">
        <v>4122</v>
      </c>
      <c r="S839" s="23" t="s">
        <v>11480</v>
      </c>
      <c r="T839" s="23" t="s">
        <v>3016</v>
      </c>
      <c r="U839" s="23" t="s">
        <v>15756</v>
      </c>
      <c r="V839" s="23" t="s">
        <v>15842</v>
      </c>
      <c r="W839" s="23" t="s">
        <v>15902</v>
      </c>
      <c r="X839" s="23" t="s">
        <v>15903</v>
      </c>
    </row>
    <row r="840" spans="1:24" ht="15" customHeight="1">
      <c r="A840" s="8"/>
      <c r="B840" s="8"/>
      <c r="D840" s="8"/>
      <c r="E840" s="8"/>
      <c r="F840" s="8"/>
      <c r="H840" s="8"/>
      <c r="O840" s="23">
        <v>4</v>
      </c>
      <c r="P840" s="23" t="s">
        <v>6939</v>
      </c>
      <c r="Q840" s="23" t="s">
        <v>4005</v>
      </c>
      <c r="R840" s="23" t="s">
        <v>4131</v>
      </c>
      <c r="S840" s="23" t="s">
        <v>3795</v>
      </c>
      <c r="T840" s="23" t="s">
        <v>11502</v>
      </c>
      <c r="U840" s="23" t="s">
        <v>15756</v>
      </c>
      <c r="V840" s="23" t="s">
        <v>15799</v>
      </c>
      <c r="W840" s="23" t="s">
        <v>15904</v>
      </c>
      <c r="X840" s="23" t="s">
        <v>15905</v>
      </c>
    </row>
    <row r="841" spans="1:24" ht="15" customHeight="1">
      <c r="A841" s="8"/>
      <c r="B841" s="8"/>
      <c r="D841" s="8"/>
      <c r="E841" s="8"/>
      <c r="F841" s="8"/>
      <c r="H841" s="8"/>
      <c r="O841" s="23">
        <v>4</v>
      </c>
      <c r="P841" s="23" t="s">
        <v>6953</v>
      </c>
      <c r="Q841" s="23" t="s">
        <v>4005</v>
      </c>
      <c r="R841" s="23" t="s">
        <v>4368</v>
      </c>
      <c r="S841" s="23" t="s">
        <v>11512</v>
      </c>
      <c r="U841" s="23" t="s">
        <v>15756</v>
      </c>
      <c r="V841" s="23" t="s">
        <v>15906</v>
      </c>
      <c r="W841" s="23" t="s">
        <v>15873</v>
      </c>
    </row>
    <row r="842" spans="1:24" ht="15" customHeight="1">
      <c r="A842" s="8"/>
      <c r="B842" s="8"/>
      <c r="D842" s="8"/>
      <c r="E842" s="8"/>
      <c r="F842" s="8"/>
      <c r="H842" s="8"/>
      <c r="O842" s="23">
        <v>4</v>
      </c>
      <c r="P842" s="23" t="s">
        <v>6701</v>
      </c>
      <c r="Q842" s="23" t="s">
        <v>4005</v>
      </c>
      <c r="R842" s="23" t="s">
        <v>3918</v>
      </c>
      <c r="S842" s="23" t="s">
        <v>3775</v>
      </c>
      <c r="T842" s="23" t="s">
        <v>3585</v>
      </c>
      <c r="U842" s="23" t="s">
        <v>15756</v>
      </c>
      <c r="V842" s="23" t="s">
        <v>15823</v>
      </c>
      <c r="W842" s="23" t="s">
        <v>15907</v>
      </c>
      <c r="X842" s="23" t="s">
        <v>15908</v>
      </c>
    </row>
    <row r="843" spans="1:24" ht="15" customHeight="1">
      <c r="A843" s="8"/>
      <c r="B843" s="8"/>
      <c r="D843" s="8"/>
      <c r="E843" s="8"/>
      <c r="F843" s="8"/>
      <c r="H843" s="8"/>
      <c r="O843" s="23">
        <v>4</v>
      </c>
      <c r="P843" s="23" t="s">
        <v>6948</v>
      </c>
      <c r="Q843" s="23" t="s">
        <v>4005</v>
      </c>
      <c r="R843" s="23" t="s">
        <v>4131</v>
      </c>
      <c r="S843" s="23" t="s">
        <v>11526</v>
      </c>
      <c r="T843" s="23" t="s">
        <v>11527</v>
      </c>
      <c r="U843" s="23" t="s">
        <v>15756</v>
      </c>
      <c r="V843" s="23" t="s">
        <v>15799</v>
      </c>
      <c r="W843" s="23" t="s">
        <v>15909</v>
      </c>
      <c r="X843" s="23" t="s">
        <v>15910</v>
      </c>
    </row>
    <row r="844" spans="1:24" ht="15" customHeight="1">
      <c r="A844" s="8"/>
      <c r="B844" s="8"/>
      <c r="D844" s="8"/>
      <c r="E844" s="8"/>
      <c r="F844" s="8"/>
      <c r="H844" s="8"/>
      <c r="O844" s="23">
        <v>4</v>
      </c>
      <c r="P844" s="23" t="s">
        <v>6845</v>
      </c>
      <c r="Q844" s="23" t="s">
        <v>4005</v>
      </c>
      <c r="R844" s="23" t="s">
        <v>4030</v>
      </c>
      <c r="S844" s="23" t="s">
        <v>4224</v>
      </c>
      <c r="T844" s="23" t="s">
        <v>11562</v>
      </c>
      <c r="U844" s="23" t="s">
        <v>15756</v>
      </c>
      <c r="V844" s="23" t="s">
        <v>15759</v>
      </c>
      <c r="W844" s="23" t="s">
        <v>15911</v>
      </c>
      <c r="X844" s="23" t="s">
        <v>15912</v>
      </c>
    </row>
    <row r="845" spans="1:24" ht="15" customHeight="1">
      <c r="A845" s="8"/>
      <c r="B845" s="8"/>
      <c r="D845" s="8"/>
      <c r="E845" s="8"/>
      <c r="F845" s="8"/>
      <c r="H845" s="8"/>
      <c r="O845" s="23">
        <v>4</v>
      </c>
      <c r="P845" s="23" t="s">
        <v>6928</v>
      </c>
      <c r="Q845" s="23" t="s">
        <v>4005</v>
      </c>
      <c r="R845" s="23" t="s">
        <v>3564</v>
      </c>
      <c r="S845" s="23" t="s">
        <v>4423</v>
      </c>
      <c r="T845" s="23" t="s">
        <v>5887</v>
      </c>
      <c r="U845" s="23" t="s">
        <v>15756</v>
      </c>
      <c r="V845" s="23" t="s">
        <v>15769</v>
      </c>
      <c r="W845" s="23" t="s">
        <v>15469</v>
      </c>
      <c r="X845" s="23" t="s">
        <v>15913</v>
      </c>
    </row>
    <row r="846" spans="1:24" ht="15" customHeight="1">
      <c r="A846" s="8"/>
      <c r="B846" s="8"/>
      <c r="D846" s="8"/>
      <c r="E846" s="8"/>
      <c r="F846" s="8"/>
      <c r="H846" s="8"/>
      <c r="O846" s="23">
        <v>4</v>
      </c>
      <c r="P846" s="23" t="s">
        <v>6911</v>
      </c>
      <c r="Q846" s="23" t="s">
        <v>4005</v>
      </c>
      <c r="R846" s="23" t="s">
        <v>5046</v>
      </c>
      <c r="S846" s="23" t="s">
        <v>11592</v>
      </c>
      <c r="T846" s="23" t="s">
        <v>11593</v>
      </c>
      <c r="U846" s="23" t="s">
        <v>15756</v>
      </c>
      <c r="V846" s="23" t="s">
        <v>15914</v>
      </c>
      <c r="W846" s="23" t="s">
        <v>15915</v>
      </c>
      <c r="X846" s="23" t="s">
        <v>15916</v>
      </c>
    </row>
    <row r="847" spans="1:24" ht="15" customHeight="1">
      <c r="A847" s="8"/>
      <c r="B847" s="8"/>
      <c r="D847" s="8"/>
      <c r="E847" s="8"/>
      <c r="F847" s="8"/>
      <c r="H847" s="8"/>
      <c r="O847" s="23">
        <v>4</v>
      </c>
      <c r="P847" s="23" t="s">
        <v>6773</v>
      </c>
      <c r="Q847" s="23" t="s">
        <v>4005</v>
      </c>
      <c r="R847" s="23" t="s">
        <v>4143</v>
      </c>
      <c r="S847" s="23" t="s">
        <v>4349</v>
      </c>
      <c r="T847" s="23" t="s">
        <v>3855</v>
      </c>
      <c r="U847" s="23" t="s">
        <v>15756</v>
      </c>
      <c r="V847" s="23" t="s">
        <v>15871</v>
      </c>
      <c r="W847" s="23" t="s">
        <v>15917</v>
      </c>
      <c r="X847" s="23" t="s">
        <v>15918</v>
      </c>
    </row>
    <row r="848" spans="1:24" ht="15" customHeight="1">
      <c r="A848" s="8"/>
      <c r="B848" s="8"/>
      <c r="D848" s="8"/>
      <c r="E848" s="8"/>
      <c r="F848" s="8"/>
      <c r="H848" s="8"/>
      <c r="O848" s="23">
        <v>4</v>
      </c>
      <c r="P848" s="23" t="s">
        <v>6941</v>
      </c>
      <c r="Q848" s="23" t="s">
        <v>4005</v>
      </c>
      <c r="R848" s="23" t="s">
        <v>4131</v>
      </c>
      <c r="S848" s="23" t="s">
        <v>11656</v>
      </c>
      <c r="T848" s="23" t="s">
        <v>11657</v>
      </c>
      <c r="U848" s="23" t="s">
        <v>15756</v>
      </c>
      <c r="V848" s="23" t="s">
        <v>15799</v>
      </c>
      <c r="W848" s="23" t="s">
        <v>15919</v>
      </c>
      <c r="X848" s="23" t="s">
        <v>15920</v>
      </c>
    </row>
    <row r="849" spans="1:24" ht="15" customHeight="1">
      <c r="A849" s="8"/>
      <c r="B849" s="8"/>
      <c r="D849" s="8"/>
      <c r="E849" s="8"/>
      <c r="F849" s="8"/>
      <c r="H849" s="8"/>
      <c r="O849" s="23">
        <v>4</v>
      </c>
      <c r="P849" s="23" t="s">
        <v>6932</v>
      </c>
      <c r="Q849" s="23" t="s">
        <v>4005</v>
      </c>
      <c r="R849" s="23" t="s">
        <v>4443</v>
      </c>
      <c r="S849" s="23" t="s">
        <v>11668</v>
      </c>
      <c r="T849" s="23" t="s">
        <v>11669</v>
      </c>
      <c r="U849" s="23" t="s">
        <v>15756</v>
      </c>
      <c r="V849" s="23" t="s">
        <v>15921</v>
      </c>
      <c r="W849" s="23" t="s">
        <v>15922</v>
      </c>
      <c r="X849" s="23" t="s">
        <v>15923</v>
      </c>
    </row>
    <row r="850" spans="1:24" ht="15" customHeight="1">
      <c r="A850" s="8"/>
      <c r="B850" s="8"/>
      <c r="D850" s="8"/>
      <c r="E850" s="8"/>
      <c r="F850" s="8"/>
      <c r="H850" s="8"/>
      <c r="O850" s="23">
        <v>4</v>
      </c>
      <c r="P850" s="23" t="s">
        <v>6721</v>
      </c>
      <c r="Q850" s="23" t="s">
        <v>4005</v>
      </c>
      <c r="R850" s="23" t="s">
        <v>4286</v>
      </c>
      <c r="S850" s="23" t="s">
        <v>5263</v>
      </c>
      <c r="T850" s="23" t="s">
        <v>11670</v>
      </c>
      <c r="U850" s="23" t="s">
        <v>15756</v>
      </c>
      <c r="V850" s="23" t="s">
        <v>15802</v>
      </c>
      <c r="W850" s="23" t="s">
        <v>15924</v>
      </c>
      <c r="X850" s="23" t="s">
        <v>15925</v>
      </c>
    </row>
    <row r="851" spans="1:24" ht="15" customHeight="1">
      <c r="A851" s="8"/>
      <c r="B851" s="8"/>
      <c r="D851" s="8"/>
      <c r="E851" s="8"/>
      <c r="F851" s="8"/>
      <c r="H851" s="8"/>
      <c r="O851" s="23">
        <v>4</v>
      </c>
      <c r="P851" s="23" t="s">
        <v>6706</v>
      </c>
      <c r="Q851" s="23" t="s">
        <v>4005</v>
      </c>
      <c r="R851" s="23" t="s">
        <v>3918</v>
      </c>
      <c r="S851" s="23" t="s">
        <v>5420</v>
      </c>
      <c r="T851" s="23" t="s">
        <v>11686</v>
      </c>
      <c r="U851" s="23" t="s">
        <v>15756</v>
      </c>
      <c r="V851" s="23" t="s">
        <v>15823</v>
      </c>
      <c r="W851" s="23" t="s">
        <v>15926</v>
      </c>
      <c r="X851" s="23" t="s">
        <v>15927</v>
      </c>
    </row>
    <row r="852" spans="1:24" ht="15" customHeight="1">
      <c r="A852" s="8"/>
      <c r="B852" s="8"/>
      <c r="D852" s="8"/>
      <c r="E852" s="8"/>
      <c r="F852" s="8"/>
      <c r="H852" s="8"/>
      <c r="O852" s="23">
        <v>4</v>
      </c>
      <c r="P852" s="23" t="s">
        <v>6925</v>
      </c>
      <c r="Q852" s="23" t="s">
        <v>4005</v>
      </c>
      <c r="R852" s="23" t="s">
        <v>3564</v>
      </c>
      <c r="S852" s="23" t="s">
        <v>3815</v>
      </c>
      <c r="T852" s="23" t="s">
        <v>3480</v>
      </c>
      <c r="U852" s="23" t="s">
        <v>15756</v>
      </c>
      <c r="V852" s="23" t="s">
        <v>15769</v>
      </c>
      <c r="W852" s="23" t="s">
        <v>15928</v>
      </c>
      <c r="X852" s="23" t="s">
        <v>15929</v>
      </c>
    </row>
    <row r="853" spans="1:24" ht="15" customHeight="1">
      <c r="A853" s="8"/>
      <c r="B853" s="8"/>
      <c r="D853" s="8"/>
      <c r="E853" s="8"/>
      <c r="F853" s="8"/>
      <c r="H853" s="8"/>
      <c r="O853" s="23">
        <v>4</v>
      </c>
      <c r="P853" s="23" t="s">
        <v>6846</v>
      </c>
      <c r="Q853" s="23" t="s">
        <v>4005</v>
      </c>
      <c r="R853" s="23" t="s">
        <v>4030</v>
      </c>
      <c r="S853" s="23" t="s">
        <v>4301</v>
      </c>
      <c r="T853" s="23" t="s">
        <v>11726</v>
      </c>
      <c r="U853" s="23" t="s">
        <v>15756</v>
      </c>
      <c r="V853" s="23" t="s">
        <v>15759</v>
      </c>
      <c r="W853" s="23" t="s">
        <v>15930</v>
      </c>
      <c r="X853" s="23" t="s">
        <v>15931</v>
      </c>
    </row>
    <row r="854" spans="1:24" ht="15" customHeight="1">
      <c r="A854" s="8"/>
      <c r="B854" s="8"/>
      <c r="D854" s="8"/>
      <c r="E854" s="8"/>
      <c r="F854" s="8"/>
      <c r="H854" s="8"/>
      <c r="O854" s="23">
        <v>4</v>
      </c>
      <c r="P854" s="23" t="s">
        <v>6835</v>
      </c>
      <c r="Q854" s="23" t="s">
        <v>4005</v>
      </c>
      <c r="R854" s="23" t="s">
        <v>4030</v>
      </c>
      <c r="S854" s="23" t="s">
        <v>5756</v>
      </c>
      <c r="T854" s="23" t="s">
        <v>11732</v>
      </c>
      <c r="U854" s="23" t="s">
        <v>15756</v>
      </c>
      <c r="V854" s="23" t="s">
        <v>15759</v>
      </c>
      <c r="W854" s="23" t="s">
        <v>15876</v>
      </c>
      <c r="X854" s="23" t="s">
        <v>15255</v>
      </c>
    </row>
    <row r="855" spans="1:24" ht="15" customHeight="1">
      <c r="A855" s="8"/>
      <c r="B855" s="8"/>
      <c r="D855" s="8"/>
      <c r="E855" s="8"/>
      <c r="F855" s="8"/>
      <c r="H855" s="8"/>
      <c r="O855" s="23">
        <v>4</v>
      </c>
      <c r="P855" s="23" t="s">
        <v>6937</v>
      </c>
      <c r="Q855" s="23" t="s">
        <v>4005</v>
      </c>
      <c r="R855" s="23" t="s">
        <v>4131</v>
      </c>
      <c r="S855" s="23" t="s">
        <v>11742</v>
      </c>
      <c r="T855" s="23" t="s">
        <v>11743</v>
      </c>
      <c r="U855" s="23" t="s">
        <v>15756</v>
      </c>
      <c r="V855" s="23" t="s">
        <v>15799</v>
      </c>
      <c r="W855" s="23" t="s">
        <v>15932</v>
      </c>
      <c r="X855" s="23" t="s">
        <v>15933</v>
      </c>
    </row>
    <row r="856" spans="1:24" ht="15" customHeight="1">
      <c r="A856" s="8"/>
      <c r="B856" s="8"/>
      <c r="D856" s="8"/>
      <c r="E856" s="8"/>
      <c r="F856" s="8"/>
      <c r="H856" s="8"/>
      <c r="O856" s="23">
        <v>4</v>
      </c>
      <c r="P856" s="23" t="s">
        <v>6734</v>
      </c>
      <c r="Q856" s="23" t="s">
        <v>4005</v>
      </c>
      <c r="R856" s="23" t="s">
        <v>4029</v>
      </c>
      <c r="S856" s="23" t="s">
        <v>11745</v>
      </c>
      <c r="T856" s="23" t="s">
        <v>11746</v>
      </c>
      <c r="U856" s="23" t="s">
        <v>15756</v>
      </c>
      <c r="V856" s="23" t="s">
        <v>15789</v>
      </c>
      <c r="W856" s="23" t="s">
        <v>15934</v>
      </c>
      <c r="X856" s="23" t="s">
        <v>15935</v>
      </c>
    </row>
    <row r="857" spans="1:24" ht="15" customHeight="1">
      <c r="A857" s="8"/>
      <c r="B857" s="8"/>
      <c r="D857" s="8"/>
      <c r="E857" s="8"/>
      <c r="F857" s="8"/>
      <c r="H857" s="8"/>
      <c r="O857" s="23">
        <v>4</v>
      </c>
      <c r="P857" s="23" t="s">
        <v>6945</v>
      </c>
      <c r="Q857" s="23" t="s">
        <v>4005</v>
      </c>
      <c r="R857" s="23" t="s">
        <v>4131</v>
      </c>
      <c r="S857" s="23" t="s">
        <v>11786</v>
      </c>
      <c r="T857" s="23" t="s">
        <v>2954</v>
      </c>
      <c r="U857" s="23" t="s">
        <v>15756</v>
      </c>
      <c r="V857" s="23" t="s">
        <v>15799</v>
      </c>
      <c r="W857" s="23" t="s">
        <v>15936</v>
      </c>
      <c r="X857" s="23" t="s">
        <v>15937</v>
      </c>
    </row>
    <row r="858" spans="1:24" ht="15" customHeight="1">
      <c r="A858" s="8"/>
      <c r="B858" s="8"/>
      <c r="D858" s="8"/>
      <c r="E858" s="8"/>
      <c r="F858" s="8"/>
      <c r="H858" s="8"/>
      <c r="O858" s="23">
        <v>4</v>
      </c>
      <c r="P858" s="23" t="s">
        <v>6790</v>
      </c>
      <c r="Q858" s="23" t="s">
        <v>4005</v>
      </c>
      <c r="R858" s="23" t="s">
        <v>3376</v>
      </c>
      <c r="S858" s="23" t="s">
        <v>3744</v>
      </c>
      <c r="T858" s="23" t="s">
        <v>11788</v>
      </c>
      <c r="U858" s="23" t="s">
        <v>15756</v>
      </c>
      <c r="V858" s="23" t="s">
        <v>15938</v>
      </c>
      <c r="W858" s="23" t="s">
        <v>15939</v>
      </c>
      <c r="X858" s="23" t="s">
        <v>15940</v>
      </c>
    </row>
    <row r="859" spans="1:24" ht="15" customHeight="1">
      <c r="A859" s="8"/>
      <c r="B859" s="8"/>
      <c r="D859" s="8"/>
      <c r="E859" s="8"/>
      <c r="F859" s="8"/>
      <c r="H859" s="8"/>
      <c r="O859" s="23">
        <v>4</v>
      </c>
      <c r="P859" s="23" t="s">
        <v>6955</v>
      </c>
      <c r="Q859" s="23" t="s">
        <v>4005</v>
      </c>
      <c r="R859" s="23" t="s">
        <v>4368</v>
      </c>
      <c r="S859" s="23" t="s">
        <v>11800</v>
      </c>
      <c r="U859" s="23" t="s">
        <v>15756</v>
      </c>
      <c r="V859" s="23" t="s">
        <v>15906</v>
      </c>
      <c r="W859" s="23" t="s">
        <v>15941</v>
      </c>
    </row>
    <row r="860" spans="1:24" ht="15" customHeight="1">
      <c r="A860" s="8"/>
      <c r="B860" s="8"/>
      <c r="D860" s="8"/>
      <c r="E860" s="8"/>
      <c r="F860" s="8"/>
      <c r="H860" s="8"/>
      <c r="O860" s="23">
        <v>4</v>
      </c>
      <c r="P860" s="23" t="s">
        <v>6813</v>
      </c>
      <c r="Q860" s="23" t="s">
        <v>4005</v>
      </c>
      <c r="R860" s="23" t="s">
        <v>3542</v>
      </c>
      <c r="S860" s="23" t="s">
        <v>11806</v>
      </c>
      <c r="U860" s="23" t="s">
        <v>15756</v>
      </c>
      <c r="V860" s="23" t="s">
        <v>15762</v>
      </c>
      <c r="W860" s="23" t="s">
        <v>15942</v>
      </c>
    </row>
    <row r="861" spans="1:24" ht="15" customHeight="1">
      <c r="A861" s="8"/>
      <c r="B861" s="8"/>
      <c r="D861" s="8"/>
      <c r="E861" s="8"/>
      <c r="F861" s="8"/>
      <c r="H861" s="8"/>
      <c r="O861" s="23">
        <v>4</v>
      </c>
      <c r="P861" s="23" t="s">
        <v>6744</v>
      </c>
      <c r="Q861" s="23" t="s">
        <v>4005</v>
      </c>
      <c r="R861" s="23" t="s">
        <v>4029</v>
      </c>
      <c r="S861" s="23" t="s">
        <v>11818</v>
      </c>
      <c r="T861" s="23" t="s">
        <v>11819</v>
      </c>
      <c r="U861" s="23" t="s">
        <v>15756</v>
      </c>
      <c r="V861" s="23" t="s">
        <v>15789</v>
      </c>
      <c r="W861" s="23" t="s">
        <v>15943</v>
      </c>
      <c r="X861" s="23" t="s">
        <v>15944</v>
      </c>
    </row>
    <row r="862" spans="1:24" ht="15" customHeight="1">
      <c r="A862" s="8"/>
      <c r="B862" s="8"/>
      <c r="D862" s="8"/>
      <c r="E862" s="8"/>
      <c r="F862" s="8"/>
      <c r="H862" s="8"/>
      <c r="O862" s="23">
        <v>4</v>
      </c>
      <c r="P862" s="23" t="s">
        <v>6899</v>
      </c>
      <c r="Q862" s="23" t="s">
        <v>4005</v>
      </c>
      <c r="R862" s="23" t="s">
        <v>4110</v>
      </c>
      <c r="S862" s="23" t="s">
        <v>4111</v>
      </c>
      <c r="T862" s="23" t="s">
        <v>11830</v>
      </c>
      <c r="U862" s="23" t="s">
        <v>15756</v>
      </c>
      <c r="V862" s="23" t="s">
        <v>15785</v>
      </c>
      <c r="W862" s="23" t="s">
        <v>15945</v>
      </c>
      <c r="X862" s="23" t="s">
        <v>15946</v>
      </c>
    </row>
    <row r="863" spans="1:24" ht="15" customHeight="1">
      <c r="A863" s="8"/>
      <c r="B863" s="8"/>
      <c r="D863" s="8"/>
      <c r="E863" s="8"/>
      <c r="F863" s="8"/>
      <c r="H863" s="8"/>
      <c r="O863" s="23">
        <v>4</v>
      </c>
      <c r="P863" s="23" t="s">
        <v>6908</v>
      </c>
      <c r="Q863" s="23" t="s">
        <v>4005</v>
      </c>
      <c r="R863" s="23" t="s">
        <v>4610</v>
      </c>
      <c r="S863" s="23" t="s">
        <v>3524</v>
      </c>
      <c r="T863" s="23" t="s">
        <v>11831</v>
      </c>
      <c r="U863" s="23" t="s">
        <v>15756</v>
      </c>
      <c r="V863" s="23" t="s">
        <v>15947</v>
      </c>
      <c r="W863" s="23" t="s">
        <v>15948</v>
      </c>
      <c r="X863" s="23" t="s">
        <v>15949</v>
      </c>
    </row>
    <row r="864" spans="1:24" ht="15" customHeight="1">
      <c r="A864" s="8"/>
      <c r="B864" s="8"/>
      <c r="D864" s="8"/>
      <c r="E864" s="8"/>
      <c r="F864" s="8"/>
      <c r="H864" s="8"/>
      <c r="O864" s="23">
        <v>4</v>
      </c>
      <c r="P864" s="23" t="s">
        <v>6874</v>
      </c>
      <c r="Q864" s="23" t="s">
        <v>4005</v>
      </c>
      <c r="R864" s="23" t="s">
        <v>4521</v>
      </c>
      <c r="S864" s="23" t="s">
        <v>11841</v>
      </c>
      <c r="U864" s="23" t="s">
        <v>15756</v>
      </c>
      <c r="V864" s="23" t="s">
        <v>15757</v>
      </c>
      <c r="W864" s="23" t="s">
        <v>15950</v>
      </c>
    </row>
    <row r="865" spans="1:24" ht="15" customHeight="1">
      <c r="A865" s="8"/>
      <c r="B865" s="8"/>
      <c r="D865" s="8"/>
      <c r="E865" s="8"/>
      <c r="F865" s="8"/>
      <c r="H865" s="8"/>
      <c r="O865" s="23">
        <v>4</v>
      </c>
      <c r="P865" s="23" t="s">
        <v>6891</v>
      </c>
      <c r="Q865" s="23" t="s">
        <v>4005</v>
      </c>
      <c r="R865" s="23" t="s">
        <v>5051</v>
      </c>
      <c r="S865" s="23" t="s">
        <v>5196</v>
      </c>
      <c r="T865" s="23" t="s">
        <v>2758</v>
      </c>
      <c r="U865" s="23" t="s">
        <v>15756</v>
      </c>
      <c r="V865" s="23" t="s">
        <v>15951</v>
      </c>
      <c r="W865" s="23" t="s">
        <v>15952</v>
      </c>
      <c r="X865" s="23" t="s">
        <v>15953</v>
      </c>
    </row>
    <row r="866" spans="1:24" ht="15" customHeight="1">
      <c r="A866" s="8"/>
      <c r="B866" s="8"/>
      <c r="D866" s="8"/>
      <c r="E866" s="8"/>
      <c r="F866" s="8"/>
      <c r="H866" s="8"/>
      <c r="O866" s="23">
        <v>4</v>
      </c>
      <c r="P866" s="23" t="s">
        <v>6696</v>
      </c>
      <c r="Q866" s="23" t="s">
        <v>4005</v>
      </c>
      <c r="R866" s="23" t="s">
        <v>4197</v>
      </c>
      <c r="S866" s="23" t="s">
        <v>4346</v>
      </c>
      <c r="T866" s="23" t="s">
        <v>3352</v>
      </c>
      <c r="U866" s="23" t="s">
        <v>15756</v>
      </c>
      <c r="V866" s="23" t="s">
        <v>15954</v>
      </c>
      <c r="W866" s="23" t="s">
        <v>15955</v>
      </c>
      <c r="X866" s="23" t="s">
        <v>14606</v>
      </c>
    </row>
    <row r="867" spans="1:24" ht="15" customHeight="1">
      <c r="A867" s="8"/>
      <c r="B867" s="8"/>
      <c r="D867" s="8"/>
      <c r="E867" s="8"/>
      <c r="F867" s="8"/>
      <c r="H867" s="8"/>
      <c r="O867" s="23">
        <v>4</v>
      </c>
      <c r="P867" s="23" t="s">
        <v>6916</v>
      </c>
      <c r="Q867" s="23" t="s">
        <v>4005</v>
      </c>
      <c r="R867" s="23" t="s">
        <v>4322</v>
      </c>
      <c r="S867" s="23" t="s">
        <v>11853</v>
      </c>
      <c r="T867" s="23" t="s">
        <v>2540</v>
      </c>
      <c r="U867" s="23" t="s">
        <v>15756</v>
      </c>
      <c r="V867" s="23" t="s">
        <v>15956</v>
      </c>
      <c r="W867" s="23" t="s">
        <v>15957</v>
      </c>
      <c r="X867" s="23" t="s">
        <v>14632</v>
      </c>
    </row>
    <row r="868" spans="1:24" ht="15" customHeight="1">
      <c r="A868" s="8"/>
      <c r="B868" s="8"/>
      <c r="D868" s="8"/>
      <c r="E868" s="8"/>
      <c r="F868" s="8"/>
      <c r="H868" s="8"/>
      <c r="O868" s="23">
        <v>4</v>
      </c>
      <c r="P868" s="23" t="s">
        <v>6799</v>
      </c>
      <c r="Q868" s="23" t="s">
        <v>4005</v>
      </c>
      <c r="R868" s="23" t="s">
        <v>3542</v>
      </c>
      <c r="S868" s="23" t="s">
        <v>3822</v>
      </c>
      <c r="T868" s="23" t="s">
        <v>11882</v>
      </c>
      <c r="U868" s="23" t="s">
        <v>15756</v>
      </c>
      <c r="V868" s="23" t="s">
        <v>15762</v>
      </c>
      <c r="W868" s="23" t="s">
        <v>15958</v>
      </c>
      <c r="X868" s="23" t="s">
        <v>15959</v>
      </c>
    </row>
    <row r="869" spans="1:24" ht="15" customHeight="1">
      <c r="A869" s="8"/>
      <c r="B869" s="8"/>
      <c r="D869" s="8"/>
      <c r="E869" s="8"/>
      <c r="F869" s="8"/>
      <c r="H869" s="8"/>
      <c r="O869" s="23">
        <v>4</v>
      </c>
      <c r="P869" s="23" t="s">
        <v>6769</v>
      </c>
      <c r="Q869" s="23" t="s">
        <v>4005</v>
      </c>
      <c r="R869" s="23" t="s">
        <v>4573</v>
      </c>
      <c r="S869" s="23" t="s">
        <v>3806</v>
      </c>
      <c r="T869" s="23" t="s">
        <v>11887</v>
      </c>
      <c r="U869" s="23" t="s">
        <v>15756</v>
      </c>
      <c r="V869" s="23" t="s">
        <v>15858</v>
      </c>
      <c r="W869" s="23" t="s">
        <v>15960</v>
      </c>
      <c r="X869" s="23" t="s">
        <v>15961</v>
      </c>
    </row>
    <row r="870" spans="1:24" ht="15" customHeight="1">
      <c r="A870" s="8"/>
      <c r="B870" s="8"/>
      <c r="D870" s="8"/>
      <c r="E870" s="8"/>
      <c r="F870" s="8"/>
      <c r="H870" s="8"/>
      <c r="O870" s="23">
        <v>4</v>
      </c>
      <c r="P870" s="23" t="s">
        <v>6732</v>
      </c>
      <c r="Q870" s="23" t="s">
        <v>4005</v>
      </c>
      <c r="R870" s="23" t="s">
        <v>4029</v>
      </c>
      <c r="S870" s="23" t="s">
        <v>3426</v>
      </c>
      <c r="T870" s="23" t="s">
        <v>11893</v>
      </c>
      <c r="U870" s="23" t="s">
        <v>15756</v>
      </c>
      <c r="V870" s="23" t="s">
        <v>15789</v>
      </c>
      <c r="W870" s="23" t="s">
        <v>15962</v>
      </c>
      <c r="X870" s="23" t="s">
        <v>15963</v>
      </c>
    </row>
    <row r="871" spans="1:24" ht="15" customHeight="1">
      <c r="A871" s="8"/>
      <c r="B871" s="8"/>
      <c r="D871" s="8"/>
      <c r="E871" s="8"/>
      <c r="F871" s="8"/>
      <c r="H871" s="8"/>
      <c r="O871" s="23">
        <v>4</v>
      </c>
      <c r="P871" s="23" t="s">
        <v>6859</v>
      </c>
      <c r="Q871" s="23" t="s">
        <v>4005</v>
      </c>
      <c r="R871" s="23" t="s">
        <v>4030</v>
      </c>
      <c r="S871" s="23" t="s">
        <v>11923</v>
      </c>
      <c r="T871" s="23" t="s">
        <v>11924</v>
      </c>
      <c r="U871" s="23" t="s">
        <v>15756</v>
      </c>
      <c r="V871" s="23" t="s">
        <v>15759</v>
      </c>
      <c r="W871" s="23" t="s">
        <v>15964</v>
      </c>
      <c r="X871" s="23" t="s">
        <v>15965</v>
      </c>
    </row>
    <row r="872" spans="1:24" ht="15" customHeight="1">
      <c r="A872" s="8"/>
      <c r="B872" s="8"/>
      <c r="D872" s="8"/>
      <c r="E872" s="8"/>
      <c r="F872" s="8"/>
      <c r="H872" s="8"/>
      <c r="O872" s="23">
        <v>4</v>
      </c>
      <c r="P872" s="23" t="s">
        <v>6693</v>
      </c>
      <c r="Q872" s="23" t="s">
        <v>4005</v>
      </c>
      <c r="R872" s="23" t="s">
        <v>4197</v>
      </c>
      <c r="S872" s="23" t="s">
        <v>4400</v>
      </c>
      <c r="T872" s="23" t="s">
        <v>2694</v>
      </c>
      <c r="U872" s="23" t="s">
        <v>15756</v>
      </c>
      <c r="V872" s="23" t="s">
        <v>15954</v>
      </c>
      <c r="W872" s="23" t="s">
        <v>15966</v>
      </c>
      <c r="X872" s="23" t="s">
        <v>15967</v>
      </c>
    </row>
    <row r="873" spans="1:24" ht="15" customHeight="1">
      <c r="A873" s="8"/>
      <c r="B873" s="8"/>
      <c r="D873" s="8"/>
      <c r="E873" s="8"/>
      <c r="F873" s="8"/>
      <c r="H873" s="8"/>
      <c r="O873" s="23">
        <v>4</v>
      </c>
      <c r="P873" s="23" t="s">
        <v>6748</v>
      </c>
      <c r="Q873" s="23" t="s">
        <v>4005</v>
      </c>
      <c r="R873" s="23" t="s">
        <v>4681</v>
      </c>
      <c r="S873" s="23" t="s">
        <v>11927</v>
      </c>
      <c r="T873" s="23" t="s">
        <v>2956</v>
      </c>
      <c r="U873" s="23" t="s">
        <v>15756</v>
      </c>
      <c r="V873" s="23" t="s">
        <v>15968</v>
      </c>
      <c r="W873" s="23" t="s">
        <v>15969</v>
      </c>
      <c r="X873" s="23" t="s">
        <v>15970</v>
      </c>
    </row>
    <row r="874" spans="1:24" ht="15" customHeight="1">
      <c r="A874" s="8"/>
      <c r="B874" s="8"/>
      <c r="D874" s="8"/>
      <c r="E874" s="8"/>
      <c r="F874" s="8"/>
      <c r="H874" s="8"/>
      <c r="O874" s="23">
        <v>4</v>
      </c>
      <c r="P874" s="23" t="s">
        <v>6961</v>
      </c>
      <c r="Q874" s="23" t="s">
        <v>4005</v>
      </c>
      <c r="R874" s="23" t="s">
        <v>4253</v>
      </c>
      <c r="S874" s="23" t="s">
        <v>4922</v>
      </c>
      <c r="T874" s="23" t="s">
        <v>11982</v>
      </c>
      <c r="U874" s="23" t="s">
        <v>15756</v>
      </c>
      <c r="V874" s="23" t="s">
        <v>15774</v>
      </c>
      <c r="W874" s="23" t="s">
        <v>15971</v>
      </c>
      <c r="X874" s="23" t="s">
        <v>15972</v>
      </c>
    </row>
    <row r="875" spans="1:24" ht="15" customHeight="1">
      <c r="A875" s="8"/>
      <c r="B875" s="8"/>
      <c r="D875" s="8"/>
      <c r="E875" s="8"/>
      <c r="F875" s="8"/>
      <c r="H875" s="8"/>
      <c r="O875" s="23">
        <v>4</v>
      </c>
      <c r="P875" s="23" t="s">
        <v>6966</v>
      </c>
      <c r="Q875" s="23" t="s">
        <v>4005</v>
      </c>
      <c r="R875" s="23" t="s">
        <v>4944</v>
      </c>
      <c r="S875" s="23" t="s">
        <v>11988</v>
      </c>
      <c r="T875" s="23" t="s">
        <v>3032</v>
      </c>
      <c r="U875" s="23" t="s">
        <v>15756</v>
      </c>
      <c r="V875" s="23" t="s">
        <v>15973</v>
      </c>
      <c r="W875" s="23" t="s">
        <v>15974</v>
      </c>
      <c r="X875" s="23" t="s">
        <v>15975</v>
      </c>
    </row>
    <row r="876" spans="1:24" ht="15" customHeight="1">
      <c r="A876" s="8"/>
      <c r="B876" s="8"/>
      <c r="D876" s="8"/>
      <c r="E876" s="8"/>
      <c r="F876" s="8"/>
      <c r="H876" s="8"/>
      <c r="O876" s="23">
        <v>4</v>
      </c>
      <c r="P876" s="23" t="s">
        <v>6704</v>
      </c>
      <c r="Q876" s="23" t="s">
        <v>4005</v>
      </c>
      <c r="R876" s="23" t="s">
        <v>3918</v>
      </c>
      <c r="S876" s="23" t="s">
        <v>12002</v>
      </c>
      <c r="T876" s="23" t="s">
        <v>3347</v>
      </c>
      <c r="U876" s="23" t="s">
        <v>15756</v>
      </c>
      <c r="V876" s="23" t="s">
        <v>15823</v>
      </c>
      <c r="W876" s="23" t="s">
        <v>15976</v>
      </c>
      <c r="X876" s="23" t="s">
        <v>14632</v>
      </c>
    </row>
    <row r="877" spans="1:24" ht="15" customHeight="1">
      <c r="A877" s="8"/>
      <c r="B877" s="8"/>
      <c r="D877" s="8"/>
      <c r="E877" s="8"/>
      <c r="F877" s="8"/>
      <c r="H877" s="8"/>
      <c r="O877" s="23">
        <v>4</v>
      </c>
      <c r="P877" s="23" t="s">
        <v>6858</v>
      </c>
      <c r="Q877" s="23" t="s">
        <v>4005</v>
      </c>
      <c r="R877" s="23" t="s">
        <v>4030</v>
      </c>
      <c r="S877" s="23" t="s">
        <v>12037</v>
      </c>
      <c r="T877" s="23" t="s">
        <v>3471</v>
      </c>
      <c r="U877" s="23" t="s">
        <v>15756</v>
      </c>
      <c r="V877" s="23" t="s">
        <v>15759</v>
      </c>
      <c r="W877" s="23" t="s">
        <v>15977</v>
      </c>
      <c r="X877" s="23" t="s">
        <v>15592</v>
      </c>
    </row>
    <row r="878" spans="1:24" ht="15" customHeight="1">
      <c r="A878" s="8"/>
      <c r="B878" s="8"/>
      <c r="D878" s="8"/>
      <c r="E878" s="8"/>
      <c r="F878" s="8"/>
      <c r="H878" s="8"/>
      <c r="O878" s="23">
        <v>4</v>
      </c>
      <c r="P878" s="23" t="s">
        <v>6864</v>
      </c>
      <c r="Q878" s="23" t="s">
        <v>4005</v>
      </c>
      <c r="R878" s="23" t="s">
        <v>5245</v>
      </c>
      <c r="S878" s="23" t="s">
        <v>4184</v>
      </c>
      <c r="T878" s="23" t="s">
        <v>11183</v>
      </c>
      <c r="U878" s="23" t="s">
        <v>15756</v>
      </c>
      <c r="V878" s="23" t="s">
        <v>15978</v>
      </c>
      <c r="W878" s="23" t="s">
        <v>15979</v>
      </c>
      <c r="X878" s="23" t="s">
        <v>15980</v>
      </c>
    </row>
    <row r="879" spans="1:24" ht="15" customHeight="1">
      <c r="A879" s="8"/>
      <c r="B879" s="8"/>
      <c r="D879" s="8"/>
      <c r="E879" s="8"/>
      <c r="F879" s="8"/>
      <c r="H879" s="8"/>
      <c r="O879" s="23">
        <v>4</v>
      </c>
      <c r="P879" s="23" t="s">
        <v>6962</v>
      </c>
      <c r="Q879" s="23" t="s">
        <v>4005</v>
      </c>
      <c r="R879" s="23" t="s">
        <v>4253</v>
      </c>
      <c r="S879" s="23" t="s">
        <v>3911</v>
      </c>
      <c r="T879" s="23" t="s">
        <v>12061</v>
      </c>
      <c r="U879" s="23" t="s">
        <v>15756</v>
      </c>
      <c r="V879" s="23" t="s">
        <v>15774</v>
      </c>
      <c r="W879" s="23" t="s">
        <v>15981</v>
      </c>
      <c r="X879" s="23" t="s">
        <v>15982</v>
      </c>
    </row>
    <row r="880" spans="1:24" ht="15" customHeight="1">
      <c r="A880" s="8"/>
      <c r="B880" s="8"/>
      <c r="D880" s="8"/>
      <c r="E880" s="8"/>
      <c r="F880" s="8"/>
      <c r="H880" s="8"/>
      <c r="O880" s="23">
        <v>4</v>
      </c>
      <c r="P880" s="23" t="s">
        <v>6908</v>
      </c>
      <c r="Q880" s="23" t="s">
        <v>4005</v>
      </c>
      <c r="R880" s="23" t="s">
        <v>4610</v>
      </c>
      <c r="S880" s="23" t="s">
        <v>3524</v>
      </c>
      <c r="T880" s="23" t="s">
        <v>3659</v>
      </c>
      <c r="U880" s="23" t="s">
        <v>15756</v>
      </c>
      <c r="V880" s="23" t="s">
        <v>15947</v>
      </c>
      <c r="W880" s="23" t="s">
        <v>15948</v>
      </c>
      <c r="X880" s="23" t="s">
        <v>15983</v>
      </c>
    </row>
    <row r="881" spans="1:24" ht="15" customHeight="1">
      <c r="A881" s="8"/>
      <c r="B881" s="8"/>
      <c r="D881" s="8"/>
      <c r="E881" s="8"/>
      <c r="F881" s="8"/>
      <c r="H881" s="8"/>
      <c r="O881" s="23">
        <v>4</v>
      </c>
      <c r="P881" s="23" t="s">
        <v>6896</v>
      </c>
      <c r="Q881" s="23" t="s">
        <v>4005</v>
      </c>
      <c r="R881" s="23" t="s">
        <v>4110</v>
      </c>
      <c r="S881" s="23" t="s">
        <v>3380</v>
      </c>
      <c r="T881" s="23" t="s">
        <v>12114</v>
      </c>
      <c r="U881" s="23" t="s">
        <v>15756</v>
      </c>
      <c r="V881" s="23" t="s">
        <v>15785</v>
      </c>
      <c r="W881" s="23" t="s">
        <v>15894</v>
      </c>
      <c r="X881" s="23" t="s">
        <v>15984</v>
      </c>
    </row>
    <row r="882" spans="1:24" ht="15" customHeight="1">
      <c r="A882" s="8"/>
      <c r="B882" s="8"/>
      <c r="D882" s="8"/>
      <c r="E882" s="8"/>
      <c r="F882" s="8"/>
      <c r="H882" s="8"/>
      <c r="O882" s="23">
        <v>4</v>
      </c>
      <c r="P882" s="23" t="s">
        <v>6760</v>
      </c>
      <c r="Q882" s="23" t="s">
        <v>4005</v>
      </c>
      <c r="R882" s="23" t="s">
        <v>4456</v>
      </c>
      <c r="S882" s="23" t="s">
        <v>5484</v>
      </c>
      <c r="T882" s="23" t="s">
        <v>5963</v>
      </c>
      <c r="U882" s="23" t="s">
        <v>15756</v>
      </c>
      <c r="V882" s="23" t="s">
        <v>15779</v>
      </c>
      <c r="W882" s="23" t="s">
        <v>15985</v>
      </c>
      <c r="X882" s="23" t="s">
        <v>15986</v>
      </c>
    </row>
    <row r="883" spans="1:24" ht="15" customHeight="1">
      <c r="A883" s="8"/>
      <c r="B883" s="8"/>
      <c r="D883" s="8"/>
      <c r="E883" s="8"/>
      <c r="F883" s="8"/>
      <c r="H883" s="8"/>
      <c r="O883" s="23">
        <v>4</v>
      </c>
      <c r="P883" s="23" t="s">
        <v>6778</v>
      </c>
      <c r="Q883" s="23" t="s">
        <v>4005</v>
      </c>
      <c r="R883" s="23" t="s">
        <v>4143</v>
      </c>
      <c r="S883" s="23" t="s">
        <v>4174</v>
      </c>
      <c r="T883" s="23" t="s">
        <v>3721</v>
      </c>
      <c r="U883" s="23" t="s">
        <v>15756</v>
      </c>
      <c r="V883" s="23" t="s">
        <v>15871</v>
      </c>
      <c r="W883" s="23" t="s">
        <v>15987</v>
      </c>
      <c r="X883" s="23" t="s">
        <v>15988</v>
      </c>
    </row>
    <row r="884" spans="1:24" ht="15" customHeight="1">
      <c r="A884" s="8"/>
      <c r="B884" s="8"/>
      <c r="D884" s="8"/>
      <c r="E884" s="8"/>
      <c r="F884" s="8"/>
      <c r="H884" s="8"/>
      <c r="O884" s="23">
        <v>4</v>
      </c>
      <c r="P884" s="23" t="s">
        <v>6714</v>
      </c>
      <c r="Q884" s="23" t="s">
        <v>4005</v>
      </c>
      <c r="R884" s="23" t="s">
        <v>4129</v>
      </c>
      <c r="S884" s="23" t="s">
        <v>5958</v>
      </c>
      <c r="T884" s="23" t="s">
        <v>12131</v>
      </c>
      <c r="U884" s="23" t="s">
        <v>15756</v>
      </c>
      <c r="V884" s="23" t="s">
        <v>15883</v>
      </c>
      <c r="W884" s="23" t="s">
        <v>15989</v>
      </c>
      <c r="X884" s="23" t="s">
        <v>15990</v>
      </c>
    </row>
    <row r="885" spans="1:24" ht="15" customHeight="1">
      <c r="A885" s="8"/>
      <c r="B885" s="8"/>
      <c r="D885" s="8"/>
      <c r="E885" s="8"/>
      <c r="F885" s="8"/>
      <c r="H885" s="8"/>
      <c r="O885" s="23">
        <v>4</v>
      </c>
      <c r="P885" s="23" t="s">
        <v>6832</v>
      </c>
      <c r="Q885" s="23" t="s">
        <v>4005</v>
      </c>
      <c r="R885" s="23" t="s">
        <v>4030</v>
      </c>
      <c r="S885" s="23" t="s">
        <v>4766</v>
      </c>
      <c r="T885" s="23" t="s">
        <v>12134</v>
      </c>
      <c r="U885" s="23" t="s">
        <v>15756</v>
      </c>
      <c r="V885" s="23" t="s">
        <v>15759</v>
      </c>
      <c r="W885" s="23" t="s">
        <v>15991</v>
      </c>
      <c r="X885" s="23" t="s">
        <v>15992</v>
      </c>
    </row>
    <row r="886" spans="1:24" ht="15" customHeight="1">
      <c r="A886" s="8"/>
      <c r="B886" s="8"/>
      <c r="D886" s="8"/>
      <c r="E886" s="8"/>
      <c r="F886" s="8"/>
      <c r="H886" s="8"/>
      <c r="O886" s="23">
        <v>4</v>
      </c>
      <c r="P886" s="23" t="s">
        <v>6920</v>
      </c>
      <c r="Q886" s="23" t="s">
        <v>4005</v>
      </c>
      <c r="R886" s="23" t="s">
        <v>4122</v>
      </c>
      <c r="S886" s="23" t="s">
        <v>5381</v>
      </c>
      <c r="T886" s="23" t="s">
        <v>3017</v>
      </c>
      <c r="U886" s="23" t="s">
        <v>15756</v>
      </c>
      <c r="V886" s="23" t="s">
        <v>15842</v>
      </c>
      <c r="W886" s="23" t="s">
        <v>15993</v>
      </c>
      <c r="X886" s="23" t="s">
        <v>15994</v>
      </c>
    </row>
    <row r="887" spans="1:24" ht="15" customHeight="1">
      <c r="A887" s="8"/>
      <c r="B887" s="8"/>
      <c r="D887" s="8"/>
      <c r="E887" s="8"/>
      <c r="F887" s="8"/>
      <c r="H887" s="8"/>
      <c r="O887" s="23">
        <v>4</v>
      </c>
      <c r="P887" s="23" t="s">
        <v>6805</v>
      </c>
      <c r="Q887" s="23" t="s">
        <v>4005</v>
      </c>
      <c r="R887" s="23" t="s">
        <v>3542</v>
      </c>
      <c r="S887" s="23" t="s">
        <v>3543</v>
      </c>
      <c r="T887" s="23" t="s">
        <v>2980</v>
      </c>
      <c r="U887" s="23" t="s">
        <v>15756</v>
      </c>
      <c r="V887" s="23" t="s">
        <v>15762</v>
      </c>
      <c r="W887" s="23" t="s">
        <v>15995</v>
      </c>
      <c r="X887" s="23" t="s">
        <v>15996</v>
      </c>
    </row>
    <row r="888" spans="1:24" ht="15" customHeight="1">
      <c r="A888" s="8"/>
      <c r="B888" s="8"/>
      <c r="D888" s="8"/>
      <c r="E888" s="8"/>
      <c r="F888" s="8"/>
      <c r="H888" s="8"/>
      <c r="O888" s="23">
        <v>4</v>
      </c>
      <c r="P888" s="23" t="s">
        <v>6728</v>
      </c>
      <c r="Q888" s="23" t="s">
        <v>4005</v>
      </c>
      <c r="R888" s="23" t="s">
        <v>4029</v>
      </c>
      <c r="S888" s="23" t="s">
        <v>4222</v>
      </c>
      <c r="T888" s="23" t="s">
        <v>2606</v>
      </c>
      <c r="U888" s="23" t="s">
        <v>15756</v>
      </c>
      <c r="V888" s="23" t="s">
        <v>15789</v>
      </c>
      <c r="W888" s="23" t="s">
        <v>15997</v>
      </c>
      <c r="X888" s="23" t="s">
        <v>14620</v>
      </c>
    </row>
    <row r="889" spans="1:24" ht="15" customHeight="1">
      <c r="A889" s="8"/>
      <c r="B889" s="8"/>
      <c r="D889" s="8"/>
      <c r="E889" s="8"/>
      <c r="F889" s="8"/>
      <c r="H889" s="8"/>
      <c r="O889" s="23">
        <v>4</v>
      </c>
      <c r="P889" s="23" t="s">
        <v>6888</v>
      </c>
      <c r="Q889" s="23" t="s">
        <v>4005</v>
      </c>
      <c r="R889" s="23" t="s">
        <v>5051</v>
      </c>
      <c r="S889" s="23" t="s">
        <v>12189</v>
      </c>
      <c r="T889" s="23" t="s">
        <v>12190</v>
      </c>
      <c r="U889" s="23" t="s">
        <v>15756</v>
      </c>
      <c r="V889" s="23" t="s">
        <v>15951</v>
      </c>
      <c r="W889" s="23" t="s">
        <v>15998</v>
      </c>
      <c r="X889" s="23" t="s">
        <v>15999</v>
      </c>
    </row>
    <row r="890" spans="1:24" ht="15" customHeight="1">
      <c r="A890" s="8"/>
      <c r="B890" s="8"/>
      <c r="D890" s="8"/>
      <c r="E890" s="8"/>
      <c r="F890" s="8"/>
      <c r="H890" s="8"/>
      <c r="O890" s="23">
        <v>4</v>
      </c>
      <c r="P890" s="23" t="s">
        <v>6880</v>
      </c>
      <c r="Q890" s="23" t="s">
        <v>4005</v>
      </c>
      <c r="R890" s="23" t="s">
        <v>5246</v>
      </c>
      <c r="S890" s="23" t="s">
        <v>12212</v>
      </c>
      <c r="U890" s="23" t="s">
        <v>15756</v>
      </c>
      <c r="V890" s="23" t="s">
        <v>16000</v>
      </c>
      <c r="W890" s="23" t="s">
        <v>16001</v>
      </c>
    </row>
    <row r="891" spans="1:24" ht="15" customHeight="1">
      <c r="A891" s="8"/>
      <c r="B891" s="8"/>
      <c r="D891" s="8"/>
      <c r="E891" s="8"/>
      <c r="F891" s="8"/>
      <c r="H891" s="8"/>
      <c r="O891" s="23">
        <v>4</v>
      </c>
      <c r="P891" s="23" t="s">
        <v>6743</v>
      </c>
      <c r="Q891" s="23" t="s">
        <v>4005</v>
      </c>
      <c r="R891" s="23" t="s">
        <v>4029</v>
      </c>
      <c r="S891" s="23" t="s">
        <v>3842</v>
      </c>
      <c r="T891" s="23" t="s">
        <v>2955</v>
      </c>
      <c r="U891" s="23" t="s">
        <v>15756</v>
      </c>
      <c r="V891" s="23" t="s">
        <v>15789</v>
      </c>
      <c r="W891" s="23" t="s">
        <v>16002</v>
      </c>
      <c r="X891" s="23" t="s">
        <v>16003</v>
      </c>
    </row>
    <row r="892" spans="1:24" ht="15" customHeight="1">
      <c r="A892" s="8"/>
      <c r="B892" s="8"/>
      <c r="D892" s="8"/>
      <c r="E892" s="8"/>
      <c r="F892" s="8"/>
      <c r="H892" s="8"/>
      <c r="O892" s="23">
        <v>4</v>
      </c>
      <c r="P892" s="23" t="s">
        <v>6848</v>
      </c>
      <c r="Q892" s="23" t="s">
        <v>4005</v>
      </c>
      <c r="R892" s="23" t="s">
        <v>4030</v>
      </c>
      <c r="S892" s="23" t="s">
        <v>12226</v>
      </c>
      <c r="U892" s="23" t="s">
        <v>15756</v>
      </c>
      <c r="V892" s="23" t="s">
        <v>15759</v>
      </c>
      <c r="W892" s="23" t="s">
        <v>16004</v>
      </c>
    </row>
    <row r="893" spans="1:24" ht="15" customHeight="1">
      <c r="A893" s="8"/>
      <c r="B893" s="8"/>
      <c r="D893" s="8"/>
      <c r="E893" s="8"/>
      <c r="F893" s="8"/>
      <c r="H893" s="8"/>
      <c r="O893" s="23">
        <v>4</v>
      </c>
      <c r="P893" s="23" t="s">
        <v>6890</v>
      </c>
      <c r="Q893" s="23" t="s">
        <v>4005</v>
      </c>
      <c r="R893" s="23" t="s">
        <v>5051</v>
      </c>
      <c r="S893" s="23" t="s">
        <v>12233</v>
      </c>
      <c r="T893" s="23" t="s">
        <v>3339</v>
      </c>
      <c r="U893" s="23" t="s">
        <v>15756</v>
      </c>
      <c r="V893" s="23" t="s">
        <v>15951</v>
      </c>
      <c r="W893" s="23" t="s">
        <v>16005</v>
      </c>
      <c r="X893" s="23" t="s">
        <v>14623</v>
      </c>
    </row>
    <row r="894" spans="1:24" ht="15" customHeight="1">
      <c r="A894" s="8"/>
      <c r="B894" s="8"/>
      <c r="D894" s="8"/>
      <c r="E894" s="8"/>
      <c r="F894" s="8"/>
      <c r="H894" s="8"/>
      <c r="O894" s="23">
        <v>4</v>
      </c>
      <c r="P894" s="23" t="s">
        <v>6920</v>
      </c>
      <c r="Q894" s="23" t="s">
        <v>4005</v>
      </c>
      <c r="R894" s="23" t="s">
        <v>4122</v>
      </c>
      <c r="S894" s="23" t="s">
        <v>5381</v>
      </c>
      <c r="T894" s="23" t="s">
        <v>12235</v>
      </c>
      <c r="U894" s="23" t="s">
        <v>15756</v>
      </c>
      <c r="V894" s="23" t="s">
        <v>15842</v>
      </c>
      <c r="W894" s="23" t="s">
        <v>15993</v>
      </c>
      <c r="X894" s="23" t="s">
        <v>16006</v>
      </c>
    </row>
    <row r="895" spans="1:24" ht="15" customHeight="1">
      <c r="A895" s="8"/>
      <c r="B895" s="8"/>
      <c r="D895" s="8"/>
      <c r="E895" s="8"/>
      <c r="F895" s="8"/>
      <c r="H895" s="8"/>
      <c r="O895" s="23">
        <v>4</v>
      </c>
      <c r="P895" s="23" t="s">
        <v>6770</v>
      </c>
      <c r="Q895" s="23" t="s">
        <v>4005</v>
      </c>
      <c r="R895" s="23" t="s">
        <v>4573</v>
      </c>
      <c r="S895" s="23" t="s">
        <v>3858</v>
      </c>
      <c r="T895" s="23" t="s">
        <v>4639</v>
      </c>
      <c r="U895" s="23" t="s">
        <v>15756</v>
      </c>
      <c r="V895" s="23" t="s">
        <v>15858</v>
      </c>
      <c r="W895" s="23" t="s">
        <v>16007</v>
      </c>
      <c r="X895" s="23" t="s">
        <v>16008</v>
      </c>
    </row>
    <row r="896" spans="1:24" ht="15" customHeight="1">
      <c r="A896" s="8"/>
      <c r="B896" s="8"/>
      <c r="D896" s="8"/>
      <c r="E896" s="8"/>
      <c r="F896" s="8"/>
      <c r="H896" s="8"/>
      <c r="O896" s="23">
        <v>4</v>
      </c>
      <c r="P896" s="23" t="s">
        <v>6810</v>
      </c>
      <c r="Q896" s="23" t="s">
        <v>4005</v>
      </c>
      <c r="R896" s="23" t="s">
        <v>3542</v>
      </c>
      <c r="S896" s="23" t="s">
        <v>5062</v>
      </c>
      <c r="T896" s="23" t="s">
        <v>2982</v>
      </c>
      <c r="U896" s="23" t="s">
        <v>15756</v>
      </c>
      <c r="V896" s="23" t="s">
        <v>15762</v>
      </c>
      <c r="W896" s="23" t="s">
        <v>16009</v>
      </c>
      <c r="X896" s="23" t="s">
        <v>16010</v>
      </c>
    </row>
    <row r="897" spans="1:24" ht="15" customHeight="1">
      <c r="A897" s="8"/>
      <c r="B897" s="8"/>
      <c r="D897" s="8"/>
      <c r="E897" s="8"/>
      <c r="F897" s="8"/>
      <c r="H897" s="8"/>
      <c r="O897" s="23">
        <v>4</v>
      </c>
      <c r="P897" s="23" t="s">
        <v>6747</v>
      </c>
      <c r="Q897" s="23" t="s">
        <v>4005</v>
      </c>
      <c r="R897" s="23" t="s">
        <v>4029</v>
      </c>
      <c r="S897" s="23" t="s">
        <v>12246</v>
      </c>
      <c r="T897" s="23" t="s">
        <v>2541</v>
      </c>
      <c r="U897" s="23" t="s">
        <v>15756</v>
      </c>
      <c r="V897" s="23" t="s">
        <v>15789</v>
      </c>
      <c r="W897" s="23" t="s">
        <v>16011</v>
      </c>
      <c r="X897" s="23" t="s">
        <v>14623</v>
      </c>
    </row>
    <row r="898" spans="1:24" ht="15" customHeight="1">
      <c r="A898" s="8"/>
      <c r="B898" s="8"/>
      <c r="D898" s="8"/>
      <c r="E898" s="8"/>
      <c r="F898" s="8"/>
      <c r="H898" s="8"/>
      <c r="O898" s="23">
        <v>4</v>
      </c>
      <c r="P898" s="23" t="s">
        <v>6878</v>
      </c>
      <c r="Q898" s="23" t="s">
        <v>4005</v>
      </c>
      <c r="R898" s="23" t="s">
        <v>5246</v>
      </c>
      <c r="S898" s="23" t="s">
        <v>5247</v>
      </c>
      <c r="T898" s="23" t="s">
        <v>2997</v>
      </c>
      <c r="U898" s="23" t="s">
        <v>15756</v>
      </c>
      <c r="V898" s="23" t="s">
        <v>16000</v>
      </c>
      <c r="W898" s="23" t="s">
        <v>16012</v>
      </c>
      <c r="X898" s="23" t="s">
        <v>16013</v>
      </c>
    </row>
    <row r="899" spans="1:24" ht="15" customHeight="1">
      <c r="A899" s="8"/>
      <c r="B899" s="8"/>
      <c r="D899" s="8"/>
      <c r="E899" s="8"/>
      <c r="F899" s="8"/>
      <c r="H899" s="8"/>
      <c r="O899" s="23">
        <v>4</v>
      </c>
      <c r="P899" s="23" t="s">
        <v>6879</v>
      </c>
      <c r="Q899" s="23" t="s">
        <v>4005</v>
      </c>
      <c r="R899" s="23" t="s">
        <v>5246</v>
      </c>
      <c r="S899" s="23" t="s">
        <v>4411</v>
      </c>
      <c r="U899" s="23" t="s">
        <v>15756</v>
      </c>
      <c r="V899" s="23" t="s">
        <v>16000</v>
      </c>
      <c r="W899" s="23" t="s">
        <v>16014</v>
      </c>
    </row>
    <row r="900" spans="1:24" ht="15" customHeight="1">
      <c r="A900" s="8"/>
      <c r="B900" s="8"/>
      <c r="D900" s="8"/>
      <c r="E900" s="8"/>
      <c r="F900" s="8"/>
      <c r="H900" s="8"/>
      <c r="O900" s="23">
        <v>4</v>
      </c>
      <c r="P900" s="23" t="s">
        <v>6802</v>
      </c>
      <c r="Q900" s="23" t="s">
        <v>4005</v>
      </c>
      <c r="R900" s="23" t="s">
        <v>3542</v>
      </c>
      <c r="S900" s="23" t="s">
        <v>5423</v>
      </c>
      <c r="T900" s="23" t="s">
        <v>2978</v>
      </c>
      <c r="U900" s="23" t="s">
        <v>15756</v>
      </c>
      <c r="V900" s="23" t="s">
        <v>15762</v>
      </c>
      <c r="W900" s="23" t="s">
        <v>16015</v>
      </c>
      <c r="X900" s="23" t="s">
        <v>16016</v>
      </c>
    </row>
    <row r="901" spans="1:24" ht="15" customHeight="1">
      <c r="A901" s="8"/>
      <c r="B901" s="8"/>
      <c r="D901" s="8"/>
      <c r="E901" s="8"/>
      <c r="F901" s="8"/>
      <c r="H901" s="8"/>
      <c r="O901" s="23">
        <v>4</v>
      </c>
      <c r="P901" s="23" t="s">
        <v>6725</v>
      </c>
      <c r="Q901" s="23" t="s">
        <v>4005</v>
      </c>
      <c r="R901" s="23" t="s">
        <v>4286</v>
      </c>
      <c r="S901" s="23" t="s">
        <v>4000</v>
      </c>
      <c r="T901" s="23" t="s">
        <v>2760</v>
      </c>
      <c r="U901" s="23" t="s">
        <v>15756</v>
      </c>
      <c r="V901" s="23" t="s">
        <v>15802</v>
      </c>
      <c r="W901" s="23" t="s">
        <v>16017</v>
      </c>
      <c r="X901" s="23" t="s">
        <v>16018</v>
      </c>
    </row>
    <row r="902" spans="1:24" ht="15" customHeight="1">
      <c r="A902" s="8"/>
      <c r="B902" s="8"/>
      <c r="D902" s="8"/>
      <c r="E902" s="8"/>
      <c r="F902" s="8"/>
      <c r="H902" s="8"/>
      <c r="O902" s="23">
        <v>4</v>
      </c>
      <c r="P902" s="23" t="s">
        <v>6830</v>
      </c>
      <c r="Q902" s="23" t="s">
        <v>4005</v>
      </c>
      <c r="R902" s="23" t="s">
        <v>4338</v>
      </c>
      <c r="S902" s="23" t="s">
        <v>5800</v>
      </c>
      <c r="T902" s="23" t="s">
        <v>2985</v>
      </c>
      <c r="U902" s="23" t="s">
        <v>15756</v>
      </c>
      <c r="V902" s="23" t="s">
        <v>15826</v>
      </c>
      <c r="W902" s="23" t="s">
        <v>16019</v>
      </c>
      <c r="X902" s="23" t="s">
        <v>16020</v>
      </c>
    </row>
    <row r="903" spans="1:24" ht="15" customHeight="1">
      <c r="A903" s="8"/>
      <c r="B903" s="8"/>
      <c r="D903" s="8"/>
      <c r="E903" s="8"/>
      <c r="F903" s="8"/>
      <c r="H903" s="8"/>
      <c r="O903" s="23">
        <v>4</v>
      </c>
      <c r="P903" s="23" t="s">
        <v>6907</v>
      </c>
      <c r="Q903" s="23" t="s">
        <v>4005</v>
      </c>
      <c r="R903" s="23" t="s">
        <v>4610</v>
      </c>
      <c r="S903" s="23" t="s">
        <v>4525</v>
      </c>
      <c r="T903" s="23" t="s">
        <v>3012</v>
      </c>
      <c r="U903" s="23" t="s">
        <v>15756</v>
      </c>
      <c r="V903" s="23" t="s">
        <v>15947</v>
      </c>
      <c r="W903" s="23" t="s">
        <v>16021</v>
      </c>
      <c r="X903" s="23" t="s">
        <v>16022</v>
      </c>
    </row>
    <row r="904" spans="1:24" ht="15" customHeight="1">
      <c r="A904" s="8"/>
      <c r="B904" s="8"/>
      <c r="D904" s="8"/>
      <c r="E904" s="8"/>
      <c r="F904" s="8"/>
      <c r="H904" s="8"/>
      <c r="O904" s="23">
        <v>4</v>
      </c>
      <c r="P904" s="23" t="s">
        <v>6772</v>
      </c>
      <c r="Q904" s="23" t="s">
        <v>4005</v>
      </c>
      <c r="R904" s="23" t="s">
        <v>4143</v>
      </c>
      <c r="S904" s="23" t="s">
        <v>3773</v>
      </c>
      <c r="T904" s="23" t="s">
        <v>2967</v>
      </c>
      <c r="U904" s="23" t="s">
        <v>15756</v>
      </c>
      <c r="V904" s="23" t="s">
        <v>15871</v>
      </c>
      <c r="W904" s="23" t="s">
        <v>16023</v>
      </c>
      <c r="X904" s="23" t="s">
        <v>16024</v>
      </c>
    </row>
    <row r="905" spans="1:24" ht="15" customHeight="1">
      <c r="A905" s="8"/>
      <c r="B905" s="8"/>
      <c r="D905" s="8"/>
      <c r="E905" s="8"/>
      <c r="F905" s="8"/>
      <c r="H905" s="8"/>
      <c r="O905" s="23">
        <v>4</v>
      </c>
      <c r="P905" s="23" t="s">
        <v>6875</v>
      </c>
      <c r="Q905" s="23" t="s">
        <v>4005</v>
      </c>
      <c r="R905" s="23" t="s">
        <v>4521</v>
      </c>
      <c r="S905" s="23" t="s">
        <v>12313</v>
      </c>
      <c r="U905" s="23" t="s">
        <v>15756</v>
      </c>
      <c r="V905" s="23" t="s">
        <v>15757</v>
      </c>
      <c r="W905" s="23" t="s">
        <v>16025</v>
      </c>
    </row>
    <row r="906" spans="1:24" ht="15" customHeight="1">
      <c r="A906" s="8"/>
      <c r="B906" s="8"/>
      <c r="D906" s="8"/>
      <c r="E906" s="8"/>
      <c r="F906" s="8"/>
      <c r="H906" s="8"/>
      <c r="O906" s="23">
        <v>4</v>
      </c>
      <c r="P906" s="23" t="s">
        <v>6923</v>
      </c>
      <c r="Q906" s="23" t="s">
        <v>4005</v>
      </c>
      <c r="R906" s="23" t="s">
        <v>4122</v>
      </c>
      <c r="S906" s="23" t="s">
        <v>5495</v>
      </c>
      <c r="T906" s="23" t="s">
        <v>3622</v>
      </c>
      <c r="U906" s="23" t="s">
        <v>15756</v>
      </c>
      <c r="V906" s="23" t="s">
        <v>15842</v>
      </c>
      <c r="W906" s="23" t="s">
        <v>15843</v>
      </c>
      <c r="X906" s="23" t="s">
        <v>16026</v>
      </c>
    </row>
    <row r="907" spans="1:24" ht="15" customHeight="1">
      <c r="A907" s="8"/>
      <c r="B907" s="8"/>
      <c r="D907" s="8"/>
      <c r="E907" s="8"/>
      <c r="F907" s="8"/>
      <c r="H907" s="8"/>
      <c r="O907" s="23">
        <v>4</v>
      </c>
      <c r="P907" s="23" t="s">
        <v>6726</v>
      </c>
      <c r="Q907" s="23" t="s">
        <v>4005</v>
      </c>
      <c r="R907" s="23" t="s">
        <v>4286</v>
      </c>
      <c r="S907" s="23" t="s">
        <v>5084</v>
      </c>
      <c r="T907" s="23" t="s">
        <v>2855</v>
      </c>
      <c r="U907" s="23" t="s">
        <v>15756</v>
      </c>
      <c r="V907" s="23" t="s">
        <v>15802</v>
      </c>
      <c r="W907" s="23" t="s">
        <v>16027</v>
      </c>
      <c r="X907" s="23" t="s">
        <v>16028</v>
      </c>
    </row>
    <row r="908" spans="1:24" ht="15" customHeight="1">
      <c r="A908" s="8"/>
      <c r="B908" s="8"/>
      <c r="D908" s="8"/>
      <c r="E908" s="8"/>
      <c r="F908" s="8"/>
      <c r="H908" s="8"/>
      <c r="O908" s="23">
        <v>4</v>
      </c>
      <c r="P908" s="23" t="s">
        <v>6861</v>
      </c>
      <c r="Q908" s="23" t="s">
        <v>4005</v>
      </c>
      <c r="R908" s="23" t="s">
        <v>4030</v>
      </c>
      <c r="S908" s="23" t="s">
        <v>4257</v>
      </c>
      <c r="T908" s="23" t="s">
        <v>12322</v>
      </c>
      <c r="U908" s="23" t="s">
        <v>15756</v>
      </c>
      <c r="V908" s="23" t="s">
        <v>15759</v>
      </c>
      <c r="W908" s="23" t="s">
        <v>16029</v>
      </c>
      <c r="X908" s="23" t="s">
        <v>16030</v>
      </c>
    </row>
    <row r="909" spans="1:24" ht="15" customHeight="1">
      <c r="A909" s="8"/>
      <c r="B909" s="8"/>
      <c r="D909" s="8"/>
      <c r="E909" s="8"/>
      <c r="F909" s="8"/>
      <c r="H909" s="8"/>
      <c r="O909" s="23">
        <v>4</v>
      </c>
      <c r="P909" s="23" t="s">
        <v>6826</v>
      </c>
      <c r="Q909" s="23" t="s">
        <v>4005</v>
      </c>
      <c r="R909" s="23" t="s">
        <v>4338</v>
      </c>
      <c r="S909" s="23" t="s">
        <v>5620</v>
      </c>
      <c r="T909" s="23" t="s">
        <v>12329</v>
      </c>
      <c r="U909" s="23" t="s">
        <v>15756</v>
      </c>
      <c r="V909" s="23" t="s">
        <v>15826</v>
      </c>
      <c r="W909" s="23" t="s">
        <v>15886</v>
      </c>
      <c r="X909" s="23" t="s">
        <v>16031</v>
      </c>
    </row>
    <row r="910" spans="1:24" ht="15" customHeight="1">
      <c r="A910" s="8"/>
      <c r="B910" s="8"/>
      <c r="D910" s="8"/>
      <c r="E910" s="8"/>
      <c r="F910" s="8"/>
      <c r="H910" s="8"/>
      <c r="O910" s="23">
        <v>4</v>
      </c>
      <c r="P910" s="23" t="s">
        <v>6791</v>
      </c>
      <c r="Q910" s="23" t="s">
        <v>4005</v>
      </c>
      <c r="R910" s="23" t="s">
        <v>3376</v>
      </c>
      <c r="S910" s="23" t="s">
        <v>3345</v>
      </c>
      <c r="T910" s="23" t="s">
        <v>2976</v>
      </c>
      <c r="U910" s="23" t="s">
        <v>15756</v>
      </c>
      <c r="V910" s="23" t="s">
        <v>15938</v>
      </c>
      <c r="W910" s="23" t="s">
        <v>16032</v>
      </c>
      <c r="X910" s="23" t="s">
        <v>16033</v>
      </c>
    </row>
    <row r="911" spans="1:24" ht="15" customHeight="1">
      <c r="A911" s="8"/>
      <c r="B911" s="8"/>
      <c r="D911" s="8"/>
      <c r="E911" s="8"/>
      <c r="F911" s="8"/>
      <c r="H911" s="8"/>
      <c r="O911" s="23">
        <v>4</v>
      </c>
      <c r="P911" s="23" t="s">
        <v>6831</v>
      </c>
      <c r="Q911" s="23" t="s">
        <v>4005</v>
      </c>
      <c r="R911" s="23" t="s">
        <v>4338</v>
      </c>
      <c r="S911" s="23" t="s">
        <v>12355</v>
      </c>
      <c r="T911" s="23" t="s">
        <v>2542</v>
      </c>
      <c r="U911" s="23" t="s">
        <v>15756</v>
      </c>
      <c r="V911" s="23" t="s">
        <v>15826</v>
      </c>
      <c r="W911" s="23" t="s">
        <v>16034</v>
      </c>
      <c r="X911" s="23" t="s">
        <v>14629</v>
      </c>
    </row>
    <row r="912" spans="1:24" ht="15" customHeight="1">
      <c r="A912" s="8"/>
      <c r="B912" s="8"/>
      <c r="D912" s="8"/>
      <c r="E912" s="8"/>
      <c r="F912" s="8"/>
      <c r="H912" s="8"/>
      <c r="O912" s="23">
        <v>4</v>
      </c>
      <c r="P912" s="23" t="s">
        <v>6754</v>
      </c>
      <c r="Q912" s="23" t="s">
        <v>4005</v>
      </c>
      <c r="R912" s="23" t="s">
        <v>4456</v>
      </c>
      <c r="S912" s="23" t="s">
        <v>12363</v>
      </c>
      <c r="T912" s="23" t="s">
        <v>2743</v>
      </c>
      <c r="U912" s="23" t="s">
        <v>15756</v>
      </c>
      <c r="V912" s="23" t="s">
        <v>15779</v>
      </c>
      <c r="W912" s="23" t="s">
        <v>16035</v>
      </c>
      <c r="X912" s="23" t="s">
        <v>16036</v>
      </c>
    </row>
    <row r="913" spans="1:24" ht="15" customHeight="1">
      <c r="A913" s="8"/>
      <c r="B913" s="8"/>
      <c r="D913" s="8"/>
      <c r="E913" s="8"/>
      <c r="F913" s="8"/>
      <c r="H913" s="8"/>
      <c r="O913" s="23">
        <v>4</v>
      </c>
      <c r="P913" s="23" t="s">
        <v>6832</v>
      </c>
      <c r="Q913" s="23" t="s">
        <v>4005</v>
      </c>
      <c r="R913" s="23" t="s">
        <v>4030</v>
      </c>
      <c r="S913" s="23" t="s">
        <v>4766</v>
      </c>
      <c r="T913" s="23" t="s">
        <v>2988</v>
      </c>
      <c r="U913" s="23" t="s">
        <v>15756</v>
      </c>
      <c r="V913" s="23" t="s">
        <v>15759</v>
      </c>
      <c r="W913" s="23" t="s">
        <v>15991</v>
      </c>
      <c r="X913" s="23" t="s">
        <v>16037</v>
      </c>
    </row>
    <row r="914" spans="1:24" ht="15" customHeight="1">
      <c r="A914" s="8"/>
      <c r="B914" s="8"/>
      <c r="D914" s="8"/>
      <c r="E914" s="8"/>
      <c r="F914" s="8"/>
      <c r="H914" s="8"/>
      <c r="O914" s="23">
        <v>4</v>
      </c>
      <c r="P914" s="23" t="s">
        <v>6897</v>
      </c>
      <c r="Q914" s="23" t="s">
        <v>4005</v>
      </c>
      <c r="R914" s="23" t="s">
        <v>4110</v>
      </c>
      <c r="S914" s="23" t="s">
        <v>12376</v>
      </c>
      <c r="T914" s="23" t="s">
        <v>3340</v>
      </c>
      <c r="U914" s="23" t="s">
        <v>15756</v>
      </c>
      <c r="V914" s="23" t="s">
        <v>15785</v>
      </c>
      <c r="W914" s="23" t="s">
        <v>16038</v>
      </c>
      <c r="X914" s="23" t="s">
        <v>14629</v>
      </c>
    </row>
    <row r="915" spans="1:24" ht="15" customHeight="1">
      <c r="A915" s="8"/>
      <c r="B915" s="8"/>
      <c r="D915" s="8"/>
      <c r="E915" s="8"/>
      <c r="F915" s="8"/>
      <c r="H915" s="8"/>
      <c r="O915" s="23">
        <v>4</v>
      </c>
      <c r="P915" s="23" t="s">
        <v>6827</v>
      </c>
      <c r="Q915" s="23" t="s">
        <v>4005</v>
      </c>
      <c r="R915" s="23" t="s">
        <v>4338</v>
      </c>
      <c r="S915" s="23" t="s">
        <v>4993</v>
      </c>
      <c r="T915" s="23" t="s">
        <v>2737</v>
      </c>
      <c r="U915" s="23" t="s">
        <v>15756</v>
      </c>
      <c r="V915" s="23" t="s">
        <v>15826</v>
      </c>
      <c r="W915" s="23" t="s">
        <v>15827</v>
      </c>
      <c r="X915" s="23" t="s">
        <v>16039</v>
      </c>
    </row>
    <row r="916" spans="1:24" ht="15" customHeight="1">
      <c r="A916" s="8"/>
      <c r="B916" s="8"/>
      <c r="D916" s="8"/>
      <c r="E916" s="8"/>
      <c r="F916" s="8"/>
      <c r="H916" s="8"/>
      <c r="O916" s="23">
        <v>4</v>
      </c>
      <c r="P916" s="23" t="s">
        <v>6757</v>
      </c>
      <c r="Q916" s="23" t="s">
        <v>4005</v>
      </c>
      <c r="R916" s="23" t="s">
        <v>4456</v>
      </c>
      <c r="S916" s="23" t="s">
        <v>4457</v>
      </c>
      <c r="T916" s="23" t="s">
        <v>2795</v>
      </c>
      <c r="U916" s="23" t="s">
        <v>15756</v>
      </c>
      <c r="V916" s="23" t="s">
        <v>15779</v>
      </c>
      <c r="W916" s="23" t="s">
        <v>16040</v>
      </c>
      <c r="X916" s="23" t="s">
        <v>16041</v>
      </c>
    </row>
    <row r="917" spans="1:24" ht="15" customHeight="1">
      <c r="A917" s="8"/>
      <c r="B917" s="8"/>
      <c r="D917" s="8"/>
      <c r="E917" s="8"/>
      <c r="F917" s="8"/>
      <c r="H917" s="8"/>
      <c r="O917" s="23">
        <v>4</v>
      </c>
      <c r="P917" s="23" t="s">
        <v>6914</v>
      </c>
      <c r="Q917" s="23" t="s">
        <v>4005</v>
      </c>
      <c r="R917" s="23" t="s">
        <v>4318</v>
      </c>
      <c r="S917" s="23" t="s">
        <v>12385</v>
      </c>
      <c r="T917" s="23" t="s">
        <v>2881</v>
      </c>
      <c r="U917" s="23" t="s">
        <v>15756</v>
      </c>
      <c r="V917" s="23" t="s">
        <v>16042</v>
      </c>
      <c r="W917" s="23" t="s">
        <v>16043</v>
      </c>
      <c r="X917" s="23" t="s">
        <v>16044</v>
      </c>
    </row>
    <row r="918" spans="1:24" ht="15" customHeight="1">
      <c r="A918" s="8"/>
      <c r="B918" s="8"/>
      <c r="D918" s="8"/>
      <c r="E918" s="8"/>
      <c r="F918" s="8"/>
      <c r="H918" s="8"/>
      <c r="O918" s="23">
        <v>4</v>
      </c>
      <c r="P918" s="23" t="s">
        <v>6924</v>
      </c>
      <c r="Q918" s="23" t="s">
        <v>4005</v>
      </c>
      <c r="R918" s="23" t="s">
        <v>4122</v>
      </c>
      <c r="S918" s="23" t="s">
        <v>4383</v>
      </c>
      <c r="T918" s="23" t="s">
        <v>12408</v>
      </c>
      <c r="U918" s="23" t="s">
        <v>15756</v>
      </c>
      <c r="V918" s="23" t="s">
        <v>15842</v>
      </c>
      <c r="W918" s="23" t="s">
        <v>16045</v>
      </c>
      <c r="X918" s="23" t="s">
        <v>16046</v>
      </c>
    </row>
    <row r="919" spans="1:24" ht="15" customHeight="1">
      <c r="A919" s="8"/>
      <c r="B919" s="8"/>
      <c r="D919" s="8"/>
      <c r="E919" s="8"/>
      <c r="F919" s="8"/>
      <c r="H919" s="8"/>
      <c r="O919" s="23">
        <v>4</v>
      </c>
      <c r="P919" s="23" t="s">
        <v>6727</v>
      </c>
      <c r="Q919" s="23" t="s">
        <v>4005</v>
      </c>
      <c r="R919" s="23" t="s">
        <v>4029</v>
      </c>
      <c r="S919" s="23" t="s">
        <v>3723</v>
      </c>
      <c r="T919" s="23" t="s">
        <v>12413</v>
      </c>
      <c r="U919" s="23" t="s">
        <v>15756</v>
      </c>
      <c r="V919" s="23" t="s">
        <v>15789</v>
      </c>
      <c r="W919" s="23" t="s">
        <v>16047</v>
      </c>
      <c r="X919" s="23" t="s">
        <v>16048</v>
      </c>
    </row>
    <row r="920" spans="1:24" ht="15" customHeight="1">
      <c r="A920" s="8"/>
      <c r="B920" s="8"/>
      <c r="D920" s="8"/>
      <c r="E920" s="8"/>
      <c r="F920" s="8"/>
      <c r="H920" s="8"/>
      <c r="O920" s="23">
        <v>4</v>
      </c>
      <c r="P920" s="23" t="s">
        <v>6808</v>
      </c>
      <c r="Q920" s="23" t="s">
        <v>4005</v>
      </c>
      <c r="R920" s="23" t="s">
        <v>3542</v>
      </c>
      <c r="S920" s="23" t="s">
        <v>4743</v>
      </c>
      <c r="T920" s="23" t="s">
        <v>12429</v>
      </c>
      <c r="U920" s="23" t="s">
        <v>15756</v>
      </c>
      <c r="V920" s="23" t="s">
        <v>15762</v>
      </c>
      <c r="W920" s="23" t="s">
        <v>16049</v>
      </c>
      <c r="X920" s="23" t="s">
        <v>16050</v>
      </c>
    </row>
    <row r="921" spans="1:24" ht="15" customHeight="1">
      <c r="A921" s="8"/>
      <c r="B921" s="8"/>
      <c r="D921" s="8"/>
      <c r="E921" s="8"/>
      <c r="F921" s="8"/>
      <c r="H921" s="8"/>
      <c r="O921" s="23">
        <v>4</v>
      </c>
      <c r="P921" s="23" t="s">
        <v>6950</v>
      </c>
      <c r="Q921" s="23" t="s">
        <v>4005</v>
      </c>
      <c r="R921" s="23" t="s">
        <v>4131</v>
      </c>
      <c r="S921" s="23" t="s">
        <v>3970</v>
      </c>
      <c r="T921" s="23" t="s">
        <v>12435</v>
      </c>
      <c r="U921" s="23" t="s">
        <v>15756</v>
      </c>
      <c r="V921" s="23" t="s">
        <v>15799</v>
      </c>
      <c r="W921" s="23" t="s">
        <v>16051</v>
      </c>
      <c r="X921" s="23" t="s">
        <v>16052</v>
      </c>
    </row>
    <row r="922" spans="1:24" ht="15" customHeight="1">
      <c r="A922" s="8"/>
      <c r="B922" s="8"/>
      <c r="D922" s="8"/>
      <c r="E922" s="8"/>
      <c r="F922" s="8"/>
      <c r="H922" s="8"/>
      <c r="O922" s="23">
        <v>4</v>
      </c>
      <c r="P922" s="23" t="s">
        <v>6954</v>
      </c>
      <c r="Q922" s="23" t="s">
        <v>4005</v>
      </c>
      <c r="R922" s="23" t="s">
        <v>4368</v>
      </c>
      <c r="S922" s="23" t="s">
        <v>12442</v>
      </c>
      <c r="U922" s="23" t="s">
        <v>15756</v>
      </c>
      <c r="V922" s="23" t="s">
        <v>15906</v>
      </c>
      <c r="W922" s="23" t="s">
        <v>16053</v>
      </c>
    </row>
    <row r="923" spans="1:24" ht="15" customHeight="1">
      <c r="A923" s="8"/>
      <c r="B923" s="8"/>
      <c r="D923" s="8"/>
      <c r="E923" s="8"/>
      <c r="F923" s="8"/>
      <c r="H923" s="8"/>
      <c r="O923" s="23">
        <v>4</v>
      </c>
      <c r="P923" s="23" t="s">
        <v>6889</v>
      </c>
      <c r="Q923" s="23" t="s">
        <v>4005</v>
      </c>
      <c r="R923" s="23" t="s">
        <v>5051</v>
      </c>
      <c r="S923" s="23" t="s">
        <v>3893</v>
      </c>
      <c r="T923" s="23" t="s">
        <v>3006</v>
      </c>
      <c r="U923" s="23" t="s">
        <v>15756</v>
      </c>
      <c r="V923" s="23" t="s">
        <v>15951</v>
      </c>
      <c r="W923" s="23" t="s">
        <v>16054</v>
      </c>
      <c r="X923" s="23" t="s">
        <v>16055</v>
      </c>
    </row>
    <row r="924" spans="1:24" ht="15" customHeight="1">
      <c r="A924" s="8"/>
      <c r="B924" s="8"/>
      <c r="D924" s="8"/>
      <c r="E924" s="8"/>
      <c r="F924" s="8"/>
      <c r="H924" s="8"/>
      <c r="O924" s="23">
        <v>4</v>
      </c>
      <c r="P924" s="23" t="s">
        <v>6694</v>
      </c>
      <c r="Q924" s="23" t="s">
        <v>4005</v>
      </c>
      <c r="R924" s="23" t="s">
        <v>4197</v>
      </c>
      <c r="S924" s="23" t="s">
        <v>12451</v>
      </c>
      <c r="T924" s="23" t="s">
        <v>3402</v>
      </c>
      <c r="U924" s="23" t="s">
        <v>15756</v>
      </c>
      <c r="V924" s="23" t="s">
        <v>15954</v>
      </c>
      <c r="W924" s="23" t="s">
        <v>16056</v>
      </c>
      <c r="X924" s="23" t="s">
        <v>14674</v>
      </c>
    </row>
    <row r="925" spans="1:24" ht="15" customHeight="1">
      <c r="A925" s="8"/>
      <c r="B925" s="8"/>
      <c r="D925" s="8"/>
      <c r="E925" s="8"/>
      <c r="F925" s="8"/>
      <c r="H925" s="8"/>
      <c r="O925" s="23">
        <v>4</v>
      </c>
      <c r="P925" s="23" t="s">
        <v>6772</v>
      </c>
      <c r="Q925" s="23" t="s">
        <v>4005</v>
      </c>
      <c r="R925" s="23" t="s">
        <v>4143</v>
      </c>
      <c r="S925" s="23" t="s">
        <v>3773</v>
      </c>
      <c r="T925" s="23" t="s">
        <v>2773</v>
      </c>
      <c r="U925" s="23" t="s">
        <v>15756</v>
      </c>
      <c r="V925" s="23" t="s">
        <v>15871</v>
      </c>
      <c r="W925" s="23" t="s">
        <v>16023</v>
      </c>
      <c r="X925" s="23" t="s">
        <v>16057</v>
      </c>
    </row>
    <row r="926" spans="1:24" ht="15" customHeight="1">
      <c r="A926" s="8"/>
      <c r="B926" s="8"/>
      <c r="D926" s="8"/>
      <c r="E926" s="8"/>
      <c r="F926" s="8"/>
      <c r="H926" s="8"/>
      <c r="O926" s="23">
        <v>4</v>
      </c>
      <c r="P926" s="23" t="s">
        <v>6871</v>
      </c>
      <c r="Q926" s="23" t="s">
        <v>4005</v>
      </c>
      <c r="R926" s="23" t="s">
        <v>4177</v>
      </c>
      <c r="S926" s="23" t="s">
        <v>4178</v>
      </c>
      <c r="T926" s="23" t="s">
        <v>2695</v>
      </c>
      <c r="U926" s="23" t="s">
        <v>15756</v>
      </c>
      <c r="V926" s="23" t="s">
        <v>15782</v>
      </c>
      <c r="W926" s="23" t="s">
        <v>15783</v>
      </c>
      <c r="X926" s="23" t="s">
        <v>16058</v>
      </c>
    </row>
    <row r="927" spans="1:24" ht="15" customHeight="1">
      <c r="A927" s="8"/>
      <c r="B927" s="8"/>
      <c r="D927" s="8"/>
      <c r="E927" s="8"/>
      <c r="F927" s="8"/>
      <c r="H927" s="8"/>
      <c r="O927" s="23">
        <v>4</v>
      </c>
      <c r="P927" s="23" t="s">
        <v>6751</v>
      </c>
      <c r="Q927" s="23" t="s">
        <v>4005</v>
      </c>
      <c r="R927" s="23" t="s">
        <v>4006</v>
      </c>
      <c r="S927" s="23" t="s">
        <v>12468</v>
      </c>
      <c r="U927" s="23" t="s">
        <v>15756</v>
      </c>
      <c r="V927" s="23" t="s">
        <v>15865</v>
      </c>
      <c r="W927" s="23" t="s">
        <v>16059</v>
      </c>
    </row>
    <row r="928" spans="1:24" ht="15" customHeight="1">
      <c r="A928" s="8"/>
      <c r="B928" s="8"/>
      <c r="D928" s="8"/>
      <c r="E928" s="8"/>
      <c r="F928" s="8"/>
      <c r="H928" s="8"/>
      <c r="O928" s="23">
        <v>4</v>
      </c>
      <c r="P928" s="23" t="s">
        <v>6927</v>
      </c>
      <c r="Q928" s="23" t="s">
        <v>4005</v>
      </c>
      <c r="R928" s="23" t="s">
        <v>3564</v>
      </c>
      <c r="S928" s="23" t="s">
        <v>3493</v>
      </c>
      <c r="T928" s="23" t="s">
        <v>12473</v>
      </c>
      <c r="U928" s="23" t="s">
        <v>15756</v>
      </c>
      <c r="V928" s="23" t="s">
        <v>15769</v>
      </c>
      <c r="W928" s="23" t="s">
        <v>16060</v>
      </c>
      <c r="X928" s="23" t="s">
        <v>16061</v>
      </c>
    </row>
    <row r="929" spans="1:24" ht="15" customHeight="1">
      <c r="A929" s="8"/>
      <c r="B929" s="8"/>
      <c r="D929" s="8"/>
      <c r="E929" s="8"/>
      <c r="F929" s="8"/>
      <c r="H929" s="8"/>
      <c r="O929" s="23">
        <v>4</v>
      </c>
      <c r="P929" s="23" t="s">
        <v>6835</v>
      </c>
      <c r="Q929" s="23" t="s">
        <v>4005</v>
      </c>
      <c r="R929" s="23" t="s">
        <v>4030</v>
      </c>
      <c r="S929" s="23" t="s">
        <v>5756</v>
      </c>
      <c r="T929" s="23" t="s">
        <v>12508</v>
      </c>
      <c r="U929" s="23" t="s">
        <v>15756</v>
      </c>
      <c r="V929" s="23" t="s">
        <v>15759</v>
      </c>
      <c r="W929" s="23" t="s">
        <v>15876</v>
      </c>
      <c r="X929" s="23" t="s">
        <v>16062</v>
      </c>
    </row>
    <row r="930" spans="1:24" ht="15" customHeight="1">
      <c r="A930" s="8"/>
      <c r="B930" s="8"/>
      <c r="D930" s="8"/>
      <c r="E930" s="8"/>
      <c r="F930" s="8"/>
      <c r="H930" s="8"/>
      <c r="O930" s="23">
        <v>4</v>
      </c>
      <c r="P930" s="23" t="s">
        <v>6968</v>
      </c>
      <c r="Q930" s="23" t="s">
        <v>4005</v>
      </c>
      <c r="R930" s="23" t="s">
        <v>4220</v>
      </c>
      <c r="S930" s="23" t="s">
        <v>12509</v>
      </c>
      <c r="U930" s="23" t="s">
        <v>15756</v>
      </c>
      <c r="V930" s="23" t="s">
        <v>16063</v>
      </c>
      <c r="W930" s="23" t="s">
        <v>16064</v>
      </c>
    </row>
    <row r="931" spans="1:24" ht="15" customHeight="1">
      <c r="A931" s="8"/>
      <c r="B931" s="8"/>
      <c r="D931" s="8"/>
      <c r="E931" s="8"/>
      <c r="F931" s="8"/>
      <c r="H931" s="8"/>
      <c r="O931" s="23">
        <v>4</v>
      </c>
      <c r="P931" s="23" t="s">
        <v>6873</v>
      </c>
      <c r="Q931" s="23" t="s">
        <v>4005</v>
      </c>
      <c r="R931" s="23" t="s">
        <v>4177</v>
      </c>
      <c r="S931" s="23" t="s">
        <v>3675</v>
      </c>
      <c r="T931" s="23" t="s">
        <v>2931</v>
      </c>
      <c r="U931" s="23" t="s">
        <v>15756</v>
      </c>
      <c r="V931" s="23" t="s">
        <v>15782</v>
      </c>
      <c r="W931" s="23" t="s">
        <v>16065</v>
      </c>
      <c r="X931" s="23" t="s">
        <v>16066</v>
      </c>
    </row>
    <row r="932" spans="1:24" ht="15" customHeight="1">
      <c r="A932" s="8"/>
      <c r="B932" s="8"/>
      <c r="D932" s="8"/>
      <c r="E932" s="8"/>
      <c r="F932" s="8"/>
      <c r="H932" s="8"/>
      <c r="O932" s="23">
        <v>4</v>
      </c>
      <c r="P932" s="23" t="s">
        <v>6764</v>
      </c>
      <c r="Q932" s="23" t="s">
        <v>4005</v>
      </c>
      <c r="R932" s="23" t="s">
        <v>4573</v>
      </c>
      <c r="S932" s="23" t="s">
        <v>12518</v>
      </c>
      <c r="T932" s="23" t="s">
        <v>2961</v>
      </c>
      <c r="U932" s="23" t="s">
        <v>15756</v>
      </c>
      <c r="V932" s="23" t="s">
        <v>15858</v>
      </c>
      <c r="W932" s="23" t="s">
        <v>16067</v>
      </c>
      <c r="X932" s="23" t="s">
        <v>16068</v>
      </c>
    </row>
    <row r="933" spans="1:24" ht="15" customHeight="1">
      <c r="A933" s="8"/>
      <c r="B933" s="8"/>
      <c r="D933" s="8"/>
      <c r="E933" s="8"/>
      <c r="F933" s="8"/>
      <c r="H933" s="8"/>
      <c r="O933" s="23">
        <v>4</v>
      </c>
      <c r="P933" s="23" t="s">
        <v>6707</v>
      </c>
      <c r="Q933" s="23" t="s">
        <v>4005</v>
      </c>
      <c r="R933" s="23" t="s">
        <v>3918</v>
      </c>
      <c r="S933" s="23" t="s">
        <v>3496</v>
      </c>
      <c r="T933" s="23" t="s">
        <v>2542</v>
      </c>
      <c r="U933" s="23" t="s">
        <v>15756</v>
      </c>
      <c r="V933" s="23" t="s">
        <v>15823</v>
      </c>
      <c r="W933" s="23" t="s">
        <v>16069</v>
      </c>
      <c r="X933" s="23" t="s">
        <v>14629</v>
      </c>
    </row>
    <row r="934" spans="1:24" ht="15" customHeight="1">
      <c r="A934" s="8"/>
      <c r="B934" s="8"/>
      <c r="D934" s="8"/>
      <c r="E934" s="8"/>
      <c r="F934" s="8"/>
      <c r="H934" s="8"/>
      <c r="O934" s="23">
        <v>4</v>
      </c>
      <c r="P934" s="23" t="s">
        <v>6816</v>
      </c>
      <c r="Q934" s="23" t="s">
        <v>4005</v>
      </c>
      <c r="R934" s="23" t="s">
        <v>3542</v>
      </c>
      <c r="S934" s="23" t="s">
        <v>12527</v>
      </c>
      <c r="T934" s="23" t="s">
        <v>2497</v>
      </c>
      <c r="U934" s="23" t="s">
        <v>15756</v>
      </c>
      <c r="V934" s="23" t="s">
        <v>15762</v>
      </c>
      <c r="W934" s="23" t="s">
        <v>16070</v>
      </c>
      <c r="X934" s="23" t="s">
        <v>15660</v>
      </c>
    </row>
    <row r="935" spans="1:24" ht="15" customHeight="1">
      <c r="A935" s="8"/>
      <c r="B935" s="8"/>
      <c r="D935" s="8"/>
      <c r="E935" s="8"/>
      <c r="F935" s="8"/>
      <c r="H935" s="8"/>
      <c r="O935" s="23">
        <v>4</v>
      </c>
      <c r="P935" s="23" t="s">
        <v>6934</v>
      </c>
      <c r="Q935" s="23" t="s">
        <v>4005</v>
      </c>
      <c r="R935" s="23" t="s">
        <v>4131</v>
      </c>
      <c r="S935" s="23" t="s">
        <v>12530</v>
      </c>
      <c r="T935" s="23" t="s">
        <v>2499</v>
      </c>
      <c r="U935" s="23" t="s">
        <v>15756</v>
      </c>
      <c r="V935" s="23" t="s">
        <v>15799</v>
      </c>
      <c r="W935" s="23" t="s">
        <v>16071</v>
      </c>
      <c r="X935" s="23" t="s">
        <v>16072</v>
      </c>
    </row>
    <row r="936" spans="1:24" ht="15" customHeight="1">
      <c r="A936" s="8"/>
      <c r="B936" s="8"/>
      <c r="D936" s="8"/>
      <c r="E936" s="8"/>
      <c r="F936" s="8"/>
      <c r="H936" s="8"/>
      <c r="O936" s="23">
        <v>4</v>
      </c>
      <c r="P936" s="23" t="s">
        <v>6729</v>
      </c>
      <c r="Q936" s="23" t="s">
        <v>4005</v>
      </c>
      <c r="R936" s="23" t="s">
        <v>4029</v>
      </c>
      <c r="S936" s="23" t="s">
        <v>5524</v>
      </c>
      <c r="T936" s="23" t="s">
        <v>12558</v>
      </c>
      <c r="U936" s="23" t="s">
        <v>15756</v>
      </c>
      <c r="V936" s="23" t="s">
        <v>15789</v>
      </c>
      <c r="W936" s="23" t="s">
        <v>16073</v>
      </c>
      <c r="X936" s="23" t="s">
        <v>16074</v>
      </c>
    </row>
    <row r="937" spans="1:24" ht="15" customHeight="1">
      <c r="A937" s="8"/>
      <c r="B937" s="8"/>
      <c r="D937" s="8"/>
      <c r="E937" s="8"/>
      <c r="F937" s="8"/>
      <c r="H937" s="8"/>
      <c r="O937" s="23">
        <v>4</v>
      </c>
      <c r="P937" s="23" t="s">
        <v>6868</v>
      </c>
      <c r="Q937" s="23" t="s">
        <v>4005</v>
      </c>
      <c r="R937" s="23" t="s">
        <v>5245</v>
      </c>
      <c r="S937" s="23" t="s">
        <v>4228</v>
      </c>
      <c r="T937" s="23" t="s">
        <v>3341</v>
      </c>
      <c r="U937" s="23" t="s">
        <v>15756</v>
      </c>
      <c r="V937" s="23" t="s">
        <v>15978</v>
      </c>
      <c r="W937" s="23" t="s">
        <v>15692</v>
      </c>
      <c r="X937" s="23" t="s">
        <v>14620</v>
      </c>
    </row>
    <row r="938" spans="1:24" ht="15" customHeight="1">
      <c r="A938" s="8"/>
      <c r="B938" s="8"/>
      <c r="D938" s="8"/>
      <c r="E938" s="8"/>
      <c r="F938" s="8"/>
      <c r="H938" s="8"/>
      <c r="O938" s="23">
        <v>4</v>
      </c>
      <c r="P938" s="23" t="s">
        <v>6781</v>
      </c>
      <c r="Q938" s="23" t="s">
        <v>4005</v>
      </c>
      <c r="R938" s="23" t="s">
        <v>5088</v>
      </c>
      <c r="S938" s="23" t="s">
        <v>4001</v>
      </c>
      <c r="T938" s="23" t="s">
        <v>2540</v>
      </c>
      <c r="U938" s="23" t="s">
        <v>15756</v>
      </c>
      <c r="V938" s="23" t="s">
        <v>15833</v>
      </c>
      <c r="W938" s="23" t="s">
        <v>16075</v>
      </c>
      <c r="X938" s="23" t="s">
        <v>14632</v>
      </c>
    </row>
    <row r="939" spans="1:24" ht="15" customHeight="1">
      <c r="A939" s="8"/>
      <c r="B939" s="8"/>
      <c r="D939" s="8"/>
      <c r="E939" s="8"/>
      <c r="F939" s="8"/>
      <c r="H939" s="8"/>
      <c r="O939" s="23">
        <v>4</v>
      </c>
      <c r="P939" s="23" t="s">
        <v>6715</v>
      </c>
      <c r="Q939" s="23" t="s">
        <v>4005</v>
      </c>
      <c r="R939" s="23" t="s">
        <v>4129</v>
      </c>
      <c r="S939" s="23" t="s">
        <v>5528</v>
      </c>
      <c r="T939" s="23" t="s">
        <v>12580</v>
      </c>
      <c r="U939" s="23" t="s">
        <v>15756</v>
      </c>
      <c r="V939" s="23" t="s">
        <v>15883</v>
      </c>
      <c r="W939" s="23" t="s">
        <v>16076</v>
      </c>
      <c r="X939" s="23" t="s">
        <v>16077</v>
      </c>
    </row>
    <row r="940" spans="1:24" ht="15" customHeight="1">
      <c r="A940" s="8"/>
      <c r="B940" s="8"/>
      <c r="D940" s="8"/>
      <c r="E940" s="8"/>
      <c r="F940" s="8"/>
      <c r="H940" s="8"/>
      <c r="O940" s="23">
        <v>4</v>
      </c>
      <c r="P940" s="23" t="s">
        <v>6842</v>
      </c>
      <c r="Q940" s="23" t="s">
        <v>4005</v>
      </c>
      <c r="R940" s="23" t="s">
        <v>4030</v>
      </c>
      <c r="S940" s="23" t="s">
        <v>3422</v>
      </c>
      <c r="T940" s="23" t="s">
        <v>12586</v>
      </c>
      <c r="U940" s="23" t="s">
        <v>15756</v>
      </c>
      <c r="V940" s="23" t="s">
        <v>15759</v>
      </c>
      <c r="W940" s="23" t="s">
        <v>16078</v>
      </c>
      <c r="X940" s="23" t="s">
        <v>16079</v>
      </c>
    </row>
    <row r="941" spans="1:24" ht="15" customHeight="1">
      <c r="A941" s="8"/>
      <c r="B941" s="8"/>
      <c r="D941" s="8"/>
      <c r="E941" s="8"/>
      <c r="F941" s="8"/>
      <c r="H941" s="8"/>
      <c r="O941" s="23">
        <v>4</v>
      </c>
      <c r="P941" s="23" t="s">
        <v>6746</v>
      </c>
      <c r="Q941" s="23" t="s">
        <v>4005</v>
      </c>
      <c r="R941" s="23" t="s">
        <v>4029</v>
      </c>
      <c r="S941" s="23" t="s">
        <v>12621</v>
      </c>
      <c r="T941" s="23" t="s">
        <v>3339</v>
      </c>
      <c r="U941" s="23" t="s">
        <v>15756</v>
      </c>
      <c r="V941" s="23" t="s">
        <v>15789</v>
      </c>
      <c r="W941" s="23" t="s">
        <v>14807</v>
      </c>
      <c r="X941" s="23" t="s">
        <v>14623</v>
      </c>
    </row>
    <row r="942" spans="1:24" ht="15" customHeight="1">
      <c r="A942" s="8"/>
      <c r="B942" s="8"/>
      <c r="D942" s="8"/>
      <c r="E942" s="8"/>
      <c r="F942" s="8"/>
      <c r="H942" s="8"/>
      <c r="O942" s="23">
        <v>4</v>
      </c>
      <c r="P942" s="23" t="s">
        <v>6910</v>
      </c>
      <c r="Q942" s="23" t="s">
        <v>4005</v>
      </c>
      <c r="R942" s="23" t="s">
        <v>5046</v>
      </c>
      <c r="S942" s="23" t="s">
        <v>5384</v>
      </c>
      <c r="T942" s="23" t="s">
        <v>3985</v>
      </c>
      <c r="U942" s="23" t="s">
        <v>15756</v>
      </c>
      <c r="V942" s="23" t="s">
        <v>15914</v>
      </c>
      <c r="W942" s="23" t="s">
        <v>16080</v>
      </c>
      <c r="X942" s="23" t="s">
        <v>16081</v>
      </c>
    </row>
    <row r="943" spans="1:24" ht="15" customHeight="1">
      <c r="A943" s="8"/>
      <c r="B943" s="8"/>
      <c r="D943" s="8"/>
      <c r="E943" s="8"/>
      <c r="F943" s="8"/>
      <c r="H943" s="8"/>
      <c r="O943" s="23">
        <v>4</v>
      </c>
      <c r="P943" s="23" t="s">
        <v>6867</v>
      </c>
      <c r="Q943" s="23" t="s">
        <v>4005</v>
      </c>
      <c r="R943" s="23" t="s">
        <v>5245</v>
      </c>
      <c r="S943" s="23" t="s">
        <v>4295</v>
      </c>
      <c r="T943" s="23" t="s">
        <v>12660</v>
      </c>
      <c r="U943" s="23" t="s">
        <v>15756</v>
      </c>
      <c r="V943" s="23" t="s">
        <v>15978</v>
      </c>
      <c r="W943" s="23" t="s">
        <v>16082</v>
      </c>
      <c r="X943" s="23" t="s">
        <v>16083</v>
      </c>
    </row>
    <row r="944" spans="1:24" ht="15" customHeight="1">
      <c r="A944" s="8"/>
      <c r="B944" s="8"/>
      <c r="D944" s="8"/>
      <c r="E944" s="8"/>
      <c r="F944" s="8"/>
      <c r="H944" s="8"/>
      <c r="O944" s="23">
        <v>4</v>
      </c>
      <c r="P944" s="23" t="s">
        <v>6969</v>
      </c>
      <c r="Q944" s="23" t="s">
        <v>4005</v>
      </c>
      <c r="R944" s="23" t="s">
        <v>4220</v>
      </c>
      <c r="S944" s="23" t="s">
        <v>5418</v>
      </c>
      <c r="T944" s="23" t="s">
        <v>5715</v>
      </c>
      <c r="U944" s="23" t="s">
        <v>15756</v>
      </c>
      <c r="V944" s="23" t="s">
        <v>16063</v>
      </c>
      <c r="W944" s="23" t="s">
        <v>16084</v>
      </c>
      <c r="X944" s="23" t="s">
        <v>16085</v>
      </c>
    </row>
    <row r="945" spans="1:24" ht="15" customHeight="1">
      <c r="A945" s="8"/>
      <c r="B945" s="8"/>
      <c r="D945" s="8"/>
      <c r="E945" s="8"/>
      <c r="F945" s="8"/>
      <c r="H945" s="8"/>
      <c r="O945" s="23">
        <v>4</v>
      </c>
      <c r="P945" s="23" t="s">
        <v>6860</v>
      </c>
      <c r="Q945" s="23" t="s">
        <v>4005</v>
      </c>
      <c r="R945" s="23" t="s">
        <v>4030</v>
      </c>
      <c r="S945" s="23" t="s">
        <v>3522</v>
      </c>
      <c r="T945" s="23" t="s">
        <v>12685</v>
      </c>
      <c r="U945" s="23" t="s">
        <v>15756</v>
      </c>
      <c r="V945" s="23" t="s">
        <v>15759</v>
      </c>
      <c r="W945" s="23" t="s">
        <v>16086</v>
      </c>
      <c r="X945" s="23" t="s">
        <v>16087</v>
      </c>
    </row>
    <row r="946" spans="1:24" ht="15" customHeight="1">
      <c r="A946" s="8"/>
      <c r="B946" s="8"/>
      <c r="D946" s="8"/>
      <c r="E946" s="8"/>
      <c r="F946" s="8"/>
      <c r="H946" s="8"/>
      <c r="O946" s="23">
        <v>4</v>
      </c>
      <c r="P946" s="23" t="s">
        <v>6912</v>
      </c>
      <c r="Q946" s="23" t="s">
        <v>4005</v>
      </c>
      <c r="R946" s="23" t="s">
        <v>5046</v>
      </c>
      <c r="S946" s="23" t="s">
        <v>4851</v>
      </c>
      <c r="T946" s="23" t="s">
        <v>12698</v>
      </c>
      <c r="U946" s="23" t="s">
        <v>15756</v>
      </c>
      <c r="V946" s="23" t="s">
        <v>15914</v>
      </c>
      <c r="W946" s="23" t="s">
        <v>16088</v>
      </c>
      <c r="X946" s="23" t="s">
        <v>16089</v>
      </c>
    </row>
    <row r="947" spans="1:24" ht="15" customHeight="1">
      <c r="A947" s="8"/>
      <c r="B947" s="8"/>
      <c r="D947" s="8"/>
      <c r="E947" s="8"/>
      <c r="F947" s="8"/>
      <c r="H947" s="8"/>
      <c r="O947" s="23">
        <v>4</v>
      </c>
      <c r="P947" s="23" t="s">
        <v>6740</v>
      </c>
      <c r="Q947" s="23" t="s">
        <v>4005</v>
      </c>
      <c r="R947" s="23" t="s">
        <v>4029</v>
      </c>
      <c r="S947" s="23" t="s">
        <v>12714</v>
      </c>
      <c r="T947" s="23" t="s">
        <v>12715</v>
      </c>
      <c r="U947" s="23" t="s">
        <v>15756</v>
      </c>
      <c r="V947" s="23" t="s">
        <v>15789</v>
      </c>
      <c r="W947" s="23" t="s">
        <v>16090</v>
      </c>
      <c r="X947" s="23" t="s">
        <v>16091</v>
      </c>
    </row>
    <row r="948" spans="1:24" ht="15" customHeight="1">
      <c r="A948" s="8"/>
      <c r="B948" s="8"/>
      <c r="D948" s="8"/>
      <c r="E948" s="8"/>
      <c r="F948" s="8"/>
      <c r="H948" s="8"/>
      <c r="O948" s="23">
        <v>4</v>
      </c>
      <c r="P948" s="23" t="s">
        <v>6869</v>
      </c>
      <c r="Q948" s="23" t="s">
        <v>4005</v>
      </c>
      <c r="R948" s="23" t="s">
        <v>5245</v>
      </c>
      <c r="S948" s="23" t="s">
        <v>4596</v>
      </c>
      <c r="T948" s="23" t="s">
        <v>12718</v>
      </c>
      <c r="U948" s="23" t="s">
        <v>15756</v>
      </c>
      <c r="V948" s="23" t="s">
        <v>15978</v>
      </c>
      <c r="W948" s="23" t="s">
        <v>16092</v>
      </c>
      <c r="X948" s="23" t="s">
        <v>16093</v>
      </c>
    </row>
    <row r="949" spans="1:24" ht="15" customHeight="1">
      <c r="A949" s="8"/>
      <c r="B949" s="8"/>
      <c r="D949" s="8"/>
      <c r="E949" s="8"/>
      <c r="F949" s="8"/>
      <c r="H949" s="8"/>
      <c r="O949" s="23">
        <v>4</v>
      </c>
      <c r="P949" s="23" t="s">
        <v>6964</v>
      </c>
      <c r="Q949" s="23" t="s">
        <v>4005</v>
      </c>
      <c r="R949" s="23" t="s">
        <v>4253</v>
      </c>
      <c r="S949" s="23" t="s">
        <v>12728</v>
      </c>
      <c r="T949" s="23" t="s">
        <v>12729</v>
      </c>
      <c r="U949" s="23" t="s">
        <v>15756</v>
      </c>
      <c r="V949" s="23" t="s">
        <v>15774</v>
      </c>
      <c r="W949" s="23" t="s">
        <v>16094</v>
      </c>
      <c r="X949" s="23" t="s">
        <v>16095</v>
      </c>
    </row>
    <row r="950" spans="1:24" ht="15" customHeight="1">
      <c r="A950" s="8"/>
      <c r="B950" s="8"/>
      <c r="D950" s="8"/>
      <c r="E950" s="8"/>
      <c r="F950" s="8"/>
      <c r="H950" s="8"/>
      <c r="O950" s="23">
        <v>4</v>
      </c>
      <c r="P950" s="23" t="s">
        <v>6863</v>
      </c>
      <c r="Q950" s="23" t="s">
        <v>4005</v>
      </c>
      <c r="R950" s="23" t="s">
        <v>4206</v>
      </c>
      <c r="S950" s="23" t="s">
        <v>3643</v>
      </c>
      <c r="T950" s="23" t="s">
        <v>12738</v>
      </c>
      <c r="U950" s="23" t="s">
        <v>15756</v>
      </c>
      <c r="V950" s="23" t="s">
        <v>15892</v>
      </c>
      <c r="W950" s="23" t="s">
        <v>16096</v>
      </c>
      <c r="X950" s="23" t="s">
        <v>16097</v>
      </c>
    </row>
    <row r="951" spans="1:24" ht="15" customHeight="1">
      <c r="A951" s="8"/>
      <c r="B951" s="8"/>
      <c r="D951" s="8"/>
      <c r="E951" s="8"/>
      <c r="F951" s="8"/>
      <c r="H951" s="8"/>
      <c r="O951" s="23">
        <v>4</v>
      </c>
      <c r="P951" s="23" t="s">
        <v>6753</v>
      </c>
      <c r="Q951" s="23" t="s">
        <v>4005</v>
      </c>
      <c r="R951" s="23" t="s">
        <v>4456</v>
      </c>
      <c r="S951" s="23" t="s">
        <v>3803</v>
      </c>
      <c r="T951" s="23" t="s">
        <v>12741</v>
      </c>
      <c r="U951" s="23" t="s">
        <v>15756</v>
      </c>
      <c r="V951" s="23" t="s">
        <v>15779</v>
      </c>
      <c r="W951" s="23" t="s">
        <v>16098</v>
      </c>
      <c r="X951" s="23" t="s">
        <v>16099</v>
      </c>
    </row>
    <row r="952" spans="1:24" ht="15" customHeight="1">
      <c r="A952" s="8"/>
      <c r="B952" s="8"/>
      <c r="D952" s="8"/>
      <c r="E952" s="8"/>
      <c r="F952" s="8"/>
      <c r="H952" s="8"/>
      <c r="O952" s="23">
        <v>4</v>
      </c>
      <c r="P952" s="23" t="s">
        <v>6965</v>
      </c>
      <c r="Q952" s="23" t="s">
        <v>4005</v>
      </c>
      <c r="R952" s="23" t="s">
        <v>4944</v>
      </c>
      <c r="S952" s="23" t="s">
        <v>12763</v>
      </c>
      <c r="T952" s="23" t="s">
        <v>12764</v>
      </c>
      <c r="U952" s="23" t="s">
        <v>15756</v>
      </c>
      <c r="V952" s="23" t="s">
        <v>15973</v>
      </c>
      <c r="W952" s="23" t="s">
        <v>16100</v>
      </c>
      <c r="X952" s="23" t="s">
        <v>16101</v>
      </c>
    </row>
    <row r="953" spans="1:24" ht="15" customHeight="1">
      <c r="A953" s="8"/>
      <c r="B953" s="8"/>
      <c r="D953" s="8"/>
      <c r="E953" s="8"/>
      <c r="F953" s="8"/>
      <c r="H953" s="8"/>
      <c r="O953" s="23">
        <v>4</v>
      </c>
      <c r="P953" s="23" t="s">
        <v>6793</v>
      </c>
      <c r="Q953" s="23" t="s">
        <v>4005</v>
      </c>
      <c r="R953" s="23" t="s">
        <v>3376</v>
      </c>
      <c r="S953" s="23" t="s">
        <v>12769</v>
      </c>
      <c r="U953" s="23" t="s">
        <v>15756</v>
      </c>
      <c r="V953" s="23" t="s">
        <v>15938</v>
      </c>
      <c r="W953" s="23" t="s">
        <v>16102</v>
      </c>
    </row>
    <row r="954" spans="1:24" ht="15" customHeight="1">
      <c r="A954" s="8"/>
      <c r="B954" s="8"/>
      <c r="D954" s="8"/>
      <c r="E954" s="8"/>
      <c r="F954" s="8"/>
      <c r="H954" s="8"/>
      <c r="O954" s="23">
        <v>4</v>
      </c>
      <c r="P954" s="23" t="s">
        <v>6717</v>
      </c>
      <c r="Q954" s="23" t="s">
        <v>4005</v>
      </c>
      <c r="R954" s="23" t="s">
        <v>4286</v>
      </c>
      <c r="S954" s="23" t="s">
        <v>5613</v>
      </c>
      <c r="T954" s="23" t="s">
        <v>12771</v>
      </c>
      <c r="U954" s="23" t="s">
        <v>15756</v>
      </c>
      <c r="V954" s="23" t="s">
        <v>15802</v>
      </c>
      <c r="W954" s="23" t="s">
        <v>16103</v>
      </c>
      <c r="X954" s="23" t="s">
        <v>16104</v>
      </c>
    </row>
    <row r="955" spans="1:24" ht="15" customHeight="1">
      <c r="A955" s="8"/>
      <c r="B955" s="8"/>
      <c r="D955" s="8"/>
      <c r="E955" s="8"/>
      <c r="F955" s="8"/>
      <c r="H955" s="8"/>
      <c r="O955" s="23">
        <v>4</v>
      </c>
      <c r="P955" s="23" t="s">
        <v>6822</v>
      </c>
      <c r="Q955" s="23" t="s">
        <v>4005</v>
      </c>
      <c r="R955" s="23" t="s">
        <v>3542</v>
      </c>
      <c r="S955" s="23" t="s">
        <v>12775</v>
      </c>
      <c r="T955" s="23" t="s">
        <v>12776</v>
      </c>
      <c r="U955" s="23" t="s">
        <v>15756</v>
      </c>
      <c r="V955" s="23" t="s">
        <v>15762</v>
      </c>
      <c r="W955" s="23" t="s">
        <v>16105</v>
      </c>
      <c r="X955" s="23" t="s">
        <v>16106</v>
      </c>
    </row>
    <row r="956" spans="1:24" ht="15" customHeight="1">
      <c r="A956" s="8"/>
      <c r="B956" s="8"/>
      <c r="D956" s="8"/>
      <c r="E956" s="8"/>
      <c r="F956" s="8"/>
      <c r="H956" s="8"/>
      <c r="O956" s="23">
        <v>4</v>
      </c>
      <c r="P956" s="23" t="s">
        <v>6788</v>
      </c>
      <c r="Q956" s="23" t="s">
        <v>4005</v>
      </c>
      <c r="R956" s="23" t="s">
        <v>3376</v>
      </c>
      <c r="S956" s="23" t="s">
        <v>5939</v>
      </c>
      <c r="T956" s="23" t="s">
        <v>2719</v>
      </c>
      <c r="U956" s="23" t="s">
        <v>15756</v>
      </c>
      <c r="V956" s="23" t="s">
        <v>15938</v>
      </c>
      <c r="W956" s="23" t="s">
        <v>16107</v>
      </c>
      <c r="X956" s="23" t="s">
        <v>16108</v>
      </c>
    </row>
    <row r="957" spans="1:24" ht="15" customHeight="1">
      <c r="A957" s="8"/>
      <c r="B957" s="8"/>
      <c r="D957" s="8"/>
      <c r="E957" s="8"/>
      <c r="F957" s="8"/>
      <c r="H957" s="8"/>
      <c r="O957" s="23">
        <v>4</v>
      </c>
      <c r="P957" s="23" t="s">
        <v>6719</v>
      </c>
      <c r="Q957" s="23" t="s">
        <v>4005</v>
      </c>
      <c r="R957" s="23" t="s">
        <v>4286</v>
      </c>
      <c r="S957" s="23" t="s">
        <v>12800</v>
      </c>
      <c r="T957" s="23" t="s">
        <v>3386</v>
      </c>
      <c r="U957" s="23" t="s">
        <v>15756</v>
      </c>
      <c r="V957" s="23" t="s">
        <v>15802</v>
      </c>
      <c r="W957" s="23" t="s">
        <v>16109</v>
      </c>
      <c r="X957" s="23" t="s">
        <v>14638</v>
      </c>
    </row>
    <row r="958" spans="1:24" ht="15" customHeight="1">
      <c r="A958" s="8"/>
      <c r="B958" s="8"/>
      <c r="D958" s="8"/>
      <c r="E958" s="8"/>
      <c r="F958" s="8"/>
      <c r="H958" s="8"/>
      <c r="O958" s="23">
        <v>4</v>
      </c>
      <c r="P958" s="23" t="s">
        <v>6759</v>
      </c>
      <c r="Q958" s="23" t="s">
        <v>4005</v>
      </c>
      <c r="R958" s="23" t="s">
        <v>4456</v>
      </c>
      <c r="S958" s="23" t="s">
        <v>12801</v>
      </c>
      <c r="U958" s="23" t="s">
        <v>15756</v>
      </c>
      <c r="V958" s="23" t="s">
        <v>15779</v>
      </c>
      <c r="W958" s="23" t="s">
        <v>16110</v>
      </c>
    </row>
    <row r="959" spans="1:24" ht="15" customHeight="1">
      <c r="A959" s="8"/>
      <c r="B959" s="8"/>
      <c r="D959" s="8"/>
      <c r="E959" s="8"/>
      <c r="F959" s="8"/>
      <c r="H959" s="8"/>
      <c r="O959" s="23">
        <v>4</v>
      </c>
      <c r="P959" s="23" t="s">
        <v>6929</v>
      </c>
      <c r="Q959" s="23" t="s">
        <v>4005</v>
      </c>
      <c r="R959" s="23" t="s">
        <v>3564</v>
      </c>
      <c r="S959" s="23" t="s">
        <v>3565</v>
      </c>
      <c r="T959" s="23" t="s">
        <v>12804</v>
      </c>
      <c r="U959" s="23" t="s">
        <v>15756</v>
      </c>
      <c r="V959" s="23" t="s">
        <v>15769</v>
      </c>
      <c r="W959" s="23" t="s">
        <v>15770</v>
      </c>
      <c r="X959" s="23" t="s">
        <v>16111</v>
      </c>
    </row>
    <row r="960" spans="1:24" ht="15" customHeight="1">
      <c r="A960" s="8"/>
      <c r="B960" s="8"/>
      <c r="D960" s="8"/>
      <c r="E960" s="8"/>
      <c r="F960" s="8"/>
      <c r="H960" s="8"/>
      <c r="O960" s="23">
        <v>4</v>
      </c>
      <c r="P960" s="23" t="s">
        <v>6821</v>
      </c>
      <c r="Q960" s="23" t="s">
        <v>4005</v>
      </c>
      <c r="R960" s="23" t="s">
        <v>3542</v>
      </c>
      <c r="S960" s="23" t="s">
        <v>12852</v>
      </c>
      <c r="T960" s="23" t="s">
        <v>12853</v>
      </c>
      <c r="U960" s="23" t="s">
        <v>15756</v>
      </c>
      <c r="V960" s="23" t="s">
        <v>15762</v>
      </c>
      <c r="W960" s="23" t="s">
        <v>16112</v>
      </c>
      <c r="X960" s="23" t="s">
        <v>16113</v>
      </c>
    </row>
    <row r="961" spans="1:24" ht="15" customHeight="1">
      <c r="A961" s="8"/>
      <c r="B961" s="8"/>
      <c r="D961" s="8"/>
      <c r="E961" s="8"/>
      <c r="F961" s="8"/>
      <c r="H961" s="8"/>
      <c r="O961" s="23">
        <v>4</v>
      </c>
      <c r="P961" s="23" t="s">
        <v>6958</v>
      </c>
      <c r="Q961" s="23" t="s">
        <v>4005</v>
      </c>
      <c r="R961" s="23" t="s">
        <v>4253</v>
      </c>
      <c r="S961" s="23" t="s">
        <v>4976</v>
      </c>
      <c r="T961" s="23" t="s">
        <v>3363</v>
      </c>
      <c r="U961" s="23" t="s">
        <v>15756</v>
      </c>
      <c r="V961" s="23" t="s">
        <v>15774</v>
      </c>
      <c r="W961" s="23" t="s">
        <v>15845</v>
      </c>
      <c r="X961" s="23" t="s">
        <v>16114</v>
      </c>
    </row>
    <row r="962" spans="1:24" ht="15" customHeight="1">
      <c r="A962" s="8"/>
      <c r="B962" s="8"/>
      <c r="D962" s="8"/>
      <c r="E962" s="8"/>
      <c r="F962" s="8"/>
      <c r="H962" s="8"/>
      <c r="O962" s="23">
        <v>4</v>
      </c>
      <c r="P962" s="23" t="s">
        <v>6894</v>
      </c>
      <c r="Q962" s="23" t="s">
        <v>4005</v>
      </c>
      <c r="R962" s="23" t="s">
        <v>4110</v>
      </c>
      <c r="S962" s="23" t="s">
        <v>12861</v>
      </c>
      <c r="U962" s="23" t="s">
        <v>15756</v>
      </c>
      <c r="V962" s="23" t="s">
        <v>15785</v>
      </c>
      <c r="W962" s="23" t="s">
        <v>16115</v>
      </c>
    </row>
    <row r="963" spans="1:24" ht="15" customHeight="1">
      <c r="A963" s="8"/>
      <c r="B963" s="8"/>
      <c r="D963" s="8"/>
      <c r="E963" s="8"/>
      <c r="F963" s="8"/>
      <c r="H963" s="8"/>
      <c r="O963" s="23">
        <v>4</v>
      </c>
      <c r="P963" s="23" t="s">
        <v>6742</v>
      </c>
      <c r="Q963" s="23" t="s">
        <v>4005</v>
      </c>
      <c r="R963" s="23" t="s">
        <v>4029</v>
      </c>
      <c r="S963" s="23" t="s">
        <v>12876</v>
      </c>
      <c r="U963" s="23" t="s">
        <v>15756</v>
      </c>
      <c r="V963" s="23" t="s">
        <v>15789</v>
      </c>
      <c r="W963" s="23" t="s">
        <v>16116</v>
      </c>
    </row>
    <row r="964" spans="1:24" ht="15" customHeight="1">
      <c r="A964" s="8"/>
      <c r="B964" s="8"/>
      <c r="D964" s="8"/>
      <c r="E964" s="8"/>
      <c r="F964" s="8"/>
      <c r="H964" s="8"/>
      <c r="O964" s="23">
        <v>4</v>
      </c>
      <c r="P964" s="23" t="s">
        <v>6702</v>
      </c>
      <c r="Q964" s="23" t="s">
        <v>4005</v>
      </c>
      <c r="R964" s="23" t="s">
        <v>3918</v>
      </c>
      <c r="S964" s="23" t="s">
        <v>5650</v>
      </c>
      <c r="T964" s="23" t="s">
        <v>12885</v>
      </c>
      <c r="U964" s="23" t="s">
        <v>15756</v>
      </c>
      <c r="V964" s="23" t="s">
        <v>15823</v>
      </c>
      <c r="W964" s="23" t="s">
        <v>16117</v>
      </c>
      <c r="X964" s="23" t="s">
        <v>16118</v>
      </c>
    </row>
    <row r="965" spans="1:24" ht="15" customHeight="1">
      <c r="A965" s="8"/>
      <c r="B965" s="8"/>
      <c r="D965" s="8"/>
      <c r="E965" s="8"/>
      <c r="F965" s="8"/>
      <c r="H965" s="8"/>
      <c r="O965" s="23">
        <v>4</v>
      </c>
      <c r="P965" s="23" t="s">
        <v>6936</v>
      </c>
      <c r="Q965" s="23" t="s">
        <v>4005</v>
      </c>
      <c r="R965" s="23" t="s">
        <v>4131</v>
      </c>
      <c r="S965" s="23" t="s">
        <v>5080</v>
      </c>
      <c r="T965" s="23" t="s">
        <v>3479</v>
      </c>
      <c r="U965" s="23" t="s">
        <v>15756</v>
      </c>
      <c r="V965" s="23" t="s">
        <v>15799</v>
      </c>
      <c r="W965" s="23" t="s">
        <v>16119</v>
      </c>
      <c r="X965" s="23" t="s">
        <v>16120</v>
      </c>
    </row>
    <row r="966" spans="1:24" ht="15" customHeight="1">
      <c r="A966" s="8"/>
      <c r="B966" s="8"/>
      <c r="D966" s="8"/>
      <c r="E966" s="8"/>
      <c r="F966" s="8"/>
      <c r="H966" s="8"/>
      <c r="O966" s="23">
        <v>4</v>
      </c>
      <c r="P966" s="23" t="s">
        <v>6932</v>
      </c>
      <c r="Q966" s="23" t="s">
        <v>4005</v>
      </c>
      <c r="R966" s="23" t="s">
        <v>4443</v>
      </c>
      <c r="S966" s="23" t="s">
        <v>11668</v>
      </c>
      <c r="T966" s="23" t="s">
        <v>3022</v>
      </c>
      <c r="U966" s="23" t="s">
        <v>15756</v>
      </c>
      <c r="V966" s="23" t="s">
        <v>15921</v>
      </c>
      <c r="W966" s="23" t="s">
        <v>15922</v>
      </c>
      <c r="X966" s="23" t="s">
        <v>16121</v>
      </c>
    </row>
    <row r="967" spans="1:24" ht="15" customHeight="1">
      <c r="A967" s="8"/>
      <c r="B967" s="8"/>
      <c r="D967" s="8"/>
      <c r="E967" s="8"/>
      <c r="F967" s="8"/>
      <c r="H967" s="8"/>
      <c r="O967" s="23">
        <v>4</v>
      </c>
      <c r="P967" s="23" t="s">
        <v>6701</v>
      </c>
      <c r="Q967" s="23" t="s">
        <v>4005</v>
      </c>
      <c r="R967" s="23" t="s">
        <v>3918</v>
      </c>
      <c r="S967" s="23" t="s">
        <v>3775</v>
      </c>
      <c r="T967" s="23" t="s">
        <v>5903</v>
      </c>
      <c r="U967" s="23" t="s">
        <v>15756</v>
      </c>
      <c r="V967" s="23" t="s">
        <v>15823</v>
      </c>
      <c r="W967" s="23" t="s">
        <v>15907</v>
      </c>
      <c r="X967" s="23" t="s">
        <v>16122</v>
      </c>
    </row>
    <row r="968" spans="1:24" ht="15" customHeight="1">
      <c r="A968" s="8"/>
      <c r="B968" s="8"/>
      <c r="D968" s="8"/>
      <c r="E968" s="8"/>
      <c r="F968" s="8"/>
      <c r="H968" s="8"/>
      <c r="O968" s="23">
        <v>4</v>
      </c>
      <c r="P968" s="23" t="s">
        <v>6924</v>
      </c>
      <c r="Q968" s="23" t="s">
        <v>4005</v>
      </c>
      <c r="R968" s="23" t="s">
        <v>4122</v>
      </c>
      <c r="S968" s="23" t="s">
        <v>4383</v>
      </c>
      <c r="T968" s="23" t="s">
        <v>12978</v>
      </c>
      <c r="U968" s="23" t="s">
        <v>15756</v>
      </c>
      <c r="V968" s="23" t="s">
        <v>15842</v>
      </c>
      <c r="W968" s="23" t="s">
        <v>16045</v>
      </c>
      <c r="X968" s="23" t="s">
        <v>16123</v>
      </c>
    </row>
    <row r="969" spans="1:24" ht="15" customHeight="1">
      <c r="A969" s="8"/>
      <c r="B969" s="8"/>
      <c r="D969" s="8"/>
      <c r="E969" s="8"/>
      <c r="F969" s="8"/>
      <c r="H969" s="8"/>
      <c r="O969" s="23">
        <v>4</v>
      </c>
      <c r="P969" s="23" t="s">
        <v>6884</v>
      </c>
      <c r="Q969" s="23" t="s">
        <v>4005</v>
      </c>
      <c r="R969" s="23" t="s">
        <v>4062</v>
      </c>
      <c r="S969" s="23" t="s">
        <v>5372</v>
      </c>
      <c r="T969" s="23" t="s">
        <v>12989</v>
      </c>
      <c r="U969" s="23" t="s">
        <v>15756</v>
      </c>
      <c r="V969" s="23" t="s">
        <v>15837</v>
      </c>
      <c r="W969" s="23" t="s">
        <v>16124</v>
      </c>
      <c r="X969" s="23" t="s">
        <v>16125</v>
      </c>
    </row>
    <row r="970" spans="1:24" ht="15" customHeight="1">
      <c r="A970" s="8"/>
      <c r="B970" s="8"/>
      <c r="D970" s="8"/>
      <c r="E970" s="8"/>
      <c r="F970" s="8"/>
      <c r="H970" s="8"/>
      <c r="O970" s="23">
        <v>4</v>
      </c>
      <c r="P970" s="23" t="s">
        <v>6888</v>
      </c>
      <c r="Q970" s="23" t="s">
        <v>4005</v>
      </c>
      <c r="R970" s="23" t="s">
        <v>5051</v>
      </c>
      <c r="S970" s="23" t="s">
        <v>12189</v>
      </c>
      <c r="T970" s="23" t="s">
        <v>12996</v>
      </c>
      <c r="U970" s="23" t="s">
        <v>15756</v>
      </c>
      <c r="V970" s="23" t="s">
        <v>15951</v>
      </c>
      <c r="W970" s="23" t="s">
        <v>15998</v>
      </c>
      <c r="X970" s="23" t="s">
        <v>16126</v>
      </c>
    </row>
    <row r="971" spans="1:24" ht="15" customHeight="1">
      <c r="A971" s="8"/>
      <c r="B971" s="8"/>
      <c r="D971" s="8"/>
      <c r="E971" s="8"/>
      <c r="F971" s="8"/>
      <c r="H971" s="8"/>
      <c r="O971" s="23">
        <v>4</v>
      </c>
      <c r="P971" s="23" t="s">
        <v>6943</v>
      </c>
      <c r="Q971" s="23" t="s">
        <v>4005</v>
      </c>
      <c r="R971" s="23" t="s">
        <v>4131</v>
      </c>
      <c r="S971" s="23" t="s">
        <v>3513</v>
      </c>
      <c r="T971" s="23" t="s">
        <v>11233</v>
      </c>
      <c r="U971" s="23" t="s">
        <v>15756</v>
      </c>
      <c r="V971" s="23" t="s">
        <v>15799</v>
      </c>
      <c r="W971" s="23" t="s">
        <v>16127</v>
      </c>
      <c r="X971" s="23" t="s">
        <v>15160</v>
      </c>
    </row>
    <row r="972" spans="1:24" ht="15" customHeight="1">
      <c r="A972" s="8"/>
      <c r="B972" s="8"/>
      <c r="D972" s="8"/>
      <c r="E972" s="8"/>
      <c r="F972" s="8"/>
      <c r="H972" s="8"/>
      <c r="O972" s="23">
        <v>4</v>
      </c>
      <c r="P972" s="23" t="s">
        <v>6950</v>
      </c>
      <c r="Q972" s="23" t="s">
        <v>4005</v>
      </c>
      <c r="R972" s="23" t="s">
        <v>4131</v>
      </c>
      <c r="S972" s="23" t="s">
        <v>3970</v>
      </c>
      <c r="T972" s="23" t="s">
        <v>3029</v>
      </c>
      <c r="U972" s="23" t="s">
        <v>15756</v>
      </c>
      <c r="V972" s="23" t="s">
        <v>15799</v>
      </c>
      <c r="W972" s="23" t="s">
        <v>16051</v>
      </c>
      <c r="X972" s="23" t="s">
        <v>16128</v>
      </c>
    </row>
    <row r="973" spans="1:24" ht="15" customHeight="1">
      <c r="A973" s="8"/>
      <c r="B973" s="8"/>
      <c r="D973" s="8"/>
      <c r="E973" s="8"/>
      <c r="F973" s="8"/>
      <c r="H973" s="8"/>
      <c r="O973" s="23">
        <v>4</v>
      </c>
      <c r="P973" s="23" t="s">
        <v>6776</v>
      </c>
      <c r="Q973" s="23" t="s">
        <v>4005</v>
      </c>
      <c r="R973" s="23" t="s">
        <v>4143</v>
      </c>
      <c r="S973" s="23" t="s">
        <v>5520</v>
      </c>
      <c r="T973" s="23" t="s">
        <v>13044</v>
      </c>
      <c r="U973" s="23" t="s">
        <v>15756</v>
      </c>
      <c r="V973" s="23" t="s">
        <v>15871</v>
      </c>
      <c r="W973" s="23" t="s">
        <v>16129</v>
      </c>
      <c r="X973" s="23" t="s">
        <v>16130</v>
      </c>
    </row>
    <row r="974" spans="1:24" ht="15" customHeight="1">
      <c r="A974" s="8"/>
      <c r="B974" s="8"/>
      <c r="D974" s="8"/>
      <c r="E974" s="8"/>
      <c r="F974" s="8"/>
      <c r="H974" s="8"/>
      <c r="O974" s="23">
        <v>4</v>
      </c>
      <c r="P974" s="23" t="s">
        <v>6780</v>
      </c>
      <c r="Q974" s="23" t="s">
        <v>4005</v>
      </c>
      <c r="R974" s="23" t="s">
        <v>5088</v>
      </c>
      <c r="S974" s="23" t="s">
        <v>5997</v>
      </c>
      <c r="T974" s="23" t="s">
        <v>13052</v>
      </c>
      <c r="U974" s="23" t="s">
        <v>15756</v>
      </c>
      <c r="V974" s="23" t="s">
        <v>15833</v>
      </c>
      <c r="W974" s="23" t="s">
        <v>16131</v>
      </c>
      <c r="X974" s="23" t="s">
        <v>16132</v>
      </c>
    </row>
    <row r="975" spans="1:24" ht="15" customHeight="1">
      <c r="A975" s="8"/>
      <c r="B975" s="8"/>
      <c r="D975" s="8"/>
      <c r="E975" s="8"/>
      <c r="F975" s="8"/>
      <c r="H975" s="8"/>
      <c r="O975" s="23">
        <v>4</v>
      </c>
      <c r="P975" s="23" t="s">
        <v>6700</v>
      </c>
      <c r="Q975" s="23" t="s">
        <v>4005</v>
      </c>
      <c r="R975" s="23" t="s">
        <v>4305</v>
      </c>
      <c r="S975" s="23" t="s">
        <v>13059</v>
      </c>
      <c r="T975" s="23" t="s">
        <v>13060</v>
      </c>
      <c r="U975" s="23" t="s">
        <v>15756</v>
      </c>
      <c r="V975" s="23" t="s">
        <v>15796</v>
      </c>
      <c r="W975" s="23" t="s">
        <v>16133</v>
      </c>
      <c r="X975" s="23" t="s">
        <v>16134</v>
      </c>
    </row>
    <row r="976" spans="1:24" ht="15" customHeight="1">
      <c r="A976" s="8"/>
      <c r="B976" s="8"/>
      <c r="D976" s="8"/>
      <c r="E976" s="8"/>
      <c r="F976" s="8"/>
      <c r="H976" s="8"/>
      <c r="O976" s="23">
        <v>4</v>
      </c>
      <c r="P976" s="23" t="s">
        <v>6886</v>
      </c>
      <c r="Q976" s="23" t="s">
        <v>4005</v>
      </c>
      <c r="R976" s="23" t="s">
        <v>5051</v>
      </c>
      <c r="S976" s="23" t="s">
        <v>3406</v>
      </c>
      <c r="T976" s="23" t="s">
        <v>3855</v>
      </c>
      <c r="U976" s="23" t="s">
        <v>15756</v>
      </c>
      <c r="V976" s="23" t="s">
        <v>15951</v>
      </c>
      <c r="W976" s="23" t="s">
        <v>16135</v>
      </c>
      <c r="X976" s="23" t="s">
        <v>15918</v>
      </c>
    </row>
    <row r="977" spans="1:24" ht="15" customHeight="1">
      <c r="A977" s="8"/>
      <c r="B977" s="8"/>
      <c r="D977" s="8"/>
      <c r="E977" s="8"/>
      <c r="F977" s="8"/>
      <c r="H977" s="8"/>
      <c r="O977" s="23">
        <v>4</v>
      </c>
      <c r="P977" s="23" t="s">
        <v>6819</v>
      </c>
      <c r="Q977" s="23" t="s">
        <v>4005</v>
      </c>
      <c r="R977" s="23" t="s">
        <v>3542</v>
      </c>
      <c r="S977" s="23" t="s">
        <v>5448</v>
      </c>
      <c r="T977" s="23" t="s">
        <v>13073</v>
      </c>
      <c r="U977" s="23" t="s">
        <v>15756</v>
      </c>
      <c r="V977" s="23" t="s">
        <v>15762</v>
      </c>
      <c r="W977" s="23" t="s">
        <v>15867</v>
      </c>
      <c r="X977" s="23" t="s">
        <v>16136</v>
      </c>
    </row>
    <row r="978" spans="1:24" ht="15" customHeight="1">
      <c r="A978" s="8"/>
      <c r="B978" s="8"/>
      <c r="D978" s="8"/>
      <c r="E978" s="8"/>
      <c r="F978" s="8"/>
      <c r="H978" s="8"/>
      <c r="O978" s="23">
        <v>4</v>
      </c>
      <c r="P978" s="23" t="s">
        <v>6801</v>
      </c>
      <c r="Q978" s="23" t="s">
        <v>4005</v>
      </c>
      <c r="R978" s="23" t="s">
        <v>3542</v>
      </c>
      <c r="S978" s="23" t="s">
        <v>13099</v>
      </c>
      <c r="U978" s="23" t="s">
        <v>15756</v>
      </c>
      <c r="V978" s="23" t="s">
        <v>15762</v>
      </c>
      <c r="W978" s="23" t="s">
        <v>16137</v>
      </c>
    </row>
    <row r="979" spans="1:24" ht="15" customHeight="1">
      <c r="A979" s="8"/>
      <c r="B979" s="8"/>
      <c r="D979" s="8"/>
      <c r="E979" s="8"/>
      <c r="F979" s="8"/>
      <c r="H979" s="8"/>
      <c r="O979" s="23">
        <v>4</v>
      </c>
      <c r="P979" s="23" t="s">
        <v>6944</v>
      </c>
      <c r="Q979" s="23" t="s">
        <v>4005</v>
      </c>
      <c r="R979" s="23" t="s">
        <v>4131</v>
      </c>
      <c r="S979" s="23" t="s">
        <v>13125</v>
      </c>
      <c r="T979" s="23" t="s">
        <v>3026</v>
      </c>
      <c r="U979" s="23" t="s">
        <v>15756</v>
      </c>
      <c r="V979" s="23" t="s">
        <v>15799</v>
      </c>
      <c r="W979" s="23" t="s">
        <v>16138</v>
      </c>
      <c r="X979" s="23" t="s">
        <v>16139</v>
      </c>
    </row>
    <row r="980" spans="1:24" ht="15" customHeight="1">
      <c r="A980" s="8"/>
      <c r="B980" s="8"/>
      <c r="D980" s="8"/>
      <c r="E980" s="8"/>
      <c r="F980" s="8"/>
      <c r="H980" s="8"/>
      <c r="O980" s="23">
        <v>4</v>
      </c>
      <c r="P980" s="23" t="s">
        <v>6789</v>
      </c>
      <c r="Q980" s="23" t="s">
        <v>4005</v>
      </c>
      <c r="R980" s="23" t="s">
        <v>3376</v>
      </c>
      <c r="S980" s="23" t="s">
        <v>13129</v>
      </c>
      <c r="T980" s="23" t="s">
        <v>13130</v>
      </c>
      <c r="U980" s="23" t="s">
        <v>15756</v>
      </c>
      <c r="V980" s="23" t="s">
        <v>15938</v>
      </c>
      <c r="W980" s="23" t="s">
        <v>16140</v>
      </c>
      <c r="X980" s="23" t="s">
        <v>16141</v>
      </c>
    </row>
    <row r="981" spans="1:24" ht="15" customHeight="1">
      <c r="A981" s="8"/>
      <c r="B981" s="8"/>
      <c r="D981" s="8"/>
      <c r="E981" s="8"/>
      <c r="F981" s="8"/>
      <c r="H981" s="8"/>
      <c r="O981" s="23">
        <v>4</v>
      </c>
      <c r="P981" s="23" t="s">
        <v>6817</v>
      </c>
      <c r="Q981" s="23" t="s">
        <v>4005</v>
      </c>
      <c r="R981" s="23" t="s">
        <v>3542</v>
      </c>
      <c r="S981" s="23" t="s">
        <v>4921</v>
      </c>
      <c r="T981" s="23" t="s">
        <v>13135</v>
      </c>
      <c r="U981" s="23" t="s">
        <v>15756</v>
      </c>
      <c r="V981" s="23" t="s">
        <v>15762</v>
      </c>
      <c r="W981" s="23" t="s">
        <v>16142</v>
      </c>
      <c r="X981" s="23" t="s">
        <v>16143</v>
      </c>
    </row>
    <row r="982" spans="1:24" ht="15" customHeight="1">
      <c r="A982" s="8"/>
      <c r="B982" s="8"/>
      <c r="D982" s="8"/>
      <c r="E982" s="8"/>
      <c r="F982" s="8"/>
      <c r="H982" s="8"/>
      <c r="O982" s="23">
        <v>4</v>
      </c>
      <c r="P982" s="23" t="s">
        <v>6689</v>
      </c>
      <c r="Q982" s="23" t="s">
        <v>4005</v>
      </c>
      <c r="R982" s="23" t="s">
        <v>4197</v>
      </c>
      <c r="S982" s="23" t="s">
        <v>4516</v>
      </c>
      <c r="T982" s="23" t="s">
        <v>13147</v>
      </c>
      <c r="U982" s="23" t="s">
        <v>15756</v>
      </c>
      <c r="V982" s="23" t="s">
        <v>15954</v>
      </c>
      <c r="W982" s="23" t="s">
        <v>16144</v>
      </c>
      <c r="X982" s="23" t="s">
        <v>16145</v>
      </c>
    </row>
    <row r="983" spans="1:24" ht="15" customHeight="1">
      <c r="A983" s="8"/>
      <c r="B983" s="8"/>
      <c r="D983" s="8"/>
      <c r="E983" s="8"/>
      <c r="F983" s="8"/>
      <c r="H983" s="8"/>
      <c r="O983" s="23">
        <v>4</v>
      </c>
      <c r="P983" s="23" t="s">
        <v>6952</v>
      </c>
      <c r="Q983" s="23" t="s">
        <v>4005</v>
      </c>
      <c r="R983" s="23" t="s">
        <v>4368</v>
      </c>
      <c r="S983" s="23" t="s">
        <v>13148</v>
      </c>
      <c r="U983" s="23" t="s">
        <v>15756</v>
      </c>
      <c r="V983" s="23" t="s">
        <v>15906</v>
      </c>
      <c r="W983" s="23" t="s">
        <v>16146</v>
      </c>
    </row>
    <row r="984" spans="1:24" ht="15" customHeight="1">
      <c r="A984" s="8"/>
      <c r="B984" s="8"/>
      <c r="D984" s="8"/>
      <c r="E984" s="8"/>
      <c r="F984" s="8"/>
      <c r="H984" s="8"/>
      <c r="O984" s="23">
        <v>4</v>
      </c>
      <c r="P984" s="23" t="s">
        <v>6768</v>
      </c>
      <c r="Q984" s="23" t="s">
        <v>4005</v>
      </c>
      <c r="R984" s="23" t="s">
        <v>4573</v>
      </c>
      <c r="S984" s="23" t="s">
        <v>13161</v>
      </c>
      <c r="T984" s="23" t="s">
        <v>3512</v>
      </c>
      <c r="U984" s="23" t="s">
        <v>15756</v>
      </c>
      <c r="V984" s="23" t="s">
        <v>15858</v>
      </c>
      <c r="W984" s="23" t="s">
        <v>16147</v>
      </c>
      <c r="X984" s="23" t="s">
        <v>16148</v>
      </c>
    </row>
    <row r="985" spans="1:24" ht="15" customHeight="1">
      <c r="A985" s="8"/>
      <c r="B985" s="8"/>
      <c r="D985" s="8"/>
      <c r="E985" s="8"/>
      <c r="F985" s="8"/>
      <c r="H985" s="8"/>
      <c r="O985" s="23">
        <v>4</v>
      </c>
      <c r="P985" s="23" t="s">
        <v>6938</v>
      </c>
      <c r="Q985" s="23" t="s">
        <v>4005</v>
      </c>
      <c r="R985" s="23" t="s">
        <v>4131</v>
      </c>
      <c r="S985" s="23" t="s">
        <v>13178</v>
      </c>
      <c r="T985" s="23" t="s">
        <v>13179</v>
      </c>
      <c r="U985" s="23" t="s">
        <v>15756</v>
      </c>
      <c r="V985" s="23" t="s">
        <v>15799</v>
      </c>
      <c r="W985" s="23" t="s">
        <v>16149</v>
      </c>
      <c r="X985" s="23" t="s">
        <v>16150</v>
      </c>
    </row>
    <row r="986" spans="1:24" ht="15" customHeight="1">
      <c r="A986" s="8"/>
      <c r="B986" s="8"/>
      <c r="D986" s="8"/>
      <c r="E986" s="8"/>
      <c r="F986" s="8"/>
      <c r="H986" s="8"/>
      <c r="O986" s="23">
        <v>4</v>
      </c>
      <c r="P986" s="23" t="s">
        <v>6963</v>
      </c>
      <c r="Q986" s="23" t="s">
        <v>4005</v>
      </c>
      <c r="R986" s="23" t="s">
        <v>4253</v>
      </c>
      <c r="S986" s="23" t="s">
        <v>5034</v>
      </c>
      <c r="T986" s="23" t="s">
        <v>13183</v>
      </c>
      <c r="U986" s="23" t="s">
        <v>15756</v>
      </c>
      <c r="V986" s="23" t="s">
        <v>15774</v>
      </c>
      <c r="W986" s="23" t="s">
        <v>16151</v>
      </c>
      <c r="X986" s="23" t="s">
        <v>16152</v>
      </c>
    </row>
    <row r="987" spans="1:24" ht="15" customHeight="1">
      <c r="A987" s="8"/>
      <c r="B987" s="8"/>
      <c r="D987" s="8"/>
      <c r="E987" s="8"/>
      <c r="F987" s="8"/>
      <c r="H987" s="8"/>
      <c r="O987" s="23">
        <v>4</v>
      </c>
      <c r="P987" s="23" t="s">
        <v>6716</v>
      </c>
      <c r="Q987" s="23" t="s">
        <v>4005</v>
      </c>
      <c r="R987" s="23" t="s">
        <v>4129</v>
      </c>
      <c r="S987" s="23" t="s">
        <v>13193</v>
      </c>
      <c r="T987" s="23" t="s">
        <v>3341</v>
      </c>
      <c r="U987" s="23" t="s">
        <v>15756</v>
      </c>
      <c r="V987" s="23" t="s">
        <v>15883</v>
      </c>
      <c r="W987" s="23" t="s">
        <v>16153</v>
      </c>
      <c r="X987" s="23" t="s">
        <v>14620</v>
      </c>
    </row>
    <row r="988" spans="1:24" ht="15" customHeight="1">
      <c r="A988" s="8"/>
      <c r="B988" s="8"/>
      <c r="D988" s="8"/>
      <c r="E988" s="8"/>
      <c r="F988" s="8"/>
      <c r="H988" s="8"/>
      <c r="O988" s="23">
        <v>4</v>
      </c>
      <c r="P988" s="23" t="s">
        <v>6810</v>
      </c>
      <c r="Q988" s="23" t="s">
        <v>4005</v>
      </c>
      <c r="R988" s="23" t="s">
        <v>3542</v>
      </c>
      <c r="S988" s="23" t="s">
        <v>5062</v>
      </c>
      <c r="T988" s="23" t="s">
        <v>13218</v>
      </c>
      <c r="U988" s="23" t="s">
        <v>15756</v>
      </c>
      <c r="V988" s="23" t="s">
        <v>15762</v>
      </c>
      <c r="W988" s="23" t="s">
        <v>16009</v>
      </c>
      <c r="X988" s="23" t="s">
        <v>16154</v>
      </c>
    </row>
    <row r="989" spans="1:24" ht="15" customHeight="1">
      <c r="A989" s="8"/>
      <c r="B989" s="8"/>
      <c r="D989" s="8"/>
      <c r="E989" s="8"/>
      <c r="F989" s="8"/>
      <c r="H989" s="8"/>
      <c r="O989" s="23">
        <v>4</v>
      </c>
      <c r="P989" s="23" t="s">
        <v>6957</v>
      </c>
      <c r="Q989" s="23" t="s">
        <v>4005</v>
      </c>
      <c r="R989" s="23" t="s">
        <v>4368</v>
      </c>
      <c r="S989" s="23" t="s">
        <v>5640</v>
      </c>
      <c r="T989" s="23" t="s">
        <v>13269</v>
      </c>
      <c r="U989" s="23" t="s">
        <v>15756</v>
      </c>
      <c r="V989" s="23" t="s">
        <v>15906</v>
      </c>
      <c r="W989" s="23" t="s">
        <v>16155</v>
      </c>
      <c r="X989" s="23" t="s">
        <v>16156</v>
      </c>
    </row>
    <row r="990" spans="1:24" ht="15" customHeight="1">
      <c r="A990" s="8"/>
      <c r="B990" s="8"/>
      <c r="D990" s="8"/>
      <c r="E990" s="8"/>
      <c r="F990" s="8"/>
      <c r="H990" s="8"/>
      <c r="O990" s="23">
        <v>4</v>
      </c>
      <c r="P990" s="23" t="s">
        <v>6790</v>
      </c>
      <c r="Q990" s="23" t="s">
        <v>4005</v>
      </c>
      <c r="R990" s="23" t="s">
        <v>3376</v>
      </c>
      <c r="S990" s="23" t="s">
        <v>3744</v>
      </c>
      <c r="T990" s="23" t="s">
        <v>13271</v>
      </c>
      <c r="U990" s="23" t="s">
        <v>15756</v>
      </c>
      <c r="V990" s="23" t="s">
        <v>15938</v>
      </c>
      <c r="W990" s="23" t="s">
        <v>15939</v>
      </c>
      <c r="X990" s="23" t="s">
        <v>16157</v>
      </c>
    </row>
    <row r="991" spans="1:24" ht="15" customHeight="1">
      <c r="A991" s="8"/>
      <c r="B991" s="8"/>
      <c r="D991" s="8"/>
      <c r="E991" s="8"/>
      <c r="F991" s="8"/>
      <c r="H991" s="8"/>
      <c r="O991" s="23">
        <v>4</v>
      </c>
      <c r="P991" s="23" t="s">
        <v>6926</v>
      </c>
      <c r="Q991" s="23" t="s">
        <v>4005</v>
      </c>
      <c r="R991" s="23" t="s">
        <v>3564</v>
      </c>
      <c r="S991" s="23" t="s">
        <v>3963</v>
      </c>
      <c r="T991" s="23" t="s">
        <v>3019</v>
      </c>
      <c r="U991" s="23" t="s">
        <v>15756</v>
      </c>
      <c r="V991" s="23" t="s">
        <v>15769</v>
      </c>
      <c r="W991" s="23" t="s">
        <v>15856</v>
      </c>
      <c r="X991" s="23" t="s">
        <v>16158</v>
      </c>
    </row>
    <row r="992" spans="1:24" ht="15" customHeight="1">
      <c r="A992" s="8"/>
      <c r="B992" s="8"/>
      <c r="D992" s="8"/>
      <c r="E992" s="8"/>
      <c r="F992" s="8"/>
      <c r="H992" s="8"/>
      <c r="O992" s="23">
        <v>4</v>
      </c>
      <c r="P992" s="23" t="s">
        <v>6784</v>
      </c>
      <c r="Q992" s="23" t="s">
        <v>4005</v>
      </c>
      <c r="R992" s="23" t="s">
        <v>3376</v>
      </c>
      <c r="S992" s="23" t="s">
        <v>5601</v>
      </c>
      <c r="T992" s="23" t="s">
        <v>3424</v>
      </c>
      <c r="U992" s="23" t="s">
        <v>15756</v>
      </c>
      <c r="V992" s="23" t="s">
        <v>15938</v>
      </c>
      <c r="W992" s="23" t="s">
        <v>16159</v>
      </c>
      <c r="X992" s="23" t="s">
        <v>16160</v>
      </c>
    </row>
    <row r="993" spans="1:24" ht="15" customHeight="1">
      <c r="A993" s="8"/>
      <c r="B993" s="8"/>
      <c r="D993" s="8"/>
      <c r="E993" s="8"/>
      <c r="F993" s="8"/>
      <c r="H993" s="8"/>
      <c r="O993" s="23">
        <v>4</v>
      </c>
      <c r="P993" s="23" t="s">
        <v>6893</v>
      </c>
      <c r="Q993" s="23" t="s">
        <v>4005</v>
      </c>
      <c r="R993" s="23" t="s">
        <v>4025</v>
      </c>
      <c r="S993" s="23" t="s">
        <v>4816</v>
      </c>
      <c r="T993" s="23" t="s">
        <v>3511</v>
      </c>
      <c r="U993" s="23" t="s">
        <v>15756</v>
      </c>
      <c r="V993" s="23" t="s">
        <v>15818</v>
      </c>
      <c r="W993" s="23" t="s">
        <v>16161</v>
      </c>
      <c r="X993" s="23" t="s">
        <v>16162</v>
      </c>
    </row>
    <row r="994" spans="1:24" ht="15" customHeight="1">
      <c r="A994" s="8"/>
      <c r="B994" s="8"/>
      <c r="D994" s="8"/>
      <c r="E994" s="8"/>
      <c r="F994" s="8"/>
      <c r="H994" s="8"/>
      <c r="O994" s="23">
        <v>4</v>
      </c>
      <c r="P994" s="23" t="s">
        <v>6886</v>
      </c>
      <c r="Q994" s="23" t="s">
        <v>4005</v>
      </c>
      <c r="R994" s="23" t="s">
        <v>5051</v>
      </c>
      <c r="S994" s="23" t="s">
        <v>3406</v>
      </c>
      <c r="T994" s="23" t="s">
        <v>3370</v>
      </c>
      <c r="U994" s="23" t="s">
        <v>15756</v>
      </c>
      <c r="V994" s="23" t="s">
        <v>15951</v>
      </c>
      <c r="W994" s="23" t="s">
        <v>16135</v>
      </c>
      <c r="X994" s="23" t="s">
        <v>16163</v>
      </c>
    </row>
    <row r="995" spans="1:24" ht="15" customHeight="1">
      <c r="A995" s="8"/>
      <c r="B995" s="8"/>
      <c r="D995" s="8"/>
      <c r="E995" s="8"/>
      <c r="F995" s="8"/>
      <c r="H995" s="8"/>
      <c r="O995" s="23">
        <v>4</v>
      </c>
      <c r="P995" s="23" t="s">
        <v>6874</v>
      </c>
      <c r="Q995" s="23" t="s">
        <v>4005</v>
      </c>
      <c r="R995" s="23" t="s">
        <v>4521</v>
      </c>
      <c r="S995" s="23" t="s">
        <v>13319</v>
      </c>
      <c r="U995" s="23" t="s">
        <v>15756</v>
      </c>
      <c r="V995" s="23" t="s">
        <v>15757</v>
      </c>
      <c r="W995" s="23" t="s">
        <v>16164</v>
      </c>
    </row>
    <row r="996" spans="1:24" ht="15" customHeight="1">
      <c r="A996" s="8"/>
      <c r="B996" s="8"/>
      <c r="D996" s="8"/>
      <c r="E996" s="8"/>
      <c r="F996" s="8"/>
      <c r="H996" s="8"/>
      <c r="O996" s="23">
        <v>4</v>
      </c>
      <c r="P996" s="23" t="s">
        <v>6818</v>
      </c>
      <c r="Q996" s="23" t="s">
        <v>4005</v>
      </c>
      <c r="R996" s="23" t="s">
        <v>3542</v>
      </c>
      <c r="S996" s="23" t="s">
        <v>5732</v>
      </c>
      <c r="U996" s="23" t="s">
        <v>15756</v>
      </c>
      <c r="V996" s="23" t="s">
        <v>15762</v>
      </c>
      <c r="W996" s="23" t="s">
        <v>16165</v>
      </c>
    </row>
    <row r="997" spans="1:24" ht="15" customHeight="1">
      <c r="A997" s="8"/>
      <c r="B997" s="8"/>
      <c r="D997" s="8"/>
      <c r="E997" s="8"/>
      <c r="F997" s="8"/>
      <c r="H997" s="8"/>
      <c r="O997" s="23">
        <v>4</v>
      </c>
      <c r="P997" s="23" t="s">
        <v>6941</v>
      </c>
      <c r="Q997" s="23" t="s">
        <v>4005</v>
      </c>
      <c r="R997" s="23" t="s">
        <v>4131</v>
      </c>
      <c r="S997" s="23" t="s">
        <v>11656</v>
      </c>
      <c r="T997" s="23" t="s">
        <v>281</v>
      </c>
      <c r="U997" s="23" t="s">
        <v>15756</v>
      </c>
      <c r="V997" s="23" t="s">
        <v>15799</v>
      </c>
      <c r="W997" s="23" t="s">
        <v>15919</v>
      </c>
      <c r="X997" s="23" t="s">
        <v>15621</v>
      </c>
    </row>
    <row r="998" spans="1:24" ht="15" customHeight="1">
      <c r="A998" s="8"/>
      <c r="B998" s="8"/>
      <c r="D998" s="8"/>
      <c r="E998" s="8"/>
      <c r="F998" s="8"/>
      <c r="H998" s="8"/>
      <c r="O998" s="23">
        <v>4</v>
      </c>
      <c r="P998" s="23" t="s">
        <v>6786</v>
      </c>
      <c r="Q998" s="23" t="s">
        <v>4005</v>
      </c>
      <c r="R998" s="23" t="s">
        <v>3376</v>
      </c>
      <c r="S998" s="23" t="s">
        <v>4843</v>
      </c>
      <c r="T998" s="23" t="s">
        <v>2486</v>
      </c>
      <c r="U998" s="23" t="s">
        <v>15756</v>
      </c>
      <c r="V998" s="23" t="s">
        <v>15938</v>
      </c>
      <c r="W998" s="23" t="s">
        <v>16166</v>
      </c>
      <c r="X998" s="23" t="s">
        <v>16167</v>
      </c>
    </row>
    <row r="999" spans="1:24" ht="15" customHeight="1">
      <c r="A999" s="8"/>
      <c r="B999" s="8"/>
      <c r="D999" s="8"/>
      <c r="E999" s="8"/>
      <c r="F999" s="8"/>
      <c r="H999" s="8"/>
      <c r="O999" s="23">
        <v>4</v>
      </c>
      <c r="P999" s="23" t="s">
        <v>6761</v>
      </c>
      <c r="Q999" s="23" t="s">
        <v>4005</v>
      </c>
      <c r="R999" s="23" t="s">
        <v>4456</v>
      </c>
      <c r="S999" s="23" t="s">
        <v>5162</v>
      </c>
      <c r="T999" s="23" t="s">
        <v>2704</v>
      </c>
      <c r="U999" s="23" t="s">
        <v>15756</v>
      </c>
      <c r="V999" s="23" t="s">
        <v>15779</v>
      </c>
      <c r="W999" s="23" t="s">
        <v>16168</v>
      </c>
      <c r="X999" s="23" t="s">
        <v>15558</v>
      </c>
    </row>
    <row r="1000" spans="1:24" ht="15" customHeight="1">
      <c r="A1000" s="8"/>
      <c r="B1000" s="8"/>
      <c r="D1000" s="8"/>
      <c r="E1000" s="8"/>
      <c r="F1000" s="8"/>
      <c r="H1000" s="8"/>
      <c r="O1000" s="23">
        <v>4</v>
      </c>
      <c r="P1000" s="23" t="s">
        <v>6795</v>
      </c>
      <c r="Q1000" s="23" t="s">
        <v>4005</v>
      </c>
      <c r="R1000" s="23" t="s">
        <v>3542</v>
      </c>
      <c r="S1000" s="23" t="s">
        <v>13372</v>
      </c>
      <c r="U1000" s="23" t="s">
        <v>15756</v>
      </c>
      <c r="V1000" s="23" t="s">
        <v>15762</v>
      </c>
      <c r="W1000" s="23" t="s">
        <v>16169</v>
      </c>
    </row>
    <row r="1001" spans="1:24" ht="15" customHeight="1">
      <c r="A1001" s="8"/>
      <c r="B1001" s="8"/>
      <c r="D1001" s="8"/>
      <c r="E1001" s="8"/>
      <c r="F1001" s="8"/>
      <c r="H1001" s="8"/>
      <c r="O1001" s="23">
        <v>4</v>
      </c>
      <c r="P1001" s="23" t="s">
        <v>6841</v>
      </c>
      <c r="Q1001" s="23" t="s">
        <v>4005</v>
      </c>
      <c r="R1001" s="23" t="s">
        <v>4030</v>
      </c>
      <c r="S1001" s="23" t="s">
        <v>3866</v>
      </c>
      <c r="T1001" s="23" t="s">
        <v>2953</v>
      </c>
      <c r="U1001" s="23" t="s">
        <v>15756</v>
      </c>
      <c r="V1001" s="23" t="s">
        <v>15759</v>
      </c>
      <c r="W1001" s="23" t="s">
        <v>15847</v>
      </c>
      <c r="X1001" s="23" t="s">
        <v>16170</v>
      </c>
    </row>
    <row r="1002" spans="1:24" ht="15" customHeight="1">
      <c r="A1002" s="8"/>
      <c r="B1002" s="8"/>
      <c r="D1002" s="8"/>
      <c r="E1002" s="8"/>
      <c r="F1002" s="8"/>
      <c r="H1002" s="8"/>
      <c r="O1002" s="23">
        <v>4</v>
      </c>
      <c r="P1002" s="23" t="s">
        <v>6825</v>
      </c>
      <c r="Q1002" s="23" t="s">
        <v>4005</v>
      </c>
      <c r="R1002" s="23" t="s">
        <v>4338</v>
      </c>
      <c r="S1002" s="23" t="s">
        <v>3620</v>
      </c>
      <c r="T1002" s="23" t="s">
        <v>13388</v>
      </c>
      <c r="U1002" s="23" t="s">
        <v>15756</v>
      </c>
      <c r="V1002" s="23" t="s">
        <v>15826</v>
      </c>
      <c r="W1002" s="23" t="s">
        <v>16171</v>
      </c>
      <c r="X1002" s="23" t="s">
        <v>16172</v>
      </c>
    </row>
    <row r="1003" spans="1:24" ht="15" customHeight="1">
      <c r="A1003" s="8"/>
      <c r="B1003" s="8"/>
      <c r="D1003" s="8"/>
      <c r="E1003" s="8"/>
      <c r="F1003" s="8"/>
      <c r="H1003" s="8"/>
      <c r="O1003" s="23">
        <v>4</v>
      </c>
      <c r="P1003" s="23" t="s">
        <v>6891</v>
      </c>
      <c r="Q1003" s="23" t="s">
        <v>4005</v>
      </c>
      <c r="R1003" s="23" t="s">
        <v>5051</v>
      </c>
      <c r="S1003" s="23" t="s">
        <v>5196</v>
      </c>
      <c r="T1003" s="23" t="s">
        <v>3007</v>
      </c>
      <c r="U1003" s="23" t="s">
        <v>15756</v>
      </c>
      <c r="V1003" s="23" t="s">
        <v>15951</v>
      </c>
      <c r="W1003" s="23" t="s">
        <v>15952</v>
      </c>
      <c r="X1003" s="23" t="s">
        <v>16173</v>
      </c>
    </row>
    <row r="1004" spans="1:24" ht="15" customHeight="1">
      <c r="A1004" s="8"/>
      <c r="B1004" s="8"/>
      <c r="D1004" s="8"/>
      <c r="E1004" s="8"/>
      <c r="F1004" s="8"/>
      <c r="H1004" s="8"/>
      <c r="O1004" s="23">
        <v>4</v>
      </c>
      <c r="P1004" s="23" t="s">
        <v>6749</v>
      </c>
      <c r="Q1004" s="23" t="s">
        <v>4005</v>
      </c>
      <c r="R1004" s="23" t="s">
        <v>4006</v>
      </c>
      <c r="S1004" s="23" t="s">
        <v>4682</v>
      </c>
      <c r="T1004" s="23" t="s">
        <v>3347</v>
      </c>
      <c r="U1004" s="23" t="s">
        <v>15756</v>
      </c>
      <c r="V1004" s="23" t="s">
        <v>15865</v>
      </c>
      <c r="W1004" s="23" t="s">
        <v>16174</v>
      </c>
      <c r="X1004" s="23" t="s">
        <v>14632</v>
      </c>
    </row>
    <row r="1005" spans="1:24" ht="15" customHeight="1">
      <c r="A1005" s="8"/>
      <c r="B1005" s="8"/>
      <c r="D1005" s="8"/>
      <c r="E1005" s="8"/>
      <c r="F1005" s="8"/>
      <c r="H1005" s="8"/>
      <c r="O1005" s="23">
        <v>4</v>
      </c>
      <c r="P1005" s="23" t="s">
        <v>6697</v>
      </c>
      <c r="Q1005" s="23" t="s">
        <v>4005</v>
      </c>
      <c r="R1005" s="23" t="s">
        <v>4197</v>
      </c>
      <c r="S1005" s="23" t="s">
        <v>3863</v>
      </c>
      <c r="T1005" s="23" t="s">
        <v>3340</v>
      </c>
      <c r="U1005" s="23" t="s">
        <v>15756</v>
      </c>
      <c r="V1005" s="23" t="s">
        <v>15954</v>
      </c>
      <c r="W1005" s="23" t="s">
        <v>16175</v>
      </c>
      <c r="X1005" s="23" t="s">
        <v>14629</v>
      </c>
    </row>
    <row r="1006" spans="1:24" ht="15" customHeight="1">
      <c r="A1006" s="8"/>
      <c r="B1006" s="8"/>
      <c r="D1006" s="8"/>
      <c r="E1006" s="8"/>
      <c r="F1006" s="8"/>
      <c r="H1006" s="8"/>
      <c r="O1006" s="23">
        <v>4</v>
      </c>
      <c r="P1006" s="23" t="s">
        <v>6794</v>
      </c>
      <c r="Q1006" s="23" t="s">
        <v>4005</v>
      </c>
      <c r="R1006" s="23" t="s">
        <v>3376</v>
      </c>
      <c r="S1006" s="23" t="s">
        <v>13421</v>
      </c>
      <c r="U1006" s="23" t="s">
        <v>15756</v>
      </c>
      <c r="V1006" s="23" t="s">
        <v>15938</v>
      </c>
      <c r="W1006" s="23" t="s">
        <v>16176</v>
      </c>
    </row>
    <row r="1007" spans="1:24" ht="15" customHeight="1">
      <c r="A1007" s="8"/>
      <c r="B1007" s="8"/>
      <c r="D1007" s="8"/>
      <c r="E1007" s="8"/>
      <c r="F1007" s="8"/>
      <c r="H1007" s="8"/>
      <c r="O1007" s="23">
        <v>4</v>
      </c>
      <c r="P1007" s="23" t="s">
        <v>6844</v>
      </c>
      <c r="Q1007" s="23" t="s">
        <v>4005</v>
      </c>
      <c r="R1007" s="23" t="s">
        <v>4030</v>
      </c>
      <c r="S1007" s="23" t="s">
        <v>4676</v>
      </c>
      <c r="T1007" s="23" t="s">
        <v>13435</v>
      </c>
      <c r="U1007" s="23" t="s">
        <v>15756</v>
      </c>
      <c r="V1007" s="23" t="s">
        <v>15759</v>
      </c>
      <c r="W1007" s="23" t="s">
        <v>16177</v>
      </c>
      <c r="X1007" s="23" t="s">
        <v>16178</v>
      </c>
    </row>
    <row r="1008" spans="1:24" ht="15" customHeight="1">
      <c r="A1008" s="8"/>
      <c r="B1008" s="8"/>
      <c r="D1008" s="8"/>
      <c r="E1008" s="8"/>
      <c r="F1008" s="8"/>
      <c r="H1008" s="8"/>
      <c r="O1008" s="23">
        <v>4</v>
      </c>
      <c r="P1008" s="23" t="s">
        <v>6905</v>
      </c>
      <c r="Q1008" s="23" t="s">
        <v>4005</v>
      </c>
      <c r="R1008" s="23" t="s">
        <v>4198</v>
      </c>
      <c r="S1008" s="23" t="s">
        <v>4383</v>
      </c>
      <c r="T1008" s="23" t="s">
        <v>2680</v>
      </c>
      <c r="U1008" s="23" t="s">
        <v>15756</v>
      </c>
      <c r="V1008" s="23" t="s">
        <v>16179</v>
      </c>
      <c r="W1008" s="23" t="s">
        <v>16045</v>
      </c>
      <c r="X1008" s="23" t="s">
        <v>15788</v>
      </c>
    </row>
    <row r="1009" spans="1:24" ht="15" customHeight="1">
      <c r="A1009" s="8"/>
      <c r="B1009" s="8"/>
      <c r="D1009" s="8"/>
      <c r="E1009" s="8"/>
      <c r="F1009" s="8"/>
      <c r="H1009" s="8"/>
      <c r="O1009" s="23">
        <v>4</v>
      </c>
      <c r="P1009" s="23" t="s">
        <v>6800</v>
      </c>
      <c r="Q1009" s="23" t="s">
        <v>4005</v>
      </c>
      <c r="R1009" s="23" t="s">
        <v>3542</v>
      </c>
      <c r="S1009" s="23" t="s">
        <v>4903</v>
      </c>
      <c r="T1009" s="23" t="s">
        <v>13444</v>
      </c>
      <c r="U1009" s="23" t="s">
        <v>15756</v>
      </c>
      <c r="V1009" s="23" t="s">
        <v>15762</v>
      </c>
      <c r="W1009" s="23" t="s">
        <v>16180</v>
      </c>
      <c r="X1009" s="23" t="s">
        <v>16181</v>
      </c>
    </row>
    <row r="1010" spans="1:24" ht="15" customHeight="1">
      <c r="A1010" s="8"/>
      <c r="B1010" s="8"/>
      <c r="D1010" s="8"/>
      <c r="E1010" s="8"/>
      <c r="F1010" s="8"/>
      <c r="H1010" s="8"/>
      <c r="O1010" s="23">
        <v>4</v>
      </c>
      <c r="P1010" s="23" t="s">
        <v>6949</v>
      </c>
      <c r="Q1010" s="23" t="s">
        <v>4005</v>
      </c>
      <c r="R1010" s="23" t="s">
        <v>4131</v>
      </c>
      <c r="S1010" s="23" t="s">
        <v>13461</v>
      </c>
      <c r="T1010" s="23" t="s">
        <v>13462</v>
      </c>
      <c r="U1010" s="23" t="s">
        <v>15756</v>
      </c>
      <c r="V1010" s="23" t="s">
        <v>15799</v>
      </c>
      <c r="W1010" s="23" t="s">
        <v>16182</v>
      </c>
      <c r="X1010" s="23" t="s">
        <v>16183</v>
      </c>
    </row>
    <row r="1011" spans="1:24" ht="15" customHeight="1">
      <c r="A1011" s="8"/>
      <c r="B1011" s="8"/>
      <c r="D1011" s="8"/>
      <c r="E1011" s="8"/>
      <c r="F1011" s="8"/>
      <c r="H1011" s="8"/>
      <c r="O1011" s="23">
        <v>4</v>
      </c>
      <c r="P1011" s="23" t="s">
        <v>6883</v>
      </c>
      <c r="Q1011" s="23" t="s">
        <v>4005</v>
      </c>
      <c r="R1011" s="23" t="s">
        <v>4062</v>
      </c>
      <c r="S1011" s="23" t="s">
        <v>3839</v>
      </c>
      <c r="T1011" s="23" t="s">
        <v>3614</v>
      </c>
      <c r="U1011" s="23" t="s">
        <v>15756</v>
      </c>
      <c r="V1011" s="23" t="s">
        <v>15837</v>
      </c>
      <c r="W1011" s="23" t="s">
        <v>16184</v>
      </c>
      <c r="X1011" s="23" t="s">
        <v>15688</v>
      </c>
    </row>
    <row r="1012" spans="1:24" ht="15" customHeight="1">
      <c r="A1012" s="8"/>
      <c r="B1012" s="8"/>
      <c r="D1012" s="8"/>
      <c r="E1012" s="8"/>
      <c r="F1012" s="8"/>
      <c r="H1012" s="8"/>
      <c r="O1012" s="23">
        <v>4</v>
      </c>
      <c r="P1012" s="23" t="s">
        <v>6762</v>
      </c>
      <c r="Q1012" s="23" t="s">
        <v>4005</v>
      </c>
      <c r="R1012" s="23" t="s">
        <v>4573</v>
      </c>
      <c r="S1012" s="23" t="s">
        <v>3838</v>
      </c>
      <c r="T1012" s="23" t="s">
        <v>2675</v>
      </c>
      <c r="U1012" s="23" t="s">
        <v>15756</v>
      </c>
      <c r="V1012" s="23" t="s">
        <v>15858</v>
      </c>
      <c r="W1012" s="23" t="s">
        <v>16185</v>
      </c>
      <c r="X1012" s="23" t="s">
        <v>16186</v>
      </c>
    </row>
    <row r="1013" spans="1:24" ht="15" customHeight="1">
      <c r="A1013" s="8"/>
      <c r="B1013" s="8"/>
      <c r="D1013" s="8"/>
      <c r="E1013" s="8"/>
      <c r="F1013" s="8"/>
      <c r="H1013" s="8"/>
      <c r="O1013" s="23">
        <v>4</v>
      </c>
      <c r="P1013" s="23" t="s">
        <v>6739</v>
      </c>
      <c r="Q1013" s="23" t="s">
        <v>4005</v>
      </c>
      <c r="R1013" s="23" t="s">
        <v>4029</v>
      </c>
      <c r="S1013" s="23" t="s">
        <v>3859</v>
      </c>
      <c r="T1013" s="23" t="s">
        <v>3790</v>
      </c>
      <c r="U1013" s="23" t="s">
        <v>15756</v>
      </c>
      <c r="V1013" s="23" t="s">
        <v>15789</v>
      </c>
      <c r="W1013" s="23" t="s">
        <v>16187</v>
      </c>
      <c r="X1013" s="23" t="s">
        <v>16188</v>
      </c>
    </row>
    <row r="1014" spans="1:24" ht="15" customHeight="1">
      <c r="A1014" s="8"/>
      <c r="B1014" s="8"/>
      <c r="D1014" s="8"/>
      <c r="E1014" s="8"/>
      <c r="F1014" s="8"/>
      <c r="H1014" s="8"/>
      <c r="O1014" s="23">
        <v>4</v>
      </c>
      <c r="P1014" s="23" t="s">
        <v>6797</v>
      </c>
      <c r="Q1014" s="23" t="s">
        <v>4005</v>
      </c>
      <c r="R1014" s="23" t="s">
        <v>3542</v>
      </c>
      <c r="S1014" s="23" t="s">
        <v>13492</v>
      </c>
      <c r="U1014" s="23" t="s">
        <v>15756</v>
      </c>
      <c r="V1014" s="23" t="s">
        <v>15762</v>
      </c>
      <c r="W1014" s="23" t="s">
        <v>16189</v>
      </c>
    </row>
    <row r="1015" spans="1:24" ht="15" customHeight="1">
      <c r="A1015" s="8"/>
      <c r="B1015" s="8"/>
      <c r="D1015" s="8"/>
      <c r="E1015" s="8"/>
      <c r="F1015" s="8"/>
      <c r="H1015" s="8"/>
      <c r="O1015" s="23">
        <v>4</v>
      </c>
      <c r="P1015" s="23" t="s">
        <v>6758</v>
      </c>
      <c r="Q1015" s="23" t="s">
        <v>4005</v>
      </c>
      <c r="R1015" s="23" t="s">
        <v>4456</v>
      </c>
      <c r="S1015" s="23" t="s">
        <v>13496</v>
      </c>
      <c r="T1015" s="23" t="s">
        <v>5655</v>
      </c>
      <c r="U1015" s="23" t="s">
        <v>15756</v>
      </c>
      <c r="V1015" s="23" t="s">
        <v>15779</v>
      </c>
      <c r="W1015" s="23" t="s">
        <v>16190</v>
      </c>
      <c r="X1015" s="23" t="s">
        <v>16191</v>
      </c>
    </row>
    <row r="1016" spans="1:24" ht="15" customHeight="1">
      <c r="A1016" s="8"/>
      <c r="B1016" s="8"/>
      <c r="D1016" s="8"/>
      <c r="E1016" s="8"/>
      <c r="F1016" s="8"/>
      <c r="H1016" s="8"/>
      <c r="O1016" s="23">
        <v>4</v>
      </c>
      <c r="P1016" s="23" t="s">
        <v>6836</v>
      </c>
      <c r="Q1016" s="23" t="s">
        <v>4005</v>
      </c>
      <c r="R1016" s="23" t="s">
        <v>4030</v>
      </c>
      <c r="S1016" s="23" t="s">
        <v>5443</v>
      </c>
      <c r="T1016" s="23" t="s">
        <v>13519</v>
      </c>
      <c r="U1016" s="23" t="s">
        <v>15756</v>
      </c>
      <c r="V1016" s="23" t="s">
        <v>15759</v>
      </c>
      <c r="W1016" s="23" t="s">
        <v>16192</v>
      </c>
      <c r="X1016" s="23" t="s">
        <v>16193</v>
      </c>
    </row>
    <row r="1017" spans="1:24" ht="15" customHeight="1">
      <c r="A1017" s="8"/>
      <c r="B1017" s="8"/>
      <c r="D1017" s="8"/>
      <c r="E1017" s="8"/>
      <c r="F1017" s="8"/>
      <c r="H1017" s="8"/>
      <c r="O1017" s="23">
        <v>4</v>
      </c>
      <c r="P1017" s="23" t="s">
        <v>6920</v>
      </c>
      <c r="Q1017" s="23" t="s">
        <v>4005</v>
      </c>
      <c r="R1017" s="23" t="s">
        <v>4122</v>
      </c>
      <c r="S1017" s="23" t="s">
        <v>5381</v>
      </c>
      <c r="T1017" s="23" t="s">
        <v>3831</v>
      </c>
      <c r="U1017" s="23" t="s">
        <v>15756</v>
      </c>
      <c r="V1017" s="23" t="s">
        <v>15842</v>
      </c>
      <c r="W1017" s="23" t="s">
        <v>15993</v>
      </c>
      <c r="X1017" s="23" t="s">
        <v>16194</v>
      </c>
    </row>
    <row r="1018" spans="1:24" ht="15" customHeight="1">
      <c r="A1018" s="8"/>
      <c r="B1018" s="8"/>
      <c r="D1018" s="8"/>
      <c r="E1018" s="8"/>
      <c r="F1018" s="8"/>
      <c r="H1018" s="8"/>
      <c r="O1018" s="23">
        <v>4</v>
      </c>
      <c r="P1018" s="23" t="s">
        <v>6810</v>
      </c>
      <c r="Q1018" s="23" t="s">
        <v>4005</v>
      </c>
      <c r="R1018" s="23" t="s">
        <v>3542</v>
      </c>
      <c r="S1018" s="23" t="s">
        <v>5062</v>
      </c>
      <c r="T1018" s="23" t="s">
        <v>13543</v>
      </c>
      <c r="U1018" s="23" t="s">
        <v>15756</v>
      </c>
      <c r="V1018" s="23" t="s">
        <v>15762</v>
      </c>
      <c r="W1018" s="23" t="s">
        <v>16009</v>
      </c>
      <c r="X1018" s="23" t="s">
        <v>16195</v>
      </c>
    </row>
    <row r="1019" spans="1:24" ht="15" customHeight="1">
      <c r="A1019" s="8"/>
      <c r="B1019" s="8"/>
      <c r="D1019" s="8"/>
      <c r="E1019" s="8"/>
      <c r="F1019" s="8"/>
      <c r="H1019" s="8"/>
      <c r="O1019" s="23">
        <v>4</v>
      </c>
      <c r="P1019" s="23" t="s">
        <v>6924</v>
      </c>
      <c r="Q1019" s="23" t="s">
        <v>4005</v>
      </c>
      <c r="R1019" s="23" t="s">
        <v>4122</v>
      </c>
      <c r="S1019" s="23" t="s">
        <v>4383</v>
      </c>
      <c r="T1019" s="23" t="s">
        <v>13545</v>
      </c>
      <c r="U1019" s="23" t="s">
        <v>15756</v>
      </c>
      <c r="V1019" s="23" t="s">
        <v>15842</v>
      </c>
      <c r="W1019" s="23" t="s">
        <v>16045</v>
      </c>
      <c r="X1019" s="23" t="s">
        <v>16196</v>
      </c>
    </row>
    <row r="1020" spans="1:24" ht="15" customHeight="1">
      <c r="A1020" s="8"/>
      <c r="B1020" s="8"/>
      <c r="D1020" s="8"/>
      <c r="E1020" s="8"/>
      <c r="F1020" s="8"/>
      <c r="H1020" s="8"/>
      <c r="O1020" s="23">
        <v>4</v>
      </c>
      <c r="P1020" s="23" t="s">
        <v>6786</v>
      </c>
      <c r="Q1020" s="23" t="s">
        <v>4005</v>
      </c>
      <c r="R1020" s="23" t="s">
        <v>3376</v>
      </c>
      <c r="S1020" s="23" t="s">
        <v>4843</v>
      </c>
      <c r="T1020" s="23" t="s">
        <v>13546</v>
      </c>
      <c r="U1020" s="23" t="s">
        <v>15756</v>
      </c>
      <c r="V1020" s="23" t="s">
        <v>15938</v>
      </c>
      <c r="W1020" s="23" t="s">
        <v>16166</v>
      </c>
      <c r="X1020" s="23" t="s">
        <v>16197</v>
      </c>
    </row>
    <row r="1021" spans="1:24" ht="15" customHeight="1">
      <c r="A1021" s="8"/>
      <c r="B1021" s="8"/>
      <c r="D1021" s="8"/>
      <c r="E1021" s="8"/>
      <c r="F1021" s="8"/>
      <c r="H1021" s="8"/>
      <c r="O1021" s="23">
        <v>4</v>
      </c>
      <c r="P1021" s="23" t="s">
        <v>6692</v>
      </c>
      <c r="Q1021" s="23" t="s">
        <v>4005</v>
      </c>
      <c r="R1021" s="23" t="s">
        <v>4197</v>
      </c>
      <c r="S1021" s="23" t="s">
        <v>4227</v>
      </c>
      <c r="T1021" s="23" t="s">
        <v>13550</v>
      </c>
      <c r="U1021" s="23" t="s">
        <v>15756</v>
      </c>
      <c r="V1021" s="23" t="s">
        <v>15954</v>
      </c>
      <c r="W1021" s="23" t="s">
        <v>16198</v>
      </c>
      <c r="X1021" s="23" t="s">
        <v>16199</v>
      </c>
    </row>
    <row r="1022" spans="1:24" ht="15" customHeight="1">
      <c r="A1022" s="8"/>
      <c r="B1022" s="8"/>
      <c r="D1022" s="8"/>
      <c r="E1022" s="8"/>
      <c r="F1022" s="8"/>
      <c r="H1022" s="8"/>
      <c r="O1022" s="23">
        <v>4</v>
      </c>
      <c r="P1022" s="23" t="s">
        <v>6872</v>
      </c>
      <c r="Q1022" s="23" t="s">
        <v>4005</v>
      </c>
      <c r="R1022" s="23" t="s">
        <v>4177</v>
      </c>
      <c r="S1022" s="23" t="s">
        <v>4916</v>
      </c>
      <c r="U1022" s="23" t="s">
        <v>15756</v>
      </c>
      <c r="V1022" s="23" t="s">
        <v>15782</v>
      </c>
      <c r="W1022" s="23" t="s">
        <v>16200</v>
      </c>
    </row>
    <row r="1023" spans="1:24" ht="15" customHeight="1">
      <c r="A1023" s="8"/>
      <c r="B1023" s="8"/>
      <c r="D1023" s="8"/>
      <c r="E1023" s="8"/>
      <c r="F1023" s="8"/>
      <c r="H1023" s="8"/>
      <c r="O1023" s="23">
        <v>4</v>
      </c>
      <c r="P1023" s="23" t="s">
        <v>6811</v>
      </c>
      <c r="Q1023" s="23" t="s">
        <v>4005</v>
      </c>
      <c r="R1023" s="23" t="s">
        <v>3542</v>
      </c>
      <c r="S1023" s="23" t="s">
        <v>3983</v>
      </c>
      <c r="T1023" s="23" t="s">
        <v>13587</v>
      </c>
      <c r="U1023" s="23" t="s">
        <v>15756</v>
      </c>
      <c r="V1023" s="23" t="s">
        <v>15762</v>
      </c>
      <c r="W1023" s="23" t="s">
        <v>16201</v>
      </c>
      <c r="X1023" s="23" t="s">
        <v>16202</v>
      </c>
    </row>
    <row r="1024" spans="1:24" ht="15" customHeight="1">
      <c r="A1024" s="8"/>
      <c r="B1024" s="8"/>
      <c r="D1024" s="8"/>
      <c r="E1024" s="8"/>
      <c r="F1024" s="8"/>
      <c r="H1024" s="8"/>
      <c r="O1024" s="23">
        <v>4</v>
      </c>
      <c r="P1024" s="23" t="s">
        <v>6705</v>
      </c>
      <c r="Q1024" s="23" t="s">
        <v>4005</v>
      </c>
      <c r="R1024" s="23" t="s">
        <v>3918</v>
      </c>
      <c r="S1024" s="23" t="s">
        <v>4774</v>
      </c>
      <c r="T1024" s="23" t="s">
        <v>13589</v>
      </c>
      <c r="U1024" s="23" t="s">
        <v>15756</v>
      </c>
      <c r="V1024" s="23" t="s">
        <v>15823</v>
      </c>
      <c r="W1024" s="23" t="s">
        <v>16203</v>
      </c>
      <c r="X1024" s="23" t="s">
        <v>16204</v>
      </c>
    </row>
    <row r="1025" spans="1:24" ht="15" customHeight="1">
      <c r="A1025" s="8"/>
      <c r="B1025" s="8"/>
      <c r="D1025" s="8"/>
      <c r="E1025" s="8"/>
      <c r="F1025" s="8"/>
      <c r="H1025" s="8"/>
      <c r="O1025" s="23">
        <v>4</v>
      </c>
      <c r="P1025" s="23" t="s">
        <v>6829</v>
      </c>
      <c r="Q1025" s="23" t="s">
        <v>4005</v>
      </c>
      <c r="R1025" s="23" t="s">
        <v>4338</v>
      </c>
      <c r="S1025" s="23" t="s">
        <v>13592</v>
      </c>
      <c r="T1025" s="23" t="s">
        <v>2984</v>
      </c>
      <c r="U1025" s="23" t="s">
        <v>15756</v>
      </c>
      <c r="V1025" s="23" t="s">
        <v>15826</v>
      </c>
      <c r="W1025" s="23" t="s">
        <v>16205</v>
      </c>
      <c r="X1025" s="23" t="s">
        <v>16206</v>
      </c>
    </row>
    <row r="1026" spans="1:24" ht="15" customHeight="1">
      <c r="A1026" s="8"/>
      <c r="B1026" s="8"/>
      <c r="D1026" s="8"/>
      <c r="E1026" s="8"/>
      <c r="F1026" s="8"/>
      <c r="H1026" s="8"/>
      <c r="O1026" s="23">
        <v>4</v>
      </c>
      <c r="P1026" s="23" t="s">
        <v>6763</v>
      </c>
      <c r="Q1026" s="23" t="s">
        <v>4005</v>
      </c>
      <c r="R1026" s="23" t="s">
        <v>4573</v>
      </c>
      <c r="S1026" s="23" t="s">
        <v>13595</v>
      </c>
      <c r="T1026" s="23" t="s">
        <v>13596</v>
      </c>
      <c r="U1026" s="23" t="s">
        <v>15756</v>
      </c>
      <c r="V1026" s="23" t="s">
        <v>15858</v>
      </c>
      <c r="W1026" s="23" t="s">
        <v>16207</v>
      </c>
      <c r="X1026" s="23" t="s">
        <v>16208</v>
      </c>
    </row>
    <row r="1027" spans="1:24" ht="15" customHeight="1">
      <c r="A1027" s="8"/>
      <c r="B1027" s="8"/>
      <c r="D1027" s="8"/>
      <c r="E1027" s="8"/>
      <c r="F1027" s="8"/>
      <c r="H1027" s="8"/>
      <c r="O1027" s="23">
        <v>4</v>
      </c>
      <c r="P1027" s="23" t="s">
        <v>6887</v>
      </c>
      <c r="Q1027" s="23" t="s">
        <v>4005</v>
      </c>
      <c r="R1027" s="23" t="s">
        <v>5051</v>
      </c>
      <c r="S1027" s="23" t="s">
        <v>3826</v>
      </c>
      <c r="T1027" s="23" t="s">
        <v>3004</v>
      </c>
      <c r="U1027" s="23" t="s">
        <v>15756</v>
      </c>
      <c r="V1027" s="23" t="s">
        <v>15951</v>
      </c>
      <c r="W1027" s="23" t="s">
        <v>16209</v>
      </c>
      <c r="X1027" s="23" t="s">
        <v>16210</v>
      </c>
    </row>
    <row r="1028" spans="1:24" ht="15" customHeight="1">
      <c r="A1028" s="8"/>
      <c r="B1028" s="8"/>
      <c r="D1028" s="8"/>
      <c r="E1028" s="8"/>
      <c r="F1028" s="8"/>
      <c r="H1028" s="8"/>
      <c r="O1028" s="23">
        <v>4</v>
      </c>
      <c r="P1028" s="23" t="s">
        <v>6772</v>
      </c>
      <c r="Q1028" s="23" t="s">
        <v>4005</v>
      </c>
      <c r="R1028" s="23" t="s">
        <v>4143</v>
      </c>
      <c r="S1028" s="23" t="s">
        <v>3773</v>
      </c>
      <c r="T1028" s="23" t="s">
        <v>13637</v>
      </c>
      <c r="U1028" s="23" t="s">
        <v>15756</v>
      </c>
      <c r="V1028" s="23" t="s">
        <v>15871</v>
      </c>
      <c r="W1028" s="23" t="s">
        <v>16023</v>
      </c>
      <c r="X1028" s="23" t="s">
        <v>16211</v>
      </c>
    </row>
    <row r="1029" spans="1:24" ht="15" customHeight="1">
      <c r="A1029" s="8"/>
      <c r="B1029" s="8"/>
      <c r="D1029" s="8"/>
      <c r="E1029" s="8"/>
      <c r="F1029" s="8"/>
      <c r="H1029" s="8"/>
      <c r="O1029" s="23">
        <v>4</v>
      </c>
      <c r="P1029" s="23" t="s">
        <v>6777</v>
      </c>
      <c r="Q1029" s="23" t="s">
        <v>4005</v>
      </c>
      <c r="R1029" s="23" t="s">
        <v>4143</v>
      </c>
      <c r="S1029" s="23" t="s">
        <v>4712</v>
      </c>
      <c r="T1029" s="23" t="s">
        <v>13642</v>
      </c>
      <c r="U1029" s="23" t="s">
        <v>15756</v>
      </c>
      <c r="V1029" s="23" t="s">
        <v>15871</v>
      </c>
      <c r="W1029" s="23" t="s">
        <v>15881</v>
      </c>
      <c r="X1029" s="23" t="s">
        <v>16212</v>
      </c>
    </row>
    <row r="1030" spans="1:24" ht="15" customHeight="1">
      <c r="A1030" s="8"/>
      <c r="B1030" s="8"/>
      <c r="D1030" s="8"/>
      <c r="E1030" s="8"/>
      <c r="F1030" s="8"/>
      <c r="H1030" s="8"/>
      <c r="O1030" s="23">
        <v>4</v>
      </c>
      <c r="P1030" s="23" t="s">
        <v>6762</v>
      </c>
      <c r="Q1030" s="23" t="s">
        <v>4005</v>
      </c>
      <c r="R1030" s="23" t="s">
        <v>4573</v>
      </c>
      <c r="S1030" s="23" t="s">
        <v>3838</v>
      </c>
      <c r="T1030" s="23" t="s">
        <v>2959</v>
      </c>
      <c r="U1030" s="23" t="s">
        <v>15756</v>
      </c>
      <c r="V1030" s="23" t="s">
        <v>15858</v>
      </c>
      <c r="W1030" s="23" t="s">
        <v>16185</v>
      </c>
      <c r="X1030" s="23" t="s">
        <v>16213</v>
      </c>
    </row>
    <row r="1031" spans="1:24" ht="15" customHeight="1">
      <c r="A1031" s="8"/>
      <c r="B1031" s="8"/>
      <c r="D1031" s="8"/>
      <c r="E1031" s="8"/>
      <c r="F1031" s="8"/>
      <c r="H1031" s="8"/>
      <c r="O1031" s="23">
        <v>4</v>
      </c>
      <c r="P1031" s="23" t="s">
        <v>6699</v>
      </c>
      <c r="Q1031" s="23" t="s">
        <v>4005</v>
      </c>
      <c r="R1031" s="23" t="s">
        <v>4305</v>
      </c>
      <c r="S1031" s="23" t="s">
        <v>3954</v>
      </c>
      <c r="T1031" s="23" t="s">
        <v>3339</v>
      </c>
      <c r="U1031" s="23" t="s">
        <v>15756</v>
      </c>
      <c r="V1031" s="23" t="s">
        <v>15796</v>
      </c>
      <c r="W1031" s="23" t="s">
        <v>16214</v>
      </c>
      <c r="X1031" s="23" t="s">
        <v>14623</v>
      </c>
    </row>
    <row r="1032" spans="1:24" ht="15" customHeight="1">
      <c r="A1032" s="8"/>
      <c r="B1032" s="8"/>
      <c r="D1032" s="8"/>
      <c r="E1032" s="8"/>
      <c r="F1032" s="8"/>
      <c r="H1032" s="8"/>
      <c r="O1032" s="23">
        <v>4</v>
      </c>
      <c r="P1032" s="23" t="s">
        <v>6957</v>
      </c>
      <c r="Q1032" s="23" t="s">
        <v>4005</v>
      </c>
      <c r="R1032" s="23" t="s">
        <v>4368</v>
      </c>
      <c r="S1032" s="23" t="s">
        <v>5640</v>
      </c>
      <c r="T1032" s="23" t="s">
        <v>13705</v>
      </c>
      <c r="U1032" s="23" t="s">
        <v>15756</v>
      </c>
      <c r="V1032" s="23" t="s">
        <v>15906</v>
      </c>
      <c r="W1032" s="23" t="s">
        <v>16155</v>
      </c>
      <c r="X1032" s="23" t="s">
        <v>16215</v>
      </c>
    </row>
    <row r="1033" spans="1:24" ht="15" customHeight="1">
      <c r="A1033" s="8"/>
      <c r="B1033" s="8"/>
      <c r="D1033" s="8"/>
      <c r="E1033" s="8"/>
      <c r="F1033" s="8"/>
      <c r="H1033" s="8"/>
      <c r="O1033" s="23">
        <v>4</v>
      </c>
      <c r="P1033" s="23" t="s">
        <v>6874</v>
      </c>
      <c r="Q1033" s="23" t="s">
        <v>4005</v>
      </c>
      <c r="R1033" s="23" t="s">
        <v>4521</v>
      </c>
      <c r="S1033" s="23" t="s">
        <v>13712</v>
      </c>
      <c r="U1033" s="23" t="s">
        <v>15756</v>
      </c>
      <c r="V1033" s="23" t="s">
        <v>15757</v>
      </c>
      <c r="W1033" s="23" t="s">
        <v>16216</v>
      </c>
    </row>
    <row r="1034" spans="1:24" ht="15" customHeight="1">
      <c r="A1034" s="8"/>
      <c r="B1034" s="8"/>
      <c r="D1034" s="8"/>
      <c r="E1034" s="8"/>
      <c r="F1034" s="8"/>
      <c r="H1034" s="8"/>
      <c r="O1034" s="23">
        <v>4</v>
      </c>
      <c r="P1034" s="23" t="s">
        <v>6814</v>
      </c>
      <c r="Q1034" s="23" t="s">
        <v>4005</v>
      </c>
      <c r="R1034" s="23" t="s">
        <v>3542</v>
      </c>
      <c r="S1034" s="23" t="s">
        <v>3527</v>
      </c>
      <c r="T1034" s="23" t="s">
        <v>2983</v>
      </c>
      <c r="U1034" s="23" t="s">
        <v>15756</v>
      </c>
      <c r="V1034" s="23" t="s">
        <v>15762</v>
      </c>
      <c r="W1034" s="23" t="s">
        <v>16217</v>
      </c>
      <c r="X1034" s="23" t="s">
        <v>16218</v>
      </c>
    </row>
    <row r="1035" spans="1:24" ht="15" customHeight="1">
      <c r="A1035" s="8"/>
      <c r="B1035" s="8"/>
      <c r="D1035" s="8"/>
      <c r="E1035" s="8"/>
      <c r="F1035" s="8"/>
      <c r="H1035" s="8"/>
      <c r="O1035" s="23">
        <v>4</v>
      </c>
      <c r="P1035" s="23" t="s">
        <v>6855</v>
      </c>
      <c r="Q1035" s="23" t="s">
        <v>4005</v>
      </c>
      <c r="R1035" s="23" t="s">
        <v>4030</v>
      </c>
      <c r="S1035" s="23" t="s">
        <v>13757</v>
      </c>
      <c r="U1035" s="23" t="s">
        <v>15756</v>
      </c>
      <c r="V1035" s="23" t="s">
        <v>15759</v>
      </c>
      <c r="W1035" s="23" t="s">
        <v>16219</v>
      </c>
    </row>
    <row r="1036" spans="1:24" ht="15" customHeight="1">
      <c r="A1036" s="8"/>
      <c r="B1036" s="8"/>
      <c r="D1036" s="8"/>
      <c r="E1036" s="8"/>
      <c r="F1036" s="8"/>
      <c r="H1036" s="8"/>
      <c r="O1036" s="23">
        <v>4</v>
      </c>
      <c r="P1036" s="23" t="s">
        <v>6777</v>
      </c>
      <c r="Q1036" s="23" t="s">
        <v>4005</v>
      </c>
      <c r="R1036" s="23" t="s">
        <v>4143</v>
      </c>
      <c r="S1036" s="23" t="s">
        <v>4712</v>
      </c>
      <c r="T1036" s="23" t="s">
        <v>2974</v>
      </c>
      <c r="U1036" s="23" t="s">
        <v>15756</v>
      </c>
      <c r="V1036" s="23" t="s">
        <v>15871</v>
      </c>
      <c r="W1036" s="23" t="s">
        <v>15881</v>
      </c>
      <c r="X1036" s="23" t="s">
        <v>16220</v>
      </c>
    </row>
    <row r="1037" spans="1:24" ht="15" customHeight="1">
      <c r="A1037" s="8"/>
      <c r="B1037" s="8"/>
      <c r="D1037" s="8"/>
      <c r="E1037" s="8"/>
      <c r="F1037" s="8"/>
      <c r="H1037" s="8"/>
      <c r="O1037" s="23">
        <v>4</v>
      </c>
      <c r="P1037" s="23" t="s">
        <v>6886</v>
      </c>
      <c r="Q1037" s="23" t="s">
        <v>4005</v>
      </c>
      <c r="R1037" s="23" t="s">
        <v>5051</v>
      </c>
      <c r="S1037" s="23" t="s">
        <v>3406</v>
      </c>
      <c r="T1037" s="23" t="s">
        <v>13763</v>
      </c>
      <c r="U1037" s="23" t="s">
        <v>15756</v>
      </c>
      <c r="V1037" s="23" t="s">
        <v>15951</v>
      </c>
      <c r="W1037" s="23" t="s">
        <v>16135</v>
      </c>
      <c r="X1037" s="23" t="s">
        <v>16221</v>
      </c>
    </row>
    <row r="1038" spans="1:24" ht="15" customHeight="1">
      <c r="A1038" s="8"/>
      <c r="B1038" s="8"/>
      <c r="D1038" s="8"/>
      <c r="E1038" s="8"/>
      <c r="F1038" s="8"/>
      <c r="H1038" s="8"/>
      <c r="O1038" s="23">
        <v>4</v>
      </c>
      <c r="P1038" s="23" t="s">
        <v>6769</v>
      </c>
      <c r="Q1038" s="23" t="s">
        <v>4005</v>
      </c>
      <c r="R1038" s="23" t="s">
        <v>4573</v>
      </c>
      <c r="S1038" s="23" t="s">
        <v>3806</v>
      </c>
      <c r="T1038" s="23" t="s">
        <v>2964</v>
      </c>
      <c r="U1038" s="23" t="s">
        <v>15756</v>
      </c>
      <c r="V1038" s="23" t="s">
        <v>15858</v>
      </c>
      <c r="W1038" s="23" t="s">
        <v>15960</v>
      </c>
      <c r="X1038" s="23" t="s">
        <v>16222</v>
      </c>
    </row>
    <row r="1039" spans="1:24" ht="15" customHeight="1">
      <c r="A1039" s="8"/>
      <c r="B1039" s="8"/>
      <c r="D1039" s="8"/>
      <c r="E1039" s="8"/>
      <c r="F1039" s="8"/>
      <c r="H1039" s="8"/>
      <c r="O1039" s="23">
        <v>4</v>
      </c>
      <c r="P1039" s="23" t="s">
        <v>6935</v>
      </c>
      <c r="Q1039" s="23" t="s">
        <v>4005</v>
      </c>
      <c r="R1039" s="23" t="s">
        <v>4131</v>
      </c>
      <c r="S1039" s="23" t="s">
        <v>4370</v>
      </c>
      <c r="T1039" s="23" t="s">
        <v>3023</v>
      </c>
      <c r="U1039" s="23" t="s">
        <v>15756</v>
      </c>
      <c r="V1039" s="23" t="s">
        <v>15799</v>
      </c>
      <c r="W1039" s="23" t="s">
        <v>15800</v>
      </c>
      <c r="X1039" s="23" t="s">
        <v>16223</v>
      </c>
    </row>
    <row r="1040" spans="1:24" ht="15" customHeight="1">
      <c r="A1040" s="8"/>
      <c r="B1040" s="8"/>
      <c r="D1040" s="8"/>
      <c r="E1040" s="8"/>
      <c r="F1040" s="8"/>
      <c r="H1040" s="8"/>
      <c r="O1040" s="23">
        <v>4</v>
      </c>
      <c r="P1040" s="23" t="s">
        <v>6939</v>
      </c>
      <c r="Q1040" s="23" t="s">
        <v>4005</v>
      </c>
      <c r="R1040" s="23" t="s">
        <v>4131</v>
      </c>
      <c r="S1040" s="23" t="s">
        <v>3795</v>
      </c>
      <c r="T1040" s="23" t="s">
        <v>3433</v>
      </c>
      <c r="U1040" s="23" t="s">
        <v>15756</v>
      </c>
      <c r="V1040" s="23" t="s">
        <v>15799</v>
      </c>
      <c r="W1040" s="23" t="s">
        <v>15904</v>
      </c>
      <c r="X1040" s="23" t="s">
        <v>16224</v>
      </c>
    </row>
    <row r="1041" spans="1:24" ht="15" customHeight="1">
      <c r="A1041" s="8"/>
      <c r="B1041" s="8"/>
      <c r="D1041" s="8"/>
      <c r="E1041" s="8"/>
      <c r="F1041" s="8"/>
      <c r="H1041" s="8"/>
      <c r="O1041" s="23">
        <v>4</v>
      </c>
      <c r="P1041" s="23" t="s">
        <v>6774</v>
      </c>
      <c r="Q1041" s="23" t="s">
        <v>4005</v>
      </c>
      <c r="R1041" s="23" t="s">
        <v>4143</v>
      </c>
      <c r="S1041" s="23" t="s">
        <v>5563</v>
      </c>
      <c r="T1041" s="23" t="s">
        <v>2970</v>
      </c>
      <c r="U1041" s="23" t="s">
        <v>15756</v>
      </c>
      <c r="V1041" s="23" t="s">
        <v>15871</v>
      </c>
      <c r="W1041" s="23" t="s">
        <v>15872</v>
      </c>
      <c r="X1041" s="23" t="s">
        <v>16225</v>
      </c>
    </row>
    <row r="1042" spans="1:24" ht="15" customHeight="1">
      <c r="A1042" s="8"/>
      <c r="B1042" s="8"/>
      <c r="D1042" s="8"/>
      <c r="E1042" s="8"/>
      <c r="F1042" s="8"/>
      <c r="H1042" s="8"/>
      <c r="O1042" s="23">
        <v>4</v>
      </c>
      <c r="P1042" s="23" t="s">
        <v>6913</v>
      </c>
      <c r="Q1042" s="23" t="s">
        <v>4005</v>
      </c>
      <c r="R1042" s="23" t="s">
        <v>4318</v>
      </c>
      <c r="S1042" s="23" t="s">
        <v>13781</v>
      </c>
      <c r="T1042" s="23" t="s">
        <v>2676</v>
      </c>
      <c r="U1042" s="23" t="s">
        <v>15756</v>
      </c>
      <c r="V1042" s="23" t="s">
        <v>16042</v>
      </c>
      <c r="W1042" s="23" t="s">
        <v>16226</v>
      </c>
      <c r="X1042" s="23" t="s">
        <v>16227</v>
      </c>
    </row>
    <row r="1043" spans="1:24" ht="15" customHeight="1">
      <c r="A1043" s="8"/>
      <c r="B1043" s="8"/>
      <c r="D1043" s="8"/>
      <c r="E1043" s="8"/>
      <c r="F1043" s="8"/>
      <c r="H1043" s="8"/>
      <c r="O1043" s="23">
        <v>4</v>
      </c>
      <c r="P1043" s="23" t="s">
        <v>6873</v>
      </c>
      <c r="Q1043" s="23" t="s">
        <v>4005</v>
      </c>
      <c r="R1043" s="23" t="s">
        <v>4177</v>
      </c>
      <c r="S1043" s="23" t="s">
        <v>3675</v>
      </c>
      <c r="T1043" s="23" t="s">
        <v>13814</v>
      </c>
      <c r="U1043" s="23" t="s">
        <v>15756</v>
      </c>
      <c r="V1043" s="23" t="s">
        <v>15782</v>
      </c>
      <c r="W1043" s="23" t="s">
        <v>16065</v>
      </c>
      <c r="X1043" s="23" t="s">
        <v>16228</v>
      </c>
    </row>
    <row r="1044" spans="1:24" ht="15" customHeight="1">
      <c r="A1044" s="8"/>
      <c r="B1044" s="8"/>
      <c r="D1044" s="8"/>
      <c r="E1044" s="8"/>
      <c r="F1044" s="8"/>
      <c r="H1044" s="8"/>
      <c r="O1044" s="23">
        <v>4</v>
      </c>
      <c r="P1044" s="23" t="s">
        <v>6724</v>
      </c>
      <c r="Q1044" s="23" t="s">
        <v>4005</v>
      </c>
      <c r="R1044" s="23" t="s">
        <v>4286</v>
      </c>
      <c r="S1044" s="23" t="s">
        <v>5309</v>
      </c>
      <c r="T1044" s="23" t="s">
        <v>13819</v>
      </c>
      <c r="U1044" s="23" t="s">
        <v>15756</v>
      </c>
      <c r="V1044" s="23" t="s">
        <v>15802</v>
      </c>
      <c r="W1044" s="23" t="s">
        <v>15840</v>
      </c>
      <c r="X1044" s="23" t="s">
        <v>16229</v>
      </c>
    </row>
    <row r="1045" spans="1:24" ht="15" customHeight="1">
      <c r="A1045" s="8"/>
      <c r="B1045" s="8"/>
      <c r="D1045" s="8"/>
      <c r="E1045" s="8"/>
      <c r="F1045" s="8"/>
      <c r="H1045" s="8"/>
      <c r="O1045" s="23">
        <v>4</v>
      </c>
      <c r="P1045" s="23" t="s">
        <v>6765</v>
      </c>
      <c r="Q1045" s="23" t="s">
        <v>4005</v>
      </c>
      <c r="R1045" s="23" t="s">
        <v>4573</v>
      </c>
      <c r="S1045" s="23" t="s">
        <v>3473</v>
      </c>
      <c r="T1045" s="23" t="s">
        <v>2962</v>
      </c>
      <c r="U1045" s="23" t="s">
        <v>15756</v>
      </c>
      <c r="V1045" s="23" t="s">
        <v>15858</v>
      </c>
      <c r="W1045" s="23" t="s">
        <v>16230</v>
      </c>
      <c r="X1045" s="23" t="s">
        <v>16231</v>
      </c>
    </row>
    <row r="1046" spans="1:24" ht="15" customHeight="1">
      <c r="A1046" s="8"/>
      <c r="B1046" s="8"/>
      <c r="D1046" s="8"/>
      <c r="E1046" s="8"/>
      <c r="F1046" s="8"/>
      <c r="H1046" s="8"/>
      <c r="O1046" s="23">
        <v>4</v>
      </c>
      <c r="P1046" s="23" t="s">
        <v>6803</v>
      </c>
      <c r="Q1046" s="23" t="s">
        <v>4005</v>
      </c>
      <c r="R1046" s="23" t="s">
        <v>3542</v>
      </c>
      <c r="S1046" s="23" t="s">
        <v>5400</v>
      </c>
      <c r="T1046" s="23" t="s">
        <v>13841</v>
      </c>
      <c r="U1046" s="23" t="s">
        <v>15756</v>
      </c>
      <c r="V1046" s="23" t="s">
        <v>15762</v>
      </c>
      <c r="W1046" s="23" t="s">
        <v>16232</v>
      </c>
      <c r="X1046" s="23" t="s">
        <v>16233</v>
      </c>
    </row>
    <row r="1047" spans="1:24" ht="15" customHeight="1">
      <c r="A1047" s="8"/>
      <c r="B1047" s="8"/>
      <c r="D1047" s="8"/>
      <c r="E1047" s="8"/>
      <c r="F1047" s="8"/>
      <c r="H1047" s="8"/>
      <c r="O1047" s="23">
        <v>4</v>
      </c>
      <c r="P1047" s="23" t="s">
        <v>6795</v>
      </c>
      <c r="Q1047" s="23" t="s">
        <v>4005</v>
      </c>
      <c r="R1047" s="23" t="s">
        <v>3542</v>
      </c>
      <c r="S1047" s="23" t="s">
        <v>13842</v>
      </c>
      <c r="U1047" s="23" t="s">
        <v>15756</v>
      </c>
      <c r="V1047" s="23" t="s">
        <v>15762</v>
      </c>
      <c r="W1047" s="23" t="s">
        <v>16234</v>
      </c>
    </row>
    <row r="1048" spans="1:24" ht="15" customHeight="1">
      <c r="A1048" s="8"/>
      <c r="B1048" s="8"/>
      <c r="D1048" s="8"/>
      <c r="E1048" s="8"/>
      <c r="F1048" s="8"/>
      <c r="H1048" s="8"/>
      <c r="O1048" s="23">
        <v>4</v>
      </c>
      <c r="P1048" s="23" t="s">
        <v>6963</v>
      </c>
      <c r="Q1048" s="23" t="s">
        <v>4005</v>
      </c>
      <c r="R1048" s="23" t="s">
        <v>4253</v>
      </c>
      <c r="S1048" s="23" t="s">
        <v>5034</v>
      </c>
      <c r="T1048" s="23" t="s">
        <v>2876</v>
      </c>
      <c r="U1048" s="23" t="s">
        <v>15756</v>
      </c>
      <c r="V1048" s="23" t="s">
        <v>15774</v>
      </c>
      <c r="W1048" s="23" t="s">
        <v>16151</v>
      </c>
      <c r="X1048" s="23" t="s">
        <v>16235</v>
      </c>
    </row>
    <row r="1049" spans="1:24" ht="15" customHeight="1">
      <c r="A1049" s="8"/>
      <c r="B1049" s="8"/>
      <c r="D1049" s="8"/>
      <c r="E1049" s="8"/>
      <c r="F1049" s="8"/>
      <c r="H1049" s="8"/>
      <c r="O1049" s="23">
        <v>4</v>
      </c>
      <c r="P1049" s="23" t="s">
        <v>6904</v>
      </c>
      <c r="Q1049" s="23" t="s">
        <v>4005</v>
      </c>
      <c r="R1049" s="23" t="s">
        <v>4198</v>
      </c>
      <c r="S1049" s="23" t="s">
        <v>2514</v>
      </c>
      <c r="T1049" s="23" t="s">
        <v>3010</v>
      </c>
      <c r="U1049" s="23" t="s">
        <v>15756</v>
      </c>
      <c r="V1049" s="23" t="s">
        <v>16179</v>
      </c>
      <c r="W1049" s="23" t="s">
        <v>16236</v>
      </c>
      <c r="X1049" s="23" t="s">
        <v>16237</v>
      </c>
    </row>
    <row r="1050" spans="1:24" ht="15" customHeight="1">
      <c r="A1050" s="8"/>
      <c r="B1050" s="8"/>
      <c r="D1050" s="8"/>
      <c r="E1050" s="8"/>
      <c r="F1050" s="8"/>
      <c r="H1050" s="8"/>
      <c r="O1050" s="23">
        <v>4</v>
      </c>
      <c r="P1050" s="23" t="s">
        <v>6745</v>
      </c>
      <c r="Q1050" s="23" t="s">
        <v>4005</v>
      </c>
      <c r="R1050" s="23" t="s">
        <v>4029</v>
      </c>
      <c r="S1050" s="23" t="s">
        <v>5991</v>
      </c>
      <c r="T1050" s="23" t="s">
        <v>13879</v>
      </c>
      <c r="U1050" s="23" t="s">
        <v>15756</v>
      </c>
      <c r="V1050" s="23" t="s">
        <v>15789</v>
      </c>
      <c r="W1050" s="23" t="s">
        <v>16238</v>
      </c>
      <c r="X1050" s="23" t="s">
        <v>16239</v>
      </c>
    </row>
    <row r="1051" spans="1:24" ht="15" customHeight="1">
      <c r="A1051" s="8"/>
      <c r="B1051" s="8"/>
      <c r="D1051" s="8"/>
      <c r="E1051" s="8"/>
      <c r="F1051" s="8"/>
      <c r="H1051" s="8"/>
      <c r="O1051" s="23">
        <v>4</v>
      </c>
      <c r="P1051" s="23" t="s">
        <v>6711</v>
      </c>
      <c r="Q1051" s="23" t="s">
        <v>4005</v>
      </c>
      <c r="R1051" s="23" t="s">
        <v>4129</v>
      </c>
      <c r="S1051" s="23" t="s">
        <v>5774</v>
      </c>
      <c r="T1051" s="23" t="s">
        <v>3339</v>
      </c>
      <c r="U1051" s="23" t="s">
        <v>15756</v>
      </c>
      <c r="V1051" s="23" t="s">
        <v>15883</v>
      </c>
      <c r="W1051" s="23" t="s">
        <v>16240</v>
      </c>
      <c r="X1051" s="23" t="s">
        <v>14623</v>
      </c>
    </row>
    <row r="1052" spans="1:24" ht="15" customHeight="1">
      <c r="A1052" s="8"/>
      <c r="B1052" s="8"/>
      <c r="D1052" s="8"/>
      <c r="E1052" s="8"/>
      <c r="F1052" s="8"/>
      <c r="H1052" s="8"/>
      <c r="O1052" s="23">
        <v>4</v>
      </c>
      <c r="P1052" s="23" t="s">
        <v>6940</v>
      </c>
      <c r="Q1052" s="23" t="s">
        <v>4005</v>
      </c>
      <c r="R1052" s="23" t="s">
        <v>4131</v>
      </c>
      <c r="S1052" s="23" t="s">
        <v>3953</v>
      </c>
      <c r="T1052" s="23" t="s">
        <v>2729</v>
      </c>
      <c r="U1052" s="23" t="s">
        <v>15756</v>
      </c>
      <c r="V1052" s="23" t="s">
        <v>15799</v>
      </c>
      <c r="W1052" s="23" t="s">
        <v>16241</v>
      </c>
      <c r="X1052" s="23" t="s">
        <v>16242</v>
      </c>
    </row>
    <row r="1053" spans="1:24" ht="15" customHeight="1">
      <c r="A1053" s="8"/>
      <c r="B1053" s="8"/>
      <c r="D1053" s="8"/>
      <c r="E1053" s="8"/>
      <c r="F1053" s="8"/>
      <c r="H1053" s="8"/>
      <c r="O1053" s="23">
        <v>4</v>
      </c>
      <c r="P1053" s="23" t="s">
        <v>6957</v>
      </c>
      <c r="Q1053" s="23" t="s">
        <v>4005</v>
      </c>
      <c r="R1053" s="23" t="s">
        <v>4368</v>
      </c>
      <c r="S1053" s="23" t="s">
        <v>5640</v>
      </c>
      <c r="T1053" s="23" t="s">
        <v>13915</v>
      </c>
      <c r="U1053" s="23" t="s">
        <v>15756</v>
      </c>
      <c r="V1053" s="23" t="s">
        <v>15906</v>
      </c>
      <c r="W1053" s="23" t="s">
        <v>16155</v>
      </c>
      <c r="X1053" s="23" t="s">
        <v>16243</v>
      </c>
    </row>
    <row r="1054" spans="1:24" ht="15" customHeight="1">
      <c r="A1054" s="8"/>
      <c r="B1054" s="8"/>
      <c r="D1054" s="8"/>
      <c r="E1054" s="8"/>
      <c r="F1054" s="8"/>
      <c r="H1054" s="8"/>
      <c r="O1054" s="23">
        <v>4</v>
      </c>
      <c r="P1054" s="23" t="s">
        <v>6874</v>
      </c>
      <c r="Q1054" s="23" t="s">
        <v>4005</v>
      </c>
      <c r="R1054" s="23" t="s">
        <v>4521</v>
      </c>
      <c r="S1054" s="23" t="s">
        <v>5792</v>
      </c>
      <c r="U1054" s="23" t="s">
        <v>15756</v>
      </c>
      <c r="V1054" s="23" t="s">
        <v>15757</v>
      </c>
      <c r="W1054" s="23" t="s">
        <v>16244</v>
      </c>
    </row>
    <row r="1055" spans="1:24" ht="15" customHeight="1">
      <c r="A1055" s="8"/>
      <c r="B1055" s="8"/>
      <c r="D1055" s="8"/>
      <c r="E1055" s="8"/>
      <c r="F1055" s="8"/>
      <c r="H1055" s="8"/>
      <c r="O1055" s="23">
        <v>4</v>
      </c>
      <c r="P1055" s="23" t="s">
        <v>6830</v>
      </c>
      <c r="Q1055" s="23" t="s">
        <v>4005</v>
      </c>
      <c r="R1055" s="23" t="s">
        <v>4338</v>
      </c>
      <c r="S1055" s="23" t="s">
        <v>5800</v>
      </c>
      <c r="T1055" s="23" t="s">
        <v>13921</v>
      </c>
      <c r="U1055" s="23" t="s">
        <v>15756</v>
      </c>
      <c r="V1055" s="23" t="s">
        <v>15826</v>
      </c>
      <c r="W1055" s="23" t="s">
        <v>16019</v>
      </c>
      <c r="X1055" s="23" t="s">
        <v>16245</v>
      </c>
    </row>
    <row r="1056" spans="1:24" ht="15" customHeight="1">
      <c r="A1056" s="8"/>
      <c r="B1056" s="8"/>
      <c r="D1056" s="8"/>
      <c r="E1056" s="8"/>
      <c r="F1056" s="8"/>
      <c r="H1056" s="8"/>
      <c r="O1056" s="23">
        <v>4</v>
      </c>
      <c r="P1056" s="23" t="s">
        <v>6695</v>
      </c>
      <c r="Q1056" s="23" t="s">
        <v>4005</v>
      </c>
      <c r="R1056" s="23" t="s">
        <v>4197</v>
      </c>
      <c r="S1056" s="23" t="s">
        <v>11488</v>
      </c>
      <c r="U1056" s="23" t="s">
        <v>15756</v>
      </c>
      <c r="V1056" s="23" t="s">
        <v>15954</v>
      </c>
      <c r="W1056" s="23" t="s">
        <v>16246</v>
      </c>
    </row>
    <row r="1057" spans="1:24" ht="15" customHeight="1">
      <c r="A1057" s="8"/>
      <c r="B1057" s="8"/>
      <c r="D1057" s="8"/>
      <c r="E1057" s="8"/>
      <c r="F1057" s="8"/>
      <c r="H1057" s="8"/>
      <c r="O1057" s="23">
        <v>4</v>
      </c>
      <c r="P1057" s="23" t="s">
        <v>6870</v>
      </c>
      <c r="Q1057" s="23" t="s">
        <v>4005</v>
      </c>
      <c r="R1057" s="23" t="s">
        <v>4177</v>
      </c>
      <c r="S1057" s="23" t="s">
        <v>3804</v>
      </c>
      <c r="T1057" s="23" t="s">
        <v>2996</v>
      </c>
      <c r="U1057" s="23" t="s">
        <v>15756</v>
      </c>
      <c r="V1057" s="23" t="s">
        <v>15782</v>
      </c>
      <c r="W1057" s="23" t="s">
        <v>16247</v>
      </c>
      <c r="X1057" s="23" t="s">
        <v>16248</v>
      </c>
    </row>
    <row r="1058" spans="1:24" ht="15" customHeight="1">
      <c r="A1058" s="8"/>
      <c r="B1058" s="8"/>
      <c r="D1058" s="8"/>
      <c r="E1058" s="8"/>
      <c r="F1058" s="8"/>
      <c r="H1058" s="8"/>
      <c r="O1058" s="23">
        <v>4</v>
      </c>
      <c r="P1058" s="23" t="s">
        <v>6919</v>
      </c>
      <c r="Q1058" s="23" t="s">
        <v>4005</v>
      </c>
      <c r="R1058" s="23" t="s">
        <v>4122</v>
      </c>
      <c r="S1058" s="23" t="s">
        <v>13961</v>
      </c>
      <c r="T1058" s="23" t="s">
        <v>2907</v>
      </c>
      <c r="U1058" s="23" t="s">
        <v>15756</v>
      </c>
      <c r="V1058" s="23" t="s">
        <v>15842</v>
      </c>
      <c r="W1058" s="23" t="s">
        <v>16249</v>
      </c>
      <c r="X1058" s="23" t="s">
        <v>16250</v>
      </c>
    </row>
    <row r="1059" spans="1:24" ht="15" customHeight="1">
      <c r="A1059" s="8"/>
      <c r="B1059" s="8"/>
      <c r="D1059" s="8"/>
      <c r="E1059" s="8"/>
      <c r="F1059" s="8"/>
      <c r="H1059" s="8"/>
      <c r="O1059" s="23">
        <v>4</v>
      </c>
      <c r="P1059" s="23" t="s">
        <v>6877</v>
      </c>
      <c r="Q1059" s="23" t="s">
        <v>4005</v>
      </c>
      <c r="R1059" s="23" t="s">
        <v>4521</v>
      </c>
      <c r="S1059" s="23" t="s">
        <v>13971</v>
      </c>
      <c r="U1059" s="23" t="s">
        <v>15756</v>
      </c>
      <c r="V1059" s="23" t="s">
        <v>15757</v>
      </c>
      <c r="W1059" s="23" t="s">
        <v>16251</v>
      </c>
    </row>
    <row r="1060" spans="1:24" ht="15" customHeight="1">
      <c r="A1060" s="8"/>
      <c r="B1060" s="8"/>
      <c r="D1060" s="8"/>
      <c r="E1060" s="8"/>
      <c r="F1060" s="8"/>
      <c r="H1060" s="8"/>
      <c r="O1060" s="23">
        <v>4</v>
      </c>
      <c r="P1060" s="23" t="s">
        <v>6883</v>
      </c>
      <c r="Q1060" s="23" t="s">
        <v>4005</v>
      </c>
      <c r="R1060" s="23" t="s">
        <v>4062</v>
      </c>
      <c r="S1060" s="23" t="s">
        <v>3839</v>
      </c>
      <c r="T1060" s="23" t="s">
        <v>3000</v>
      </c>
      <c r="U1060" s="23" t="s">
        <v>15756</v>
      </c>
      <c r="V1060" s="23" t="s">
        <v>15837</v>
      </c>
      <c r="W1060" s="23" t="s">
        <v>16184</v>
      </c>
      <c r="X1060" s="23" t="s">
        <v>16252</v>
      </c>
    </row>
    <row r="1061" spans="1:24" ht="15" customHeight="1">
      <c r="A1061" s="8"/>
      <c r="B1061" s="8"/>
      <c r="D1061" s="8"/>
      <c r="E1061" s="8"/>
      <c r="F1061" s="8"/>
      <c r="H1061" s="8"/>
      <c r="O1061" s="23">
        <v>4</v>
      </c>
      <c r="P1061" s="23" t="s">
        <v>6737</v>
      </c>
      <c r="Q1061" s="23" t="s">
        <v>4005</v>
      </c>
      <c r="R1061" s="23" t="s">
        <v>4029</v>
      </c>
      <c r="S1061" s="23" t="s">
        <v>13985</v>
      </c>
      <c r="T1061" s="23" t="s">
        <v>2843</v>
      </c>
      <c r="U1061" s="23" t="s">
        <v>15756</v>
      </c>
      <c r="V1061" s="23" t="s">
        <v>15789</v>
      </c>
      <c r="W1061" s="23" t="s">
        <v>16253</v>
      </c>
      <c r="X1061" s="23" t="s">
        <v>15714</v>
      </c>
    </row>
    <row r="1062" spans="1:24" ht="15" customHeight="1">
      <c r="A1062" s="8"/>
      <c r="B1062" s="8"/>
      <c r="D1062" s="8"/>
      <c r="E1062" s="8"/>
      <c r="F1062" s="8"/>
      <c r="H1062" s="8"/>
      <c r="O1062" s="23">
        <v>4</v>
      </c>
      <c r="P1062" s="23" t="s">
        <v>6760</v>
      </c>
      <c r="Q1062" s="23" t="s">
        <v>4005</v>
      </c>
      <c r="R1062" s="23" t="s">
        <v>4456</v>
      </c>
      <c r="S1062" s="23" t="s">
        <v>5484</v>
      </c>
      <c r="T1062" s="23" t="s">
        <v>3494</v>
      </c>
      <c r="U1062" s="23" t="s">
        <v>15756</v>
      </c>
      <c r="V1062" s="23" t="s">
        <v>15779</v>
      </c>
      <c r="W1062" s="23" t="s">
        <v>15985</v>
      </c>
      <c r="X1062" s="23" t="s">
        <v>16254</v>
      </c>
    </row>
    <row r="1063" spans="1:24" ht="15" customHeight="1">
      <c r="A1063" s="8"/>
      <c r="B1063" s="8"/>
      <c r="D1063" s="8"/>
      <c r="E1063" s="8"/>
      <c r="F1063" s="8"/>
      <c r="H1063" s="8"/>
      <c r="O1063" s="23">
        <v>4</v>
      </c>
      <c r="P1063" s="23" t="s">
        <v>6936</v>
      </c>
      <c r="Q1063" s="23" t="s">
        <v>4005</v>
      </c>
      <c r="R1063" s="23" t="s">
        <v>4131</v>
      </c>
      <c r="S1063" s="23" t="s">
        <v>5080</v>
      </c>
      <c r="T1063" s="23" t="s">
        <v>14001</v>
      </c>
      <c r="U1063" s="23" t="s">
        <v>15756</v>
      </c>
      <c r="V1063" s="23" t="s">
        <v>15799</v>
      </c>
      <c r="W1063" s="23" t="s">
        <v>16119</v>
      </c>
      <c r="X1063" s="23" t="s">
        <v>16255</v>
      </c>
    </row>
    <row r="1064" spans="1:24" ht="15" customHeight="1">
      <c r="A1064" s="8"/>
      <c r="B1064" s="8"/>
      <c r="D1064" s="8"/>
      <c r="E1064" s="8"/>
      <c r="F1064" s="8"/>
      <c r="H1064" s="8"/>
      <c r="O1064" s="23">
        <v>4</v>
      </c>
      <c r="P1064" s="23" t="s">
        <v>6838</v>
      </c>
      <c r="Q1064" s="23" t="s">
        <v>4005</v>
      </c>
      <c r="R1064" s="23" t="s">
        <v>4030</v>
      </c>
      <c r="S1064" s="23" t="s">
        <v>3371</v>
      </c>
      <c r="T1064" s="23" t="s">
        <v>2989</v>
      </c>
      <c r="U1064" s="23" t="s">
        <v>15756</v>
      </c>
      <c r="V1064" s="23" t="s">
        <v>15759</v>
      </c>
      <c r="W1064" s="23" t="s">
        <v>16256</v>
      </c>
      <c r="X1064" s="23" t="s">
        <v>16257</v>
      </c>
    </row>
    <row r="1065" spans="1:24" ht="15" customHeight="1">
      <c r="A1065" s="8"/>
      <c r="B1065" s="8"/>
      <c r="D1065" s="8"/>
      <c r="E1065" s="8"/>
      <c r="F1065" s="8"/>
      <c r="H1065" s="8"/>
      <c r="O1065" s="23">
        <v>4</v>
      </c>
      <c r="P1065" s="23" t="s">
        <v>6942</v>
      </c>
      <c r="Q1065" s="23" t="s">
        <v>4005</v>
      </c>
      <c r="R1065" s="23" t="s">
        <v>4131</v>
      </c>
      <c r="S1065" s="23" t="s">
        <v>14005</v>
      </c>
      <c r="T1065" s="23" t="s">
        <v>3025</v>
      </c>
      <c r="U1065" s="23" t="s">
        <v>15756</v>
      </c>
      <c r="V1065" s="23" t="s">
        <v>15799</v>
      </c>
      <c r="W1065" s="23" t="s">
        <v>16258</v>
      </c>
      <c r="X1065" s="23" t="s">
        <v>16259</v>
      </c>
    </row>
    <row r="1066" spans="1:24" ht="15" customHeight="1">
      <c r="A1066" s="8"/>
      <c r="B1066" s="8"/>
      <c r="D1066" s="8"/>
      <c r="E1066" s="8"/>
      <c r="F1066" s="8"/>
      <c r="H1066" s="8"/>
      <c r="O1066" s="23">
        <v>4</v>
      </c>
      <c r="P1066" s="23" t="s">
        <v>6722</v>
      </c>
      <c r="Q1066" s="23" t="s">
        <v>4005</v>
      </c>
      <c r="R1066" s="23" t="s">
        <v>4286</v>
      </c>
      <c r="S1066" s="23" t="s">
        <v>5875</v>
      </c>
      <c r="T1066" s="23" t="s">
        <v>14010</v>
      </c>
      <c r="U1066" s="23" t="s">
        <v>15756</v>
      </c>
      <c r="V1066" s="23" t="s">
        <v>15802</v>
      </c>
      <c r="W1066" s="23" t="s">
        <v>16260</v>
      </c>
      <c r="X1066" s="23" t="s">
        <v>16261</v>
      </c>
    </row>
    <row r="1067" spans="1:24" ht="15" customHeight="1">
      <c r="A1067" s="8"/>
      <c r="B1067" s="8"/>
      <c r="D1067" s="8"/>
      <c r="E1067" s="8"/>
      <c r="F1067" s="8"/>
      <c r="H1067" s="8"/>
      <c r="O1067" s="23">
        <v>4</v>
      </c>
      <c r="P1067" s="23" t="s">
        <v>6771</v>
      </c>
      <c r="Q1067" s="23" t="s">
        <v>4005</v>
      </c>
      <c r="R1067" s="23" t="s">
        <v>4573</v>
      </c>
      <c r="S1067" s="23" t="s">
        <v>5839</v>
      </c>
      <c r="T1067" s="23" t="s">
        <v>2541</v>
      </c>
      <c r="U1067" s="23" t="s">
        <v>15756</v>
      </c>
      <c r="V1067" s="23" t="s">
        <v>15858</v>
      </c>
      <c r="W1067" s="23" t="s">
        <v>16262</v>
      </c>
      <c r="X1067" s="23" t="s">
        <v>14623</v>
      </c>
    </row>
    <row r="1068" spans="1:24" ht="15" customHeight="1">
      <c r="A1068" s="8"/>
      <c r="B1068" s="8"/>
      <c r="D1068" s="8"/>
      <c r="E1068" s="8"/>
      <c r="F1068" s="8"/>
      <c r="H1068" s="8"/>
      <c r="O1068" s="23">
        <v>4</v>
      </c>
      <c r="P1068" s="23" t="s">
        <v>6775</v>
      </c>
      <c r="Q1068" s="23" t="s">
        <v>4005</v>
      </c>
      <c r="R1068" s="23" t="s">
        <v>4143</v>
      </c>
      <c r="S1068" s="23" t="s">
        <v>4562</v>
      </c>
      <c r="T1068" s="23" t="s">
        <v>2683</v>
      </c>
      <c r="U1068" s="23" t="s">
        <v>15756</v>
      </c>
      <c r="V1068" s="23" t="s">
        <v>15871</v>
      </c>
      <c r="W1068" s="23" t="s">
        <v>16263</v>
      </c>
      <c r="X1068" s="23" t="s">
        <v>16264</v>
      </c>
    </row>
    <row r="1069" spans="1:24" ht="15" customHeight="1">
      <c r="A1069" s="8"/>
      <c r="B1069" s="8"/>
      <c r="D1069" s="8"/>
      <c r="E1069" s="8"/>
      <c r="F1069" s="8"/>
      <c r="H1069" s="8"/>
      <c r="O1069" s="23">
        <v>4</v>
      </c>
      <c r="P1069" s="23" t="s">
        <v>6688</v>
      </c>
      <c r="Q1069" s="23" t="s">
        <v>4005</v>
      </c>
      <c r="R1069" s="23" t="s">
        <v>4197</v>
      </c>
      <c r="S1069" s="23" t="s">
        <v>3613</v>
      </c>
      <c r="T1069" s="23" t="s">
        <v>2933</v>
      </c>
      <c r="U1069" s="23" t="s">
        <v>15756</v>
      </c>
      <c r="V1069" s="23" t="s">
        <v>15954</v>
      </c>
      <c r="W1069" s="23" t="s">
        <v>16265</v>
      </c>
      <c r="X1069" s="23" t="s">
        <v>16266</v>
      </c>
    </row>
    <row r="1070" spans="1:24" ht="15" customHeight="1">
      <c r="A1070" s="8"/>
      <c r="B1070" s="8"/>
      <c r="D1070" s="8"/>
      <c r="E1070" s="8"/>
      <c r="F1070" s="8"/>
      <c r="H1070" s="8"/>
      <c r="O1070" s="23">
        <v>4</v>
      </c>
      <c r="P1070" s="23" t="s">
        <v>6839</v>
      </c>
      <c r="Q1070" s="23" t="s">
        <v>4005</v>
      </c>
      <c r="R1070" s="23" t="s">
        <v>4030</v>
      </c>
      <c r="S1070" s="23" t="s">
        <v>14067</v>
      </c>
      <c r="T1070" s="23" t="s">
        <v>2990</v>
      </c>
      <c r="U1070" s="23" t="s">
        <v>15756</v>
      </c>
      <c r="V1070" s="23" t="s">
        <v>15759</v>
      </c>
      <c r="W1070" s="23" t="s">
        <v>16267</v>
      </c>
      <c r="X1070" s="23" t="s">
        <v>16268</v>
      </c>
    </row>
    <row r="1071" spans="1:24" ht="15" customHeight="1">
      <c r="A1071" s="8"/>
      <c r="B1071" s="8"/>
      <c r="D1071" s="8"/>
      <c r="E1071" s="8"/>
      <c r="F1071" s="8"/>
      <c r="H1071" s="8"/>
      <c r="O1071" s="23">
        <v>4</v>
      </c>
      <c r="P1071" s="23" t="s">
        <v>6824</v>
      </c>
      <c r="Q1071" s="23" t="s">
        <v>4005</v>
      </c>
      <c r="R1071" s="23" t="s">
        <v>3542</v>
      </c>
      <c r="S1071" s="23" t="s">
        <v>14080</v>
      </c>
      <c r="U1071" s="23" t="s">
        <v>15756</v>
      </c>
      <c r="V1071" s="23" t="s">
        <v>15762</v>
      </c>
      <c r="W1071" s="23" t="s">
        <v>16269</v>
      </c>
    </row>
    <row r="1072" spans="1:24" ht="15" customHeight="1">
      <c r="A1072" s="8"/>
      <c r="B1072" s="8"/>
      <c r="D1072" s="8"/>
      <c r="E1072" s="8"/>
      <c r="F1072" s="8"/>
      <c r="H1072" s="8"/>
      <c r="O1072" s="23">
        <v>4</v>
      </c>
      <c r="P1072" s="23" t="s">
        <v>6709</v>
      </c>
      <c r="Q1072" s="23" t="s">
        <v>4005</v>
      </c>
      <c r="R1072" s="23" t="s">
        <v>4129</v>
      </c>
      <c r="S1072" s="23" t="s">
        <v>5627</v>
      </c>
      <c r="U1072" s="23" t="s">
        <v>15756</v>
      </c>
      <c r="V1072" s="23" t="s">
        <v>15883</v>
      </c>
      <c r="W1072" s="23" t="s">
        <v>16270</v>
      </c>
    </row>
    <row r="1073" spans="1:24" ht="15" customHeight="1">
      <c r="A1073" s="8"/>
      <c r="B1073" s="8"/>
      <c r="D1073" s="8"/>
      <c r="E1073" s="8"/>
      <c r="F1073" s="8"/>
      <c r="H1073" s="8"/>
      <c r="O1073" s="23">
        <v>4</v>
      </c>
      <c r="P1073" s="23" t="s">
        <v>6766</v>
      </c>
      <c r="Q1073" s="23" t="s">
        <v>4005</v>
      </c>
      <c r="R1073" s="23" t="s">
        <v>4573</v>
      </c>
      <c r="S1073" s="23" t="s">
        <v>4574</v>
      </c>
      <c r="T1073" s="23" t="s">
        <v>2963</v>
      </c>
      <c r="U1073" s="23" t="s">
        <v>15756</v>
      </c>
      <c r="V1073" s="23" t="s">
        <v>15858</v>
      </c>
      <c r="W1073" s="23" t="s">
        <v>16271</v>
      </c>
      <c r="X1073" s="23" t="s">
        <v>16272</v>
      </c>
    </row>
    <row r="1074" spans="1:24" ht="15" customHeight="1">
      <c r="A1074" s="8"/>
      <c r="B1074" s="8"/>
      <c r="D1074" s="8"/>
      <c r="E1074" s="8"/>
      <c r="F1074" s="8"/>
      <c r="H1074" s="8"/>
      <c r="O1074" s="23">
        <v>4</v>
      </c>
      <c r="P1074" s="23" t="s">
        <v>6956</v>
      </c>
      <c r="Q1074" s="23" t="s">
        <v>4005</v>
      </c>
      <c r="R1074" s="23" t="s">
        <v>4368</v>
      </c>
      <c r="S1074" s="23" t="s">
        <v>14105</v>
      </c>
      <c r="T1074" s="23" t="s">
        <v>3030</v>
      </c>
      <c r="U1074" s="23" t="s">
        <v>15756</v>
      </c>
      <c r="V1074" s="23" t="s">
        <v>15906</v>
      </c>
      <c r="W1074" s="23" t="s">
        <v>16273</v>
      </c>
      <c r="X1074" s="23" t="s">
        <v>16274</v>
      </c>
    </row>
    <row r="1075" spans="1:24" ht="15" customHeight="1">
      <c r="A1075" s="8"/>
      <c r="B1075" s="8"/>
      <c r="D1075" s="8"/>
      <c r="E1075" s="8"/>
      <c r="F1075" s="8"/>
      <c r="H1075" s="8"/>
      <c r="O1075" s="23">
        <v>4</v>
      </c>
      <c r="P1075" s="23" t="s">
        <v>6741</v>
      </c>
      <c r="Q1075" s="23" t="s">
        <v>4005</v>
      </c>
      <c r="R1075" s="23" t="s">
        <v>4029</v>
      </c>
      <c r="S1075" s="23" t="s">
        <v>5186</v>
      </c>
      <c r="T1075" s="23" t="s">
        <v>14125</v>
      </c>
      <c r="U1075" s="23" t="s">
        <v>15756</v>
      </c>
      <c r="V1075" s="23" t="s">
        <v>15789</v>
      </c>
      <c r="W1075" s="23" t="s">
        <v>16275</v>
      </c>
      <c r="X1075" s="23" t="s">
        <v>16276</v>
      </c>
    </row>
    <row r="1076" spans="1:24" ht="15" customHeight="1">
      <c r="A1076" s="8"/>
      <c r="B1076" s="8"/>
      <c r="D1076" s="8"/>
      <c r="E1076" s="8"/>
      <c r="F1076" s="8"/>
      <c r="H1076" s="8"/>
      <c r="O1076" s="23">
        <v>4</v>
      </c>
      <c r="P1076" s="23" t="s">
        <v>6951</v>
      </c>
      <c r="Q1076" s="23" t="s">
        <v>4005</v>
      </c>
      <c r="R1076" s="23" t="s">
        <v>4131</v>
      </c>
      <c r="S1076" s="23" t="s">
        <v>4751</v>
      </c>
      <c r="T1076" s="23" t="s">
        <v>3925</v>
      </c>
      <c r="U1076" s="23" t="s">
        <v>15756</v>
      </c>
      <c r="V1076" s="23" t="s">
        <v>15799</v>
      </c>
      <c r="W1076" s="23" t="s">
        <v>16277</v>
      </c>
      <c r="X1076" s="23" t="s">
        <v>14642</v>
      </c>
    </row>
    <row r="1077" spans="1:24" ht="15" customHeight="1">
      <c r="A1077" s="8"/>
      <c r="B1077" s="8"/>
      <c r="D1077" s="8"/>
      <c r="E1077" s="8"/>
      <c r="F1077" s="8"/>
      <c r="H1077" s="8"/>
      <c r="O1077" s="23">
        <v>4</v>
      </c>
      <c r="P1077" s="23" t="s">
        <v>6917</v>
      </c>
      <c r="Q1077" s="23" t="s">
        <v>4005</v>
      </c>
      <c r="R1077" s="23" t="s">
        <v>4322</v>
      </c>
      <c r="S1077" s="23" t="s">
        <v>5928</v>
      </c>
      <c r="T1077" s="23" t="s">
        <v>14157</v>
      </c>
      <c r="U1077" s="23" t="s">
        <v>15756</v>
      </c>
      <c r="V1077" s="23" t="s">
        <v>15956</v>
      </c>
      <c r="W1077" s="23" t="s">
        <v>16278</v>
      </c>
      <c r="X1077" s="23" t="s">
        <v>16279</v>
      </c>
    </row>
    <row r="1078" spans="1:24" ht="15" customHeight="1">
      <c r="A1078" s="8"/>
      <c r="B1078" s="8"/>
      <c r="D1078" s="8"/>
      <c r="E1078" s="8"/>
      <c r="F1078" s="8"/>
      <c r="H1078" s="8"/>
      <c r="O1078" s="23">
        <v>4</v>
      </c>
      <c r="P1078" s="23" t="s">
        <v>6909</v>
      </c>
      <c r="Q1078" s="23" t="s">
        <v>4005</v>
      </c>
      <c r="R1078" s="23" t="s">
        <v>4610</v>
      </c>
      <c r="S1078" s="23" t="s">
        <v>3457</v>
      </c>
      <c r="T1078" s="23" t="s">
        <v>14162</v>
      </c>
      <c r="U1078" s="23" t="s">
        <v>15756</v>
      </c>
      <c r="V1078" s="23" t="s">
        <v>15947</v>
      </c>
      <c r="W1078" s="23" t="s">
        <v>16280</v>
      </c>
      <c r="X1078" s="23" t="s">
        <v>16281</v>
      </c>
    </row>
    <row r="1079" spans="1:24" ht="15" customHeight="1">
      <c r="A1079" s="8"/>
      <c r="B1079" s="8"/>
      <c r="D1079" s="8"/>
      <c r="E1079" s="8"/>
      <c r="F1079" s="8"/>
      <c r="H1079" s="8"/>
      <c r="O1079" s="23">
        <v>4</v>
      </c>
      <c r="P1079" s="23" t="s">
        <v>6931</v>
      </c>
      <c r="Q1079" s="23" t="s">
        <v>4005</v>
      </c>
      <c r="R1079" s="23" t="s">
        <v>4443</v>
      </c>
      <c r="S1079" s="23" t="s">
        <v>14165</v>
      </c>
      <c r="T1079" s="23" t="s">
        <v>2719</v>
      </c>
      <c r="U1079" s="23" t="s">
        <v>15756</v>
      </c>
      <c r="V1079" s="23" t="s">
        <v>15921</v>
      </c>
      <c r="W1079" s="23" t="s">
        <v>16282</v>
      </c>
      <c r="X1079" s="23" t="s">
        <v>16108</v>
      </c>
    </row>
    <row r="1080" spans="1:24" ht="15" customHeight="1">
      <c r="A1080" s="8"/>
      <c r="B1080" s="8"/>
      <c r="D1080" s="8"/>
      <c r="E1080" s="8"/>
      <c r="F1080" s="8"/>
      <c r="H1080" s="8"/>
      <c r="O1080" s="23">
        <v>4</v>
      </c>
      <c r="P1080" s="23" t="s">
        <v>6805</v>
      </c>
      <c r="Q1080" s="23" t="s">
        <v>4005</v>
      </c>
      <c r="R1080" s="23" t="s">
        <v>3542</v>
      </c>
      <c r="S1080" s="23" t="s">
        <v>3543</v>
      </c>
      <c r="T1080" s="23" t="s">
        <v>3998</v>
      </c>
      <c r="U1080" s="23" t="s">
        <v>15756</v>
      </c>
      <c r="V1080" s="23" t="s">
        <v>15762</v>
      </c>
      <c r="W1080" s="23" t="s">
        <v>15995</v>
      </c>
      <c r="X1080" s="23" t="s">
        <v>16283</v>
      </c>
    </row>
    <row r="1081" spans="1:24" ht="15" customHeight="1">
      <c r="A1081" s="8"/>
      <c r="B1081" s="8"/>
      <c r="D1081" s="8"/>
      <c r="E1081" s="8"/>
      <c r="F1081" s="8"/>
      <c r="H1081" s="8"/>
      <c r="O1081" s="23">
        <v>4</v>
      </c>
      <c r="P1081" s="23" t="s">
        <v>6922</v>
      </c>
      <c r="Q1081" s="23" t="s">
        <v>4005</v>
      </c>
      <c r="R1081" s="23" t="s">
        <v>4122</v>
      </c>
      <c r="S1081" s="23" t="s">
        <v>3749</v>
      </c>
      <c r="T1081" s="23" t="s">
        <v>14178</v>
      </c>
      <c r="U1081" s="23" t="s">
        <v>15756</v>
      </c>
      <c r="V1081" s="23" t="s">
        <v>15842</v>
      </c>
      <c r="W1081" s="23" t="s">
        <v>16284</v>
      </c>
      <c r="X1081" s="23" t="s">
        <v>16285</v>
      </c>
    </row>
    <row r="1082" spans="1:24" ht="15" customHeight="1">
      <c r="A1082" s="8"/>
      <c r="B1082" s="8"/>
      <c r="D1082" s="8"/>
      <c r="E1082" s="8"/>
      <c r="F1082" s="8"/>
      <c r="H1082" s="8"/>
      <c r="O1082" s="23">
        <v>4</v>
      </c>
      <c r="P1082" s="23" t="s">
        <v>6956</v>
      </c>
      <c r="Q1082" s="23" t="s">
        <v>4005</v>
      </c>
      <c r="R1082" s="23" t="s">
        <v>4368</v>
      </c>
      <c r="S1082" s="23" t="s">
        <v>14105</v>
      </c>
      <c r="T1082" s="23" t="s">
        <v>2717</v>
      </c>
      <c r="U1082" s="23" t="s">
        <v>15756</v>
      </c>
      <c r="V1082" s="23" t="s">
        <v>15906</v>
      </c>
      <c r="W1082" s="23" t="s">
        <v>16273</v>
      </c>
      <c r="X1082" s="23" t="s">
        <v>16286</v>
      </c>
    </row>
    <row r="1083" spans="1:24" ht="15" customHeight="1">
      <c r="A1083" s="8"/>
      <c r="B1083" s="8"/>
      <c r="D1083" s="8"/>
      <c r="E1083" s="8"/>
      <c r="F1083" s="8"/>
      <c r="H1083" s="8"/>
      <c r="O1083" s="23">
        <v>4</v>
      </c>
      <c r="P1083" s="23" t="s">
        <v>6840</v>
      </c>
      <c r="Q1083" s="23" t="s">
        <v>4005</v>
      </c>
      <c r="R1083" s="23" t="s">
        <v>4030</v>
      </c>
      <c r="S1083" s="23" t="s">
        <v>4311</v>
      </c>
      <c r="T1083" s="23" t="s">
        <v>11079</v>
      </c>
      <c r="U1083" s="23" t="s">
        <v>15756</v>
      </c>
      <c r="V1083" s="23" t="s">
        <v>15759</v>
      </c>
      <c r="W1083" s="23" t="s">
        <v>16287</v>
      </c>
      <c r="X1083" s="23" t="s">
        <v>16288</v>
      </c>
    </row>
    <row r="1084" spans="1:24" ht="15" customHeight="1">
      <c r="A1084" s="8"/>
      <c r="B1084" s="8"/>
      <c r="D1084" s="8"/>
      <c r="E1084" s="8"/>
      <c r="F1084" s="8"/>
      <c r="H1084" s="8"/>
      <c r="O1084" s="23">
        <v>4</v>
      </c>
      <c r="P1084" s="23" t="s">
        <v>6836</v>
      </c>
      <c r="Q1084" s="23" t="s">
        <v>4005</v>
      </c>
      <c r="R1084" s="23" t="s">
        <v>4030</v>
      </c>
      <c r="S1084" s="23" t="s">
        <v>5443</v>
      </c>
      <c r="T1084" s="23" t="s">
        <v>14202</v>
      </c>
      <c r="U1084" s="23" t="s">
        <v>15756</v>
      </c>
      <c r="V1084" s="23" t="s">
        <v>15759</v>
      </c>
      <c r="W1084" s="23" t="s">
        <v>16192</v>
      </c>
      <c r="X1084" s="23" t="s">
        <v>16289</v>
      </c>
    </row>
    <row r="1085" spans="1:24" ht="15" customHeight="1">
      <c r="A1085" s="8"/>
      <c r="B1085" s="8"/>
      <c r="D1085" s="8"/>
      <c r="E1085" s="8"/>
      <c r="F1085" s="8"/>
      <c r="H1085" s="8"/>
      <c r="O1085" s="23">
        <v>4</v>
      </c>
      <c r="P1085" s="23" t="s">
        <v>6881</v>
      </c>
      <c r="Q1085" s="23" t="s">
        <v>4005</v>
      </c>
      <c r="R1085" s="23" t="s">
        <v>4062</v>
      </c>
      <c r="S1085" s="23" t="s">
        <v>3421</v>
      </c>
      <c r="T1085" s="23" t="s">
        <v>14232</v>
      </c>
      <c r="U1085" s="23" t="s">
        <v>15756</v>
      </c>
      <c r="V1085" s="23" t="s">
        <v>15837</v>
      </c>
      <c r="W1085" s="23" t="s">
        <v>16290</v>
      </c>
      <c r="X1085" s="23" t="s">
        <v>16291</v>
      </c>
    </row>
    <row r="1086" spans="1:24" ht="15" customHeight="1">
      <c r="A1086" s="8"/>
      <c r="B1086" s="8"/>
      <c r="D1086" s="8"/>
      <c r="E1086" s="8"/>
      <c r="F1086" s="8"/>
      <c r="H1086" s="8"/>
      <c r="O1086" s="23">
        <v>4</v>
      </c>
      <c r="P1086" s="23" t="s">
        <v>6804</v>
      </c>
      <c r="Q1086" s="23" t="s">
        <v>4005</v>
      </c>
      <c r="R1086" s="23" t="s">
        <v>3542</v>
      </c>
      <c r="S1086" s="23" t="s">
        <v>4148</v>
      </c>
      <c r="T1086" s="23" t="s">
        <v>14245</v>
      </c>
      <c r="U1086" s="23" t="s">
        <v>15756</v>
      </c>
      <c r="V1086" s="23" t="s">
        <v>15762</v>
      </c>
      <c r="W1086" s="23" t="s">
        <v>15794</v>
      </c>
      <c r="X1086" s="23" t="s">
        <v>16292</v>
      </c>
    </row>
    <row r="1087" spans="1:24" ht="15" customHeight="1">
      <c r="A1087" s="8"/>
      <c r="B1087" s="8"/>
      <c r="D1087" s="8"/>
      <c r="E1087" s="8"/>
      <c r="F1087" s="8"/>
      <c r="H1087" s="8"/>
      <c r="O1087" s="23">
        <v>4</v>
      </c>
      <c r="P1087" s="23" t="s">
        <v>6908</v>
      </c>
      <c r="Q1087" s="23" t="s">
        <v>4005</v>
      </c>
      <c r="R1087" s="23" t="s">
        <v>4610</v>
      </c>
      <c r="S1087" s="23" t="s">
        <v>3524</v>
      </c>
      <c r="T1087" s="23" t="s">
        <v>3855</v>
      </c>
      <c r="U1087" s="23" t="s">
        <v>15756</v>
      </c>
      <c r="V1087" s="23" t="s">
        <v>15947</v>
      </c>
      <c r="W1087" s="23" t="s">
        <v>15948</v>
      </c>
      <c r="X1087" s="23" t="s">
        <v>15918</v>
      </c>
    </row>
    <row r="1088" spans="1:24" ht="15" customHeight="1">
      <c r="A1088" s="8"/>
      <c r="B1088" s="8"/>
      <c r="D1088" s="8"/>
      <c r="E1088" s="8"/>
      <c r="F1088" s="8"/>
      <c r="H1088" s="8"/>
      <c r="O1088" s="23">
        <v>4</v>
      </c>
      <c r="P1088" s="23" t="s">
        <v>6730</v>
      </c>
      <c r="Q1088" s="23" t="s">
        <v>4005</v>
      </c>
      <c r="R1088" s="23" t="s">
        <v>4029</v>
      </c>
      <c r="S1088" s="23" t="s">
        <v>3801</v>
      </c>
      <c r="T1088" s="23" t="s">
        <v>14257</v>
      </c>
      <c r="U1088" s="23" t="s">
        <v>15756</v>
      </c>
      <c r="V1088" s="23" t="s">
        <v>15789</v>
      </c>
      <c r="W1088" s="23" t="s">
        <v>16293</v>
      </c>
      <c r="X1088" s="23" t="s">
        <v>16294</v>
      </c>
    </row>
    <row r="1089" spans="1:24" ht="15" customHeight="1">
      <c r="A1089" s="8"/>
      <c r="B1089" s="8"/>
      <c r="D1089" s="8"/>
      <c r="E1089" s="8"/>
      <c r="F1089" s="8"/>
      <c r="H1089" s="8"/>
      <c r="O1089" s="23">
        <v>4</v>
      </c>
      <c r="P1089" s="23" t="s">
        <v>6876</v>
      </c>
      <c r="Q1089" s="23" t="s">
        <v>4005</v>
      </c>
      <c r="R1089" s="23" t="s">
        <v>4521</v>
      </c>
      <c r="S1089" s="23" t="s">
        <v>5224</v>
      </c>
      <c r="U1089" s="23" t="s">
        <v>15756</v>
      </c>
      <c r="V1089" s="23" t="s">
        <v>15757</v>
      </c>
      <c r="W1089" s="23" t="s">
        <v>16295</v>
      </c>
    </row>
    <row r="1090" spans="1:24" ht="15" customHeight="1">
      <c r="A1090" s="8"/>
      <c r="B1090" s="8"/>
      <c r="D1090" s="8"/>
      <c r="E1090" s="8"/>
      <c r="F1090" s="8"/>
      <c r="H1090" s="8"/>
      <c r="O1090" s="23">
        <v>4</v>
      </c>
      <c r="P1090" s="23" t="s">
        <v>6918</v>
      </c>
      <c r="Q1090" s="23" t="s">
        <v>4005</v>
      </c>
      <c r="R1090" s="23" t="s">
        <v>4122</v>
      </c>
      <c r="S1090" s="23" t="s">
        <v>11480</v>
      </c>
      <c r="T1090" s="23" t="s">
        <v>12123</v>
      </c>
      <c r="U1090" s="23" t="s">
        <v>15756</v>
      </c>
      <c r="V1090" s="23" t="s">
        <v>15842</v>
      </c>
      <c r="W1090" s="23" t="s">
        <v>15902</v>
      </c>
      <c r="X1090" s="23" t="s">
        <v>15567</v>
      </c>
    </row>
    <row r="1091" spans="1:24" ht="15" customHeight="1">
      <c r="A1091" s="8"/>
      <c r="B1091" s="8"/>
      <c r="D1091" s="8"/>
      <c r="E1091" s="8"/>
      <c r="F1091" s="8"/>
      <c r="H1091" s="8"/>
      <c r="O1091" s="23">
        <v>4</v>
      </c>
      <c r="P1091" s="23" t="s">
        <v>6774</v>
      </c>
      <c r="Q1091" s="23" t="s">
        <v>4005</v>
      </c>
      <c r="R1091" s="23" t="s">
        <v>4143</v>
      </c>
      <c r="S1091" s="23" t="s">
        <v>5563</v>
      </c>
      <c r="T1091" s="23" t="s">
        <v>14279</v>
      </c>
      <c r="U1091" s="23" t="s">
        <v>15756</v>
      </c>
      <c r="V1091" s="23" t="s">
        <v>15871</v>
      </c>
      <c r="W1091" s="23" t="s">
        <v>15872</v>
      </c>
      <c r="X1091" s="23" t="s">
        <v>16296</v>
      </c>
    </row>
    <row r="1092" spans="1:24" ht="15" customHeight="1">
      <c r="A1092" s="8"/>
      <c r="B1092" s="8"/>
      <c r="D1092" s="8"/>
      <c r="E1092" s="8"/>
      <c r="F1092" s="8"/>
      <c r="H1092" s="8"/>
      <c r="O1092" s="23">
        <v>4</v>
      </c>
      <c r="P1092" s="23" t="s">
        <v>6809</v>
      </c>
      <c r="Q1092" s="23" t="s">
        <v>4005</v>
      </c>
      <c r="R1092" s="23" t="s">
        <v>3542</v>
      </c>
      <c r="S1092" s="23" t="s">
        <v>4449</v>
      </c>
      <c r="T1092" s="23" t="s">
        <v>14280</v>
      </c>
      <c r="U1092" s="23" t="s">
        <v>15756</v>
      </c>
      <c r="V1092" s="23" t="s">
        <v>15762</v>
      </c>
      <c r="W1092" s="23" t="s">
        <v>16297</v>
      </c>
      <c r="X1092" s="23" t="s">
        <v>16298</v>
      </c>
    </row>
    <row r="1093" spans="1:24" ht="15" customHeight="1">
      <c r="A1093" s="8"/>
      <c r="B1093" s="8"/>
      <c r="D1093" s="8"/>
      <c r="E1093" s="8"/>
      <c r="F1093" s="8"/>
      <c r="H1093" s="8"/>
      <c r="O1093" s="23">
        <v>4</v>
      </c>
      <c r="P1093" s="23" t="s">
        <v>6863</v>
      </c>
      <c r="Q1093" s="23" t="s">
        <v>4005</v>
      </c>
      <c r="R1093" s="23" t="s">
        <v>5245</v>
      </c>
      <c r="S1093" s="23" t="s">
        <v>3643</v>
      </c>
      <c r="T1093" s="23" t="s">
        <v>2995</v>
      </c>
      <c r="U1093" s="23" t="s">
        <v>15756</v>
      </c>
      <c r="V1093" s="23" t="s">
        <v>15978</v>
      </c>
      <c r="W1093" s="23" t="s">
        <v>16096</v>
      </c>
      <c r="X1093" s="23" t="s">
        <v>16299</v>
      </c>
    </row>
    <row r="1094" spans="1:24" ht="15" customHeight="1">
      <c r="A1094" s="8"/>
      <c r="B1094" s="8"/>
      <c r="D1094" s="8"/>
      <c r="E1094" s="8"/>
      <c r="F1094" s="8"/>
      <c r="H1094" s="8"/>
      <c r="O1094" s="23">
        <v>4</v>
      </c>
      <c r="P1094" s="23" t="s">
        <v>6828</v>
      </c>
      <c r="Q1094" s="23" t="s">
        <v>4005</v>
      </c>
      <c r="R1094" s="23" t="s">
        <v>4338</v>
      </c>
      <c r="S1094" s="23" t="s">
        <v>3981</v>
      </c>
      <c r="T1094" s="23" t="s">
        <v>14306</v>
      </c>
      <c r="U1094" s="23" t="s">
        <v>15756</v>
      </c>
      <c r="V1094" s="23" t="s">
        <v>15826</v>
      </c>
      <c r="W1094" s="23" t="s">
        <v>15507</v>
      </c>
      <c r="X1094" s="23" t="s">
        <v>16300</v>
      </c>
    </row>
    <row r="1095" spans="1:24" ht="15" customHeight="1">
      <c r="A1095" s="8"/>
      <c r="B1095" s="8"/>
      <c r="D1095" s="8"/>
      <c r="E1095" s="8"/>
      <c r="F1095" s="8"/>
      <c r="H1095" s="8"/>
      <c r="O1095" s="23">
        <v>4</v>
      </c>
      <c r="P1095" s="23" t="s">
        <v>6846</v>
      </c>
      <c r="Q1095" s="23" t="s">
        <v>4005</v>
      </c>
      <c r="R1095" s="23" t="s">
        <v>4030</v>
      </c>
      <c r="S1095" s="23" t="s">
        <v>4301</v>
      </c>
      <c r="T1095" s="23" t="s">
        <v>14307</v>
      </c>
      <c r="U1095" s="23" t="s">
        <v>15756</v>
      </c>
      <c r="V1095" s="23" t="s">
        <v>15759</v>
      </c>
      <c r="W1095" s="23" t="s">
        <v>15930</v>
      </c>
      <c r="X1095" s="23" t="s">
        <v>16301</v>
      </c>
    </row>
    <row r="1096" spans="1:24" ht="15" customHeight="1">
      <c r="A1096" s="8"/>
      <c r="B1096" s="8"/>
      <c r="D1096" s="8"/>
      <c r="E1096" s="8"/>
      <c r="F1096" s="8"/>
      <c r="H1096" s="8"/>
      <c r="O1096" s="23">
        <v>4</v>
      </c>
      <c r="P1096" s="23" t="s">
        <v>6792</v>
      </c>
      <c r="Q1096" s="23" t="s">
        <v>4005</v>
      </c>
      <c r="R1096" s="23" t="s">
        <v>3376</v>
      </c>
      <c r="S1096" s="23" t="s">
        <v>14311</v>
      </c>
      <c r="U1096" s="23" t="s">
        <v>15756</v>
      </c>
      <c r="V1096" s="23" t="s">
        <v>15938</v>
      </c>
      <c r="W1096" s="23" t="s">
        <v>16302</v>
      </c>
    </row>
    <row r="1097" spans="1:24" ht="15" customHeight="1">
      <c r="A1097" s="8"/>
      <c r="B1097" s="8"/>
      <c r="D1097" s="8"/>
      <c r="E1097" s="8"/>
      <c r="F1097" s="8"/>
      <c r="H1097" s="8"/>
      <c r="O1097" s="23">
        <v>4</v>
      </c>
      <c r="P1097" s="23" t="s">
        <v>6776</v>
      </c>
      <c r="Q1097" s="23" t="s">
        <v>4005</v>
      </c>
      <c r="R1097" s="23" t="s">
        <v>4143</v>
      </c>
      <c r="S1097" s="23" t="s">
        <v>5520</v>
      </c>
      <c r="T1097" s="23" t="s">
        <v>2971</v>
      </c>
      <c r="U1097" s="23" t="s">
        <v>15756</v>
      </c>
      <c r="V1097" s="23" t="s">
        <v>15871</v>
      </c>
      <c r="W1097" s="23" t="s">
        <v>16129</v>
      </c>
      <c r="X1097" s="23" t="s">
        <v>16303</v>
      </c>
    </row>
    <row r="1098" spans="1:24" ht="15" customHeight="1">
      <c r="A1098" s="8"/>
      <c r="B1098" s="8"/>
      <c r="D1098" s="8"/>
      <c r="E1098" s="8"/>
      <c r="F1098" s="8"/>
      <c r="H1098" s="8"/>
      <c r="O1098" s="23">
        <v>4</v>
      </c>
      <c r="P1098" s="23" t="s">
        <v>6741</v>
      </c>
      <c r="Q1098" s="23" t="s">
        <v>4005</v>
      </c>
      <c r="R1098" s="23" t="s">
        <v>4029</v>
      </c>
      <c r="S1098" s="23" t="s">
        <v>5186</v>
      </c>
      <c r="T1098" s="23" t="s">
        <v>14328</v>
      </c>
      <c r="U1098" s="23" t="s">
        <v>15756</v>
      </c>
      <c r="V1098" s="23" t="s">
        <v>15789</v>
      </c>
      <c r="W1098" s="23" t="s">
        <v>16275</v>
      </c>
      <c r="X1098" s="23" t="s">
        <v>16304</v>
      </c>
    </row>
    <row r="1099" spans="1:24" ht="15" customHeight="1">
      <c r="A1099" s="8"/>
      <c r="B1099" s="8"/>
      <c r="D1099" s="8"/>
      <c r="E1099" s="8"/>
      <c r="F1099" s="8"/>
      <c r="H1099" s="8"/>
      <c r="O1099" s="23">
        <v>4</v>
      </c>
      <c r="P1099" s="23" t="s">
        <v>6784</v>
      </c>
      <c r="Q1099" s="23" t="s">
        <v>4005</v>
      </c>
      <c r="R1099" s="23" t="s">
        <v>3376</v>
      </c>
      <c r="S1099" s="23" t="s">
        <v>5601</v>
      </c>
      <c r="T1099" s="23" t="s">
        <v>14347</v>
      </c>
      <c r="U1099" s="23" t="s">
        <v>15756</v>
      </c>
      <c r="V1099" s="23" t="s">
        <v>15938</v>
      </c>
      <c r="W1099" s="23" t="s">
        <v>16159</v>
      </c>
      <c r="X1099" s="23" t="s">
        <v>16305</v>
      </c>
    </row>
    <row r="1100" spans="1:24" ht="15" customHeight="1">
      <c r="A1100" s="8"/>
      <c r="B1100" s="8"/>
      <c r="D1100" s="8"/>
      <c r="E1100" s="8"/>
      <c r="F1100" s="8"/>
      <c r="H1100" s="8"/>
      <c r="O1100" s="23">
        <v>4</v>
      </c>
      <c r="P1100" s="23" t="s">
        <v>6842</v>
      </c>
      <c r="Q1100" s="23" t="s">
        <v>4005</v>
      </c>
      <c r="R1100" s="23" t="s">
        <v>4030</v>
      </c>
      <c r="S1100" s="23" t="s">
        <v>3422</v>
      </c>
      <c r="U1100" s="23" t="s">
        <v>15756</v>
      </c>
      <c r="V1100" s="23" t="s">
        <v>15759</v>
      </c>
      <c r="W1100" s="23" t="s">
        <v>16078</v>
      </c>
    </row>
    <row r="1101" spans="1:24" ht="15" customHeight="1">
      <c r="A1101" s="8"/>
      <c r="B1101" s="8"/>
      <c r="D1101" s="8"/>
      <c r="E1101" s="8"/>
      <c r="F1101" s="8"/>
      <c r="H1101" s="8"/>
      <c r="O1101" s="23">
        <v>4</v>
      </c>
      <c r="P1101" s="23" t="s">
        <v>6710</v>
      </c>
      <c r="Q1101" s="23" t="s">
        <v>4005</v>
      </c>
      <c r="R1101" s="23" t="s">
        <v>4129</v>
      </c>
      <c r="S1101" s="23" t="s">
        <v>4759</v>
      </c>
      <c r="T1101" s="23" t="s">
        <v>2942</v>
      </c>
      <c r="U1101" s="23" t="s">
        <v>15756</v>
      </c>
      <c r="V1101" s="23" t="s">
        <v>15883</v>
      </c>
      <c r="W1101" s="23" t="s">
        <v>16306</v>
      </c>
      <c r="X1101" s="23" t="s">
        <v>16307</v>
      </c>
    </row>
    <row r="1102" spans="1:24" ht="15" customHeight="1">
      <c r="A1102" s="8"/>
      <c r="B1102" s="8"/>
      <c r="D1102" s="8"/>
      <c r="E1102" s="8"/>
      <c r="F1102" s="8"/>
      <c r="H1102" s="8"/>
      <c r="O1102" s="23">
        <v>4</v>
      </c>
      <c r="P1102" s="23" t="s">
        <v>6691</v>
      </c>
      <c r="Q1102" s="23" t="s">
        <v>4005</v>
      </c>
      <c r="R1102" s="23" t="s">
        <v>4197</v>
      </c>
      <c r="S1102" s="23" t="s">
        <v>3369</v>
      </c>
      <c r="T1102" s="23" t="s">
        <v>2935</v>
      </c>
      <c r="U1102" s="23" t="s">
        <v>15756</v>
      </c>
      <c r="V1102" s="23" t="s">
        <v>15954</v>
      </c>
      <c r="W1102" s="23" t="s">
        <v>16308</v>
      </c>
      <c r="X1102" s="23" t="s">
        <v>16309</v>
      </c>
    </row>
    <row r="1103" spans="1:24" ht="15" customHeight="1">
      <c r="A1103" s="8"/>
      <c r="B1103" s="8"/>
      <c r="D1103" s="8"/>
      <c r="E1103" s="8"/>
      <c r="F1103" s="8"/>
      <c r="H1103" s="8"/>
      <c r="O1103" s="23">
        <v>4</v>
      </c>
      <c r="P1103" s="23" t="s">
        <v>6713</v>
      </c>
      <c r="Q1103" s="23" t="s">
        <v>4005</v>
      </c>
      <c r="R1103" s="23" t="s">
        <v>4129</v>
      </c>
      <c r="S1103" s="23" t="s">
        <v>3803</v>
      </c>
      <c r="T1103" s="23" t="s">
        <v>14366</v>
      </c>
      <c r="U1103" s="23" t="s">
        <v>15756</v>
      </c>
      <c r="V1103" s="23" t="s">
        <v>15883</v>
      </c>
      <c r="W1103" s="23" t="s">
        <v>16098</v>
      </c>
      <c r="X1103" s="23" t="s">
        <v>16310</v>
      </c>
    </row>
    <row r="1104" spans="1:24" ht="15" customHeight="1">
      <c r="A1104" s="8"/>
      <c r="B1104" s="8"/>
      <c r="D1104" s="8"/>
      <c r="E1104" s="8"/>
      <c r="F1104" s="8"/>
      <c r="H1104" s="8"/>
      <c r="O1104" s="23">
        <v>4</v>
      </c>
      <c r="P1104" s="23" t="s">
        <v>6908</v>
      </c>
      <c r="Q1104" s="23" t="s">
        <v>4005</v>
      </c>
      <c r="R1104" s="23" t="s">
        <v>4610</v>
      </c>
      <c r="S1104" s="23" t="s">
        <v>3524</v>
      </c>
      <c r="T1104" s="23" t="s">
        <v>3013</v>
      </c>
      <c r="U1104" s="23" t="s">
        <v>15756</v>
      </c>
      <c r="V1104" s="23" t="s">
        <v>15947</v>
      </c>
      <c r="W1104" s="23" t="s">
        <v>15948</v>
      </c>
      <c r="X1104" s="23" t="s">
        <v>16311</v>
      </c>
    </row>
    <row r="1105" spans="1:24" ht="15" customHeight="1">
      <c r="A1105" s="8"/>
      <c r="B1105" s="8"/>
      <c r="D1105" s="8"/>
      <c r="E1105" s="8"/>
      <c r="F1105" s="8"/>
      <c r="H1105" s="8"/>
      <c r="O1105" s="23">
        <v>4</v>
      </c>
      <c r="P1105" s="23" t="s">
        <v>6870</v>
      </c>
      <c r="Q1105" s="23" t="s">
        <v>4005</v>
      </c>
      <c r="R1105" s="23" t="s">
        <v>4177</v>
      </c>
      <c r="S1105" s="23" t="s">
        <v>3804</v>
      </c>
      <c r="T1105" s="23" t="s">
        <v>5398</v>
      </c>
      <c r="U1105" s="23" t="s">
        <v>15756</v>
      </c>
      <c r="V1105" s="23" t="s">
        <v>15782</v>
      </c>
      <c r="W1105" s="23" t="s">
        <v>16247</v>
      </c>
      <c r="X1105" s="23" t="s">
        <v>16312</v>
      </c>
    </row>
    <row r="1106" spans="1:24" ht="15" customHeight="1">
      <c r="A1106" s="8"/>
      <c r="B1106" s="8"/>
      <c r="D1106" s="8"/>
      <c r="E1106" s="8"/>
      <c r="F1106" s="8"/>
      <c r="H1106" s="8"/>
      <c r="O1106" s="23">
        <v>4</v>
      </c>
      <c r="P1106" s="23" t="s">
        <v>6701</v>
      </c>
      <c r="Q1106" s="23" t="s">
        <v>4005</v>
      </c>
      <c r="R1106" s="23" t="s">
        <v>3918</v>
      </c>
      <c r="S1106" s="23" t="s">
        <v>3775</v>
      </c>
      <c r="T1106" s="23" t="s">
        <v>14378</v>
      </c>
      <c r="U1106" s="23" t="s">
        <v>15756</v>
      </c>
      <c r="V1106" s="23" t="s">
        <v>15823</v>
      </c>
      <c r="W1106" s="23" t="s">
        <v>15907</v>
      </c>
      <c r="X1106" s="23" t="s">
        <v>16313</v>
      </c>
    </row>
    <row r="1107" spans="1:24" ht="15" customHeight="1">
      <c r="A1107" s="8"/>
      <c r="B1107" s="8"/>
      <c r="D1107" s="8"/>
      <c r="E1107" s="8"/>
      <c r="F1107" s="8"/>
      <c r="H1107" s="8"/>
      <c r="O1107" s="23">
        <v>4</v>
      </c>
      <c r="P1107" s="23" t="s">
        <v>6736</v>
      </c>
      <c r="Q1107" s="23" t="s">
        <v>4005</v>
      </c>
      <c r="R1107" s="23" t="s">
        <v>4029</v>
      </c>
      <c r="S1107" s="23" t="s">
        <v>4658</v>
      </c>
      <c r="T1107" s="23" t="s">
        <v>14382</v>
      </c>
      <c r="U1107" s="23" t="s">
        <v>15756</v>
      </c>
      <c r="V1107" s="23" t="s">
        <v>15789</v>
      </c>
      <c r="W1107" s="23" t="s">
        <v>16314</v>
      </c>
      <c r="X1107" s="23" t="s">
        <v>16315</v>
      </c>
    </row>
    <row r="1108" spans="1:24" ht="15" customHeight="1">
      <c r="A1108" s="8"/>
      <c r="B1108" s="8"/>
      <c r="D1108" s="8"/>
      <c r="E1108" s="8"/>
      <c r="F1108" s="8"/>
      <c r="H1108" s="8"/>
      <c r="O1108" s="23">
        <v>4</v>
      </c>
      <c r="P1108" s="23" t="s">
        <v>6882</v>
      </c>
      <c r="Q1108" s="23" t="s">
        <v>4005</v>
      </c>
      <c r="R1108" s="23" t="s">
        <v>4062</v>
      </c>
      <c r="S1108" s="23" t="s">
        <v>5430</v>
      </c>
      <c r="T1108" s="23" t="s">
        <v>3589</v>
      </c>
      <c r="U1108" s="23" t="s">
        <v>15756</v>
      </c>
      <c r="V1108" s="23" t="s">
        <v>15837</v>
      </c>
      <c r="W1108" s="23" t="s">
        <v>15112</v>
      </c>
      <c r="X1108" s="23" t="s">
        <v>16316</v>
      </c>
    </row>
    <row r="1109" spans="1:24" ht="15" customHeight="1">
      <c r="A1109" s="8"/>
      <c r="B1109" s="8"/>
      <c r="D1109" s="8"/>
      <c r="E1109" s="8"/>
      <c r="F1109" s="8"/>
      <c r="H1109" s="8"/>
      <c r="O1109" s="23">
        <v>4</v>
      </c>
      <c r="P1109" s="23" t="s">
        <v>6903</v>
      </c>
      <c r="Q1109" s="23" t="s">
        <v>4005</v>
      </c>
      <c r="R1109" s="23" t="s">
        <v>4198</v>
      </c>
      <c r="S1109" s="23" t="s">
        <v>14391</v>
      </c>
      <c r="U1109" s="23" t="s">
        <v>15756</v>
      </c>
      <c r="V1109" s="23" t="s">
        <v>16179</v>
      </c>
      <c r="W1109" s="23" t="s">
        <v>16317</v>
      </c>
    </row>
    <row r="1110" spans="1:24" ht="15" customHeight="1">
      <c r="A1110" s="8"/>
      <c r="B1110" s="8"/>
      <c r="D1110" s="8"/>
      <c r="E1110" s="8"/>
      <c r="F1110" s="8"/>
      <c r="H1110" s="8"/>
      <c r="O1110" s="23">
        <v>4</v>
      </c>
      <c r="P1110" s="23" t="s">
        <v>6864</v>
      </c>
      <c r="Q1110" s="23" t="s">
        <v>4005</v>
      </c>
      <c r="R1110" s="23" t="s">
        <v>5245</v>
      </c>
      <c r="S1110" s="23" t="s">
        <v>4184</v>
      </c>
      <c r="T1110" s="23" t="s">
        <v>2511</v>
      </c>
      <c r="U1110" s="23" t="s">
        <v>15756</v>
      </c>
      <c r="V1110" s="23" t="s">
        <v>15978</v>
      </c>
      <c r="W1110" s="23" t="s">
        <v>15979</v>
      </c>
      <c r="X1110" s="23" t="s">
        <v>16318</v>
      </c>
    </row>
    <row r="1111" spans="1:24" ht="15" customHeight="1">
      <c r="A1111" s="8"/>
      <c r="B1111" s="8"/>
      <c r="D1111" s="8"/>
      <c r="E1111" s="8"/>
      <c r="F1111" s="8"/>
      <c r="H1111" s="8"/>
      <c r="O1111" s="23">
        <v>4</v>
      </c>
      <c r="P1111" s="23" t="s">
        <v>6910</v>
      </c>
      <c r="Q1111" s="23" t="s">
        <v>4005</v>
      </c>
      <c r="R1111" s="23" t="s">
        <v>5046</v>
      </c>
      <c r="S1111" s="23" t="s">
        <v>5384</v>
      </c>
      <c r="T1111" s="23" t="s">
        <v>3015</v>
      </c>
      <c r="U1111" s="23" t="s">
        <v>15756</v>
      </c>
      <c r="V1111" s="23" t="s">
        <v>15914</v>
      </c>
      <c r="W1111" s="23" t="s">
        <v>16080</v>
      </c>
      <c r="X1111" s="23" t="s">
        <v>16319</v>
      </c>
    </row>
    <row r="1112" spans="1:24" ht="15" customHeight="1">
      <c r="A1112" s="8"/>
      <c r="B1112" s="8"/>
      <c r="D1112" s="8"/>
      <c r="E1112" s="8"/>
      <c r="F1112" s="8"/>
      <c r="H1112" s="8"/>
      <c r="O1112" s="23">
        <v>4</v>
      </c>
      <c r="P1112" s="23" t="s">
        <v>6915</v>
      </c>
      <c r="Q1112" s="23" t="s">
        <v>4005</v>
      </c>
      <c r="R1112" s="23" t="s">
        <v>4322</v>
      </c>
      <c r="S1112" s="23" t="s">
        <v>14436</v>
      </c>
      <c r="T1112" s="23" t="s">
        <v>2902</v>
      </c>
      <c r="U1112" s="23" t="s">
        <v>15756</v>
      </c>
      <c r="V1112" s="23" t="s">
        <v>15956</v>
      </c>
      <c r="W1112" s="23" t="s">
        <v>16320</v>
      </c>
      <c r="X1112" s="23" t="s">
        <v>16321</v>
      </c>
    </row>
    <row r="1113" spans="1:24" ht="15" customHeight="1">
      <c r="A1113" s="8"/>
      <c r="B1113" s="8"/>
      <c r="D1113" s="8"/>
      <c r="E1113" s="8"/>
      <c r="F1113" s="8"/>
      <c r="H1113" s="8"/>
      <c r="O1113" s="23">
        <v>4</v>
      </c>
      <c r="P1113" s="23" t="s">
        <v>6835</v>
      </c>
      <c r="Q1113" s="23" t="s">
        <v>4005</v>
      </c>
      <c r="R1113" s="23" t="s">
        <v>4030</v>
      </c>
      <c r="S1113" s="23" t="s">
        <v>5756</v>
      </c>
      <c r="T1113" s="23" t="s">
        <v>14443</v>
      </c>
      <c r="U1113" s="23" t="s">
        <v>15756</v>
      </c>
      <c r="V1113" s="23" t="s">
        <v>15759</v>
      </c>
      <c r="W1113" s="23" t="s">
        <v>15876</v>
      </c>
      <c r="X1113" s="23" t="s">
        <v>16322</v>
      </c>
    </row>
    <row r="1114" spans="1:24" ht="15" customHeight="1">
      <c r="A1114" s="8"/>
      <c r="B1114" s="8"/>
      <c r="D1114" s="8"/>
      <c r="E1114" s="8"/>
      <c r="F1114" s="8"/>
      <c r="H1114" s="8"/>
      <c r="O1114" s="23">
        <v>4</v>
      </c>
      <c r="P1114" s="23" t="s">
        <v>6785</v>
      </c>
      <c r="Q1114" s="23" t="s">
        <v>4005</v>
      </c>
      <c r="R1114" s="23" t="s">
        <v>3376</v>
      </c>
      <c r="S1114" s="23" t="s">
        <v>14448</v>
      </c>
      <c r="T1114" s="23" t="s">
        <v>2910</v>
      </c>
      <c r="U1114" s="23" t="s">
        <v>15756</v>
      </c>
      <c r="V1114" s="23" t="s">
        <v>15938</v>
      </c>
      <c r="W1114" s="23" t="s">
        <v>16323</v>
      </c>
      <c r="X1114" s="23" t="s">
        <v>16324</v>
      </c>
    </row>
    <row r="1115" spans="1:24" ht="15" customHeight="1">
      <c r="A1115" s="8"/>
      <c r="B1115" s="8"/>
      <c r="D1115" s="8"/>
      <c r="E1115" s="8"/>
      <c r="F1115" s="8"/>
      <c r="H1115" s="8"/>
      <c r="O1115" s="23">
        <v>4</v>
      </c>
      <c r="P1115" s="23" t="s">
        <v>6833</v>
      </c>
      <c r="Q1115" s="23" t="s">
        <v>4005</v>
      </c>
      <c r="R1115" s="23" t="s">
        <v>4030</v>
      </c>
      <c r="S1115" s="23" t="s">
        <v>4825</v>
      </c>
      <c r="T1115" s="23" t="s">
        <v>2987</v>
      </c>
      <c r="U1115" s="23" t="s">
        <v>15756</v>
      </c>
      <c r="V1115" s="23" t="s">
        <v>15759</v>
      </c>
      <c r="W1115" s="23" t="s">
        <v>16325</v>
      </c>
      <c r="X1115" s="23" t="s">
        <v>16326</v>
      </c>
    </row>
    <row r="1116" spans="1:24" ht="15" customHeight="1">
      <c r="A1116" s="8"/>
      <c r="B1116" s="8"/>
      <c r="D1116" s="8"/>
      <c r="E1116" s="8"/>
      <c r="F1116" s="8"/>
      <c r="H1116" s="8"/>
      <c r="O1116" s="23">
        <v>4</v>
      </c>
      <c r="P1116" s="23" t="s">
        <v>6690</v>
      </c>
      <c r="Q1116" s="23" t="s">
        <v>4005</v>
      </c>
      <c r="R1116" s="23" t="s">
        <v>4197</v>
      </c>
      <c r="S1116" s="23" t="s">
        <v>14459</v>
      </c>
      <c r="U1116" s="23" t="s">
        <v>15756</v>
      </c>
      <c r="V1116" s="23" t="s">
        <v>15954</v>
      </c>
      <c r="W1116" s="23" t="s">
        <v>16327</v>
      </c>
    </row>
    <row r="1117" spans="1:24" ht="15" customHeight="1">
      <c r="A1117" s="8"/>
      <c r="B1117" s="8"/>
      <c r="D1117" s="8"/>
      <c r="E1117" s="8"/>
      <c r="F1117" s="8"/>
      <c r="H1117" s="8"/>
      <c r="O1117" s="23">
        <v>4</v>
      </c>
      <c r="P1117" s="23" t="s">
        <v>6820</v>
      </c>
      <c r="Q1117" s="23" t="s">
        <v>4005</v>
      </c>
      <c r="R1117" s="23" t="s">
        <v>3542</v>
      </c>
      <c r="S1117" s="23" t="s">
        <v>4149</v>
      </c>
      <c r="T1117" s="23" t="s">
        <v>14460</v>
      </c>
      <c r="U1117" s="23" t="s">
        <v>15756</v>
      </c>
      <c r="V1117" s="23" t="s">
        <v>15762</v>
      </c>
      <c r="W1117" s="23" t="s">
        <v>16328</v>
      </c>
      <c r="X1117" s="23" t="s">
        <v>16329</v>
      </c>
    </row>
    <row r="1118" spans="1:24" ht="15" customHeight="1">
      <c r="A1118" s="8"/>
      <c r="B1118" s="8"/>
      <c r="D1118" s="8"/>
      <c r="E1118" s="8"/>
      <c r="F1118" s="8"/>
      <c r="H1118" s="8"/>
      <c r="O1118" s="23">
        <v>4</v>
      </c>
      <c r="P1118" s="23" t="s">
        <v>6782</v>
      </c>
      <c r="Q1118" s="23" t="s">
        <v>4005</v>
      </c>
      <c r="R1118" s="23" t="s">
        <v>5088</v>
      </c>
      <c r="S1118" s="23" t="s">
        <v>5089</v>
      </c>
      <c r="T1118" s="23" t="s">
        <v>2862</v>
      </c>
      <c r="U1118" s="23" t="s">
        <v>15756</v>
      </c>
      <c r="V1118" s="23" t="s">
        <v>15833</v>
      </c>
      <c r="W1118" s="23" t="s">
        <v>16330</v>
      </c>
      <c r="X1118" s="23" t="s">
        <v>16331</v>
      </c>
    </row>
    <row r="1119" spans="1:24" ht="15" customHeight="1">
      <c r="A1119" s="8"/>
      <c r="B1119" s="8"/>
      <c r="D1119" s="8"/>
      <c r="E1119" s="8"/>
      <c r="F1119" s="8"/>
      <c r="H1119" s="8"/>
      <c r="O1119" s="23">
        <v>4</v>
      </c>
      <c r="P1119" s="23" t="s">
        <v>6967</v>
      </c>
      <c r="Q1119" s="23" t="s">
        <v>4005</v>
      </c>
      <c r="R1119" s="23" t="s">
        <v>4944</v>
      </c>
      <c r="S1119" s="23" t="s">
        <v>4945</v>
      </c>
      <c r="T1119" s="23" t="s">
        <v>5284</v>
      </c>
      <c r="U1119" s="23" t="s">
        <v>15756</v>
      </c>
      <c r="V1119" s="23" t="s">
        <v>15973</v>
      </c>
      <c r="W1119" s="23" t="s">
        <v>16332</v>
      </c>
      <c r="X1119" s="23" t="s">
        <v>16333</v>
      </c>
    </row>
    <row r="1120" spans="1:24" ht="15" customHeight="1">
      <c r="A1120" s="8"/>
      <c r="B1120" s="8"/>
      <c r="D1120" s="8"/>
      <c r="E1120" s="8"/>
      <c r="F1120" s="8"/>
      <c r="H1120" s="8"/>
      <c r="O1120" s="23">
        <v>4</v>
      </c>
      <c r="P1120" s="23" t="s">
        <v>6787</v>
      </c>
      <c r="Q1120" s="23" t="s">
        <v>4005</v>
      </c>
      <c r="R1120" s="23" t="s">
        <v>3376</v>
      </c>
      <c r="S1120" s="23" t="s">
        <v>14494</v>
      </c>
      <c r="T1120" s="23" t="s">
        <v>2952</v>
      </c>
      <c r="U1120" s="23" t="s">
        <v>15756</v>
      </c>
      <c r="V1120" s="23" t="s">
        <v>15938</v>
      </c>
      <c r="W1120" s="23" t="s">
        <v>16334</v>
      </c>
      <c r="X1120" s="23" t="s">
        <v>16335</v>
      </c>
    </row>
    <row r="1121" spans="1:24" ht="15" customHeight="1">
      <c r="A1121" s="8"/>
      <c r="B1121" s="8"/>
      <c r="D1121" s="8"/>
      <c r="E1121" s="8"/>
      <c r="F1121" s="8"/>
      <c r="H1121" s="8"/>
      <c r="O1121" s="23">
        <v>4</v>
      </c>
      <c r="P1121" s="23" t="s">
        <v>6925</v>
      </c>
      <c r="Q1121" s="23" t="s">
        <v>4005</v>
      </c>
      <c r="R1121" s="23" t="s">
        <v>3564</v>
      </c>
      <c r="S1121" s="23" t="s">
        <v>3815</v>
      </c>
      <c r="T1121" s="23" t="s">
        <v>3018</v>
      </c>
      <c r="U1121" s="23" t="s">
        <v>15756</v>
      </c>
      <c r="V1121" s="23" t="s">
        <v>15769</v>
      </c>
      <c r="W1121" s="23" t="s">
        <v>15928</v>
      </c>
      <c r="X1121" s="23" t="s">
        <v>16336</v>
      </c>
    </row>
    <row r="1122" spans="1:24" ht="15" customHeight="1">
      <c r="A1122" s="8"/>
      <c r="B1122" s="8"/>
      <c r="D1122" s="8"/>
      <c r="E1122" s="8"/>
      <c r="F1122" s="8"/>
      <c r="H1122" s="8"/>
      <c r="O1122" s="23">
        <v>4</v>
      </c>
      <c r="P1122" s="23" t="s">
        <v>6950</v>
      </c>
      <c r="Q1122" s="23" t="s">
        <v>4005</v>
      </c>
      <c r="R1122" s="23" t="s">
        <v>4131</v>
      </c>
      <c r="S1122" s="23" t="s">
        <v>3970</v>
      </c>
      <c r="T1122" s="23" t="s">
        <v>3028</v>
      </c>
      <c r="U1122" s="23" t="s">
        <v>15756</v>
      </c>
      <c r="V1122" s="23" t="s">
        <v>15799</v>
      </c>
      <c r="W1122" s="23" t="s">
        <v>16051</v>
      </c>
      <c r="X1122" s="23" t="s">
        <v>16337</v>
      </c>
    </row>
    <row r="1123" spans="1:24" ht="15" customHeight="1">
      <c r="A1123" s="8"/>
      <c r="B1123" s="8"/>
      <c r="D1123" s="8"/>
      <c r="E1123" s="8"/>
      <c r="F1123" s="8"/>
      <c r="H1123" s="8"/>
      <c r="O1123" s="23">
        <v>4</v>
      </c>
      <c r="P1123" s="23" t="s">
        <v>6779</v>
      </c>
      <c r="Q1123" s="23" t="s">
        <v>4005</v>
      </c>
      <c r="R1123" s="23" t="s">
        <v>5637</v>
      </c>
      <c r="S1123" s="23" t="s">
        <v>5612</v>
      </c>
      <c r="U1123" s="23" t="s">
        <v>15756</v>
      </c>
      <c r="V1123" s="23" t="s">
        <v>16338</v>
      </c>
      <c r="W1123" s="23" t="s">
        <v>16339</v>
      </c>
    </row>
    <row r="1124" spans="1:24" ht="15" customHeight="1">
      <c r="A1124" s="8"/>
      <c r="B1124" s="8"/>
      <c r="D1124" s="8"/>
      <c r="E1124" s="8"/>
      <c r="F1124" s="8"/>
      <c r="H1124" s="8"/>
      <c r="O1124" s="23">
        <v>4</v>
      </c>
      <c r="P1124" s="23" t="s">
        <v>6752</v>
      </c>
      <c r="Q1124" s="23" t="s">
        <v>4005</v>
      </c>
      <c r="R1124" s="23" t="s">
        <v>4456</v>
      </c>
      <c r="S1124" s="23" t="s">
        <v>5635</v>
      </c>
      <c r="T1124" s="23" t="s">
        <v>2957</v>
      </c>
      <c r="U1124" s="23" t="s">
        <v>15756</v>
      </c>
      <c r="V1124" s="23" t="s">
        <v>15779</v>
      </c>
      <c r="W1124" s="23" t="s">
        <v>16340</v>
      </c>
      <c r="X1124" s="23" t="s">
        <v>16341</v>
      </c>
    </row>
    <row r="1125" spans="1:24" ht="15" customHeight="1">
      <c r="A1125" s="8"/>
      <c r="B1125" s="8"/>
      <c r="D1125" s="8"/>
      <c r="E1125" s="8"/>
      <c r="F1125" s="8"/>
      <c r="H1125" s="8"/>
      <c r="O1125" s="23">
        <v>4</v>
      </c>
      <c r="P1125" s="23" t="s">
        <v>6866</v>
      </c>
      <c r="Q1125" s="23" t="s">
        <v>4005</v>
      </c>
      <c r="R1125" s="23" t="s">
        <v>5245</v>
      </c>
      <c r="S1125" s="23" t="s">
        <v>5874</v>
      </c>
      <c r="T1125" s="23" t="s">
        <v>14528</v>
      </c>
      <c r="U1125" s="23" t="s">
        <v>15756</v>
      </c>
      <c r="V1125" s="23" t="s">
        <v>15978</v>
      </c>
      <c r="W1125" s="23" t="s">
        <v>16342</v>
      </c>
      <c r="X1125" s="23" t="s">
        <v>16343</v>
      </c>
    </row>
    <row r="1126" spans="1:24" ht="15" customHeight="1">
      <c r="A1126" s="8"/>
      <c r="B1126" s="8"/>
      <c r="D1126" s="8"/>
      <c r="E1126" s="8"/>
      <c r="F1126" s="8"/>
      <c r="H1126" s="8"/>
      <c r="O1126" s="23">
        <v>4</v>
      </c>
      <c r="P1126" s="23" t="s">
        <v>6815</v>
      </c>
      <c r="Q1126" s="23" t="s">
        <v>4005</v>
      </c>
      <c r="R1126" s="23" t="s">
        <v>3542</v>
      </c>
      <c r="S1126" s="23" t="s">
        <v>14538</v>
      </c>
      <c r="T1126" s="23" t="s">
        <v>3812</v>
      </c>
      <c r="U1126" s="23" t="s">
        <v>15756</v>
      </c>
      <c r="V1126" s="23" t="s">
        <v>15762</v>
      </c>
      <c r="W1126" s="23" t="s">
        <v>16344</v>
      </c>
      <c r="X1126" s="23" t="s">
        <v>16345</v>
      </c>
    </row>
    <row r="1127" spans="1:24" ht="15" customHeight="1">
      <c r="A1127" s="8"/>
      <c r="B1127" s="8"/>
      <c r="D1127" s="8"/>
      <c r="E1127" s="8"/>
      <c r="F1127" s="8"/>
      <c r="H1127" s="8"/>
      <c r="O1127" s="23">
        <v>4</v>
      </c>
      <c r="P1127" s="23" t="s">
        <v>6790</v>
      </c>
      <c r="Q1127" s="23" t="s">
        <v>4005</v>
      </c>
      <c r="R1127" s="23" t="s">
        <v>3376</v>
      </c>
      <c r="S1127" s="23" t="s">
        <v>3744</v>
      </c>
      <c r="T1127" s="23" t="s">
        <v>14554</v>
      </c>
      <c r="U1127" s="23" t="s">
        <v>15756</v>
      </c>
      <c r="V1127" s="23" t="s">
        <v>15938</v>
      </c>
      <c r="W1127" s="23" t="s">
        <v>15939</v>
      </c>
      <c r="X1127" s="23" t="s">
        <v>16346</v>
      </c>
    </row>
    <row r="1128" spans="1:24" ht="15" customHeight="1">
      <c r="A1128" s="8"/>
      <c r="B1128" s="8"/>
      <c r="D1128" s="8"/>
      <c r="E1128" s="8"/>
      <c r="F1128" s="8"/>
      <c r="H1128" s="8"/>
      <c r="O1128" s="23">
        <v>4</v>
      </c>
      <c r="P1128" s="23" t="s">
        <v>6930</v>
      </c>
      <c r="Q1128" s="23" t="s">
        <v>4005</v>
      </c>
      <c r="R1128" s="23" t="s">
        <v>4168</v>
      </c>
      <c r="S1128" s="23" t="s">
        <v>3791</v>
      </c>
      <c r="U1128" s="23" t="s">
        <v>15756</v>
      </c>
      <c r="V1128" s="23" t="s">
        <v>16347</v>
      </c>
      <c r="W1128" s="23" t="s">
        <v>16348</v>
      </c>
    </row>
    <row r="1129" spans="1:24" ht="15" customHeight="1">
      <c r="A1129" s="8"/>
      <c r="B1129" s="8"/>
      <c r="D1129" s="8"/>
      <c r="E1129" s="8"/>
      <c r="F1129" s="8"/>
      <c r="H1129" s="8"/>
      <c r="O1129" s="8">
        <v>4</v>
      </c>
      <c r="P1129" s="8" t="s">
        <v>6906</v>
      </c>
      <c r="Q1129" s="8" t="s">
        <v>2404</v>
      </c>
      <c r="R1129" s="8" t="s">
        <v>2515</v>
      </c>
      <c r="S1129" s="8" t="s">
        <v>2516</v>
      </c>
      <c r="T1129" s="8" t="s">
        <v>3011</v>
      </c>
      <c r="U1129" s="8" t="s">
        <v>15756</v>
      </c>
      <c r="V1129" s="8" t="s">
        <v>15947</v>
      </c>
      <c r="W1129" s="8" t="s">
        <v>16349</v>
      </c>
      <c r="X1129" s="8" t="s">
        <v>16350</v>
      </c>
    </row>
    <row r="1130" spans="1:24" ht="15" customHeight="1">
      <c r="A1130" s="8"/>
      <c r="B1130" s="8"/>
      <c r="D1130" s="8"/>
      <c r="E1130" s="8"/>
      <c r="F1130" s="8"/>
      <c r="H1130" s="8"/>
      <c r="O1130" s="23">
        <v>5</v>
      </c>
      <c r="P1130" s="23" t="s">
        <v>6994</v>
      </c>
      <c r="Q1130" s="23" t="s">
        <v>10460</v>
      </c>
      <c r="R1130" s="23" t="s">
        <v>10461</v>
      </c>
      <c r="S1130" s="23" t="s">
        <v>10462</v>
      </c>
      <c r="T1130" s="23" t="s">
        <v>10463</v>
      </c>
      <c r="U1130" s="23" t="s">
        <v>16351</v>
      </c>
      <c r="V1130" s="23" t="s">
        <v>16352</v>
      </c>
      <c r="W1130" s="23" t="s">
        <v>16353</v>
      </c>
      <c r="X1130" s="23" t="s">
        <v>16354</v>
      </c>
    </row>
    <row r="1131" spans="1:24" ht="15" customHeight="1">
      <c r="A1131" s="8"/>
      <c r="B1131" s="8"/>
      <c r="D1131" s="8"/>
      <c r="E1131" s="8"/>
      <c r="F1131" s="8"/>
      <c r="H1131" s="8"/>
      <c r="O1131" s="23">
        <v>5</v>
      </c>
      <c r="P1131" s="23" t="s">
        <v>7063</v>
      </c>
      <c r="Q1131" s="23" t="s">
        <v>10460</v>
      </c>
      <c r="R1131" s="23" t="s">
        <v>10489</v>
      </c>
      <c r="S1131" s="23" t="s">
        <v>10490</v>
      </c>
      <c r="T1131" s="23" t="s">
        <v>3876</v>
      </c>
      <c r="U1131" s="23" t="s">
        <v>16351</v>
      </c>
      <c r="V1131" s="23" t="s">
        <v>16355</v>
      </c>
      <c r="W1131" s="23" t="s">
        <v>16356</v>
      </c>
      <c r="X1131" s="23" t="s">
        <v>16357</v>
      </c>
    </row>
    <row r="1132" spans="1:24" ht="15" customHeight="1">
      <c r="A1132" s="8"/>
      <c r="B1132" s="8"/>
      <c r="D1132" s="8"/>
      <c r="E1132" s="8"/>
      <c r="F1132" s="8"/>
      <c r="H1132" s="8"/>
      <c r="O1132" s="23">
        <v>5</v>
      </c>
      <c r="P1132" s="23" t="s">
        <v>6999</v>
      </c>
      <c r="Q1132" s="23" t="s">
        <v>10460</v>
      </c>
      <c r="R1132" s="23" t="s">
        <v>10461</v>
      </c>
      <c r="S1132" s="23" t="s">
        <v>10501</v>
      </c>
      <c r="T1132" s="23" t="s">
        <v>10502</v>
      </c>
      <c r="U1132" s="23" t="s">
        <v>16351</v>
      </c>
      <c r="V1132" s="23" t="s">
        <v>16352</v>
      </c>
      <c r="W1132" s="23" t="s">
        <v>16358</v>
      </c>
      <c r="X1132" s="23" t="s">
        <v>16359</v>
      </c>
    </row>
    <row r="1133" spans="1:24" ht="15" customHeight="1">
      <c r="A1133" s="8"/>
      <c r="B1133" s="8"/>
      <c r="D1133" s="8"/>
      <c r="E1133" s="8"/>
      <c r="F1133" s="8"/>
      <c r="H1133" s="8"/>
      <c r="O1133" s="23">
        <v>5</v>
      </c>
      <c r="P1133" s="23" t="s">
        <v>7105</v>
      </c>
      <c r="Q1133" s="23" t="s">
        <v>10460</v>
      </c>
      <c r="R1133" s="23" t="s">
        <v>10504</v>
      </c>
      <c r="S1133" s="23" t="s">
        <v>10505</v>
      </c>
      <c r="T1133" s="23" t="s">
        <v>10506</v>
      </c>
      <c r="U1133" s="23" t="s">
        <v>16351</v>
      </c>
      <c r="V1133" s="23" t="s">
        <v>16360</v>
      </c>
      <c r="W1133" s="23" t="s">
        <v>16361</v>
      </c>
      <c r="X1133" s="23" t="s">
        <v>16362</v>
      </c>
    </row>
    <row r="1134" spans="1:24" ht="15" customHeight="1">
      <c r="A1134" s="8"/>
      <c r="B1134" s="8"/>
      <c r="D1134" s="8"/>
      <c r="E1134" s="8"/>
      <c r="F1134" s="8"/>
      <c r="H1134" s="8"/>
      <c r="O1134" s="23">
        <v>5</v>
      </c>
      <c r="P1134" s="23" t="s">
        <v>7058</v>
      </c>
      <c r="Q1134" s="23" t="s">
        <v>10460</v>
      </c>
      <c r="R1134" s="23" t="s">
        <v>10522</v>
      </c>
      <c r="S1134" s="23" t="s">
        <v>5550</v>
      </c>
      <c r="T1134" s="23" t="s">
        <v>10523</v>
      </c>
      <c r="U1134" s="23" t="s">
        <v>16351</v>
      </c>
      <c r="V1134" s="23" t="s">
        <v>16363</v>
      </c>
      <c r="W1134" s="23" t="s">
        <v>16364</v>
      </c>
      <c r="X1134" s="23" t="s">
        <v>16365</v>
      </c>
    </row>
    <row r="1135" spans="1:24" ht="15" customHeight="1">
      <c r="A1135" s="8"/>
      <c r="B1135" s="8"/>
      <c r="D1135" s="8"/>
      <c r="E1135" s="8"/>
      <c r="F1135" s="8"/>
      <c r="H1135" s="8"/>
      <c r="O1135" s="23">
        <v>5</v>
      </c>
      <c r="P1135" s="23" t="s">
        <v>7086</v>
      </c>
      <c r="Q1135" s="23" t="s">
        <v>10460</v>
      </c>
      <c r="R1135" s="23" t="s">
        <v>10528</v>
      </c>
      <c r="S1135" s="23" t="s">
        <v>10529</v>
      </c>
      <c r="T1135" s="23" t="s">
        <v>10530</v>
      </c>
      <c r="U1135" s="23" t="s">
        <v>16351</v>
      </c>
      <c r="V1135" s="23" t="s">
        <v>16366</v>
      </c>
      <c r="W1135" s="23" t="s">
        <v>16367</v>
      </c>
      <c r="X1135" s="23" t="s">
        <v>16368</v>
      </c>
    </row>
    <row r="1136" spans="1:24" ht="15" customHeight="1">
      <c r="A1136" s="8"/>
      <c r="B1136" s="8"/>
      <c r="D1136" s="8"/>
      <c r="E1136" s="8"/>
      <c r="F1136" s="8"/>
      <c r="H1136" s="8"/>
      <c r="O1136" s="23">
        <v>5</v>
      </c>
      <c r="P1136" s="23" t="s">
        <v>6975</v>
      </c>
      <c r="Q1136" s="23" t="s">
        <v>10460</v>
      </c>
      <c r="R1136" s="23" t="s">
        <v>10554</v>
      </c>
      <c r="S1136" s="23" t="s">
        <v>10555</v>
      </c>
      <c r="T1136" s="23" t="s">
        <v>10556</v>
      </c>
      <c r="U1136" s="23" t="s">
        <v>16351</v>
      </c>
      <c r="V1136" s="23" t="s">
        <v>16369</v>
      </c>
      <c r="W1136" s="23" t="s">
        <v>16370</v>
      </c>
      <c r="X1136" s="23" t="s">
        <v>16371</v>
      </c>
    </row>
    <row r="1137" spans="1:24" ht="15" customHeight="1">
      <c r="A1137" s="8"/>
      <c r="B1137" s="8"/>
      <c r="D1137" s="8"/>
      <c r="E1137" s="8"/>
      <c r="F1137" s="8"/>
      <c r="H1137" s="8"/>
      <c r="O1137" s="23">
        <v>5</v>
      </c>
      <c r="P1137" s="23" t="s">
        <v>7114</v>
      </c>
      <c r="Q1137" s="23" t="s">
        <v>10460</v>
      </c>
      <c r="R1137" s="23" t="s">
        <v>10504</v>
      </c>
      <c r="S1137" s="23" t="s">
        <v>5104</v>
      </c>
      <c r="T1137" s="23" t="s">
        <v>10593</v>
      </c>
      <c r="U1137" s="23" t="s">
        <v>16351</v>
      </c>
      <c r="V1137" s="23" t="s">
        <v>16360</v>
      </c>
      <c r="W1137" s="23" t="s">
        <v>16372</v>
      </c>
      <c r="X1137" s="23" t="s">
        <v>16373</v>
      </c>
    </row>
    <row r="1138" spans="1:24" ht="15" customHeight="1">
      <c r="A1138" s="8"/>
      <c r="B1138" s="8"/>
      <c r="D1138" s="8"/>
      <c r="E1138" s="8"/>
      <c r="F1138" s="8"/>
      <c r="H1138" s="8"/>
      <c r="O1138" s="23">
        <v>5</v>
      </c>
      <c r="P1138" s="23" t="s">
        <v>6992</v>
      </c>
      <c r="Q1138" s="23" t="s">
        <v>10460</v>
      </c>
      <c r="R1138" s="23" t="s">
        <v>10554</v>
      </c>
      <c r="S1138" s="23" t="s">
        <v>10600</v>
      </c>
      <c r="T1138" s="23" t="s">
        <v>10601</v>
      </c>
      <c r="U1138" s="23" t="s">
        <v>16351</v>
      </c>
      <c r="V1138" s="23" t="s">
        <v>16369</v>
      </c>
      <c r="W1138" s="23" t="s">
        <v>16374</v>
      </c>
      <c r="X1138" s="23" t="s">
        <v>16375</v>
      </c>
    </row>
    <row r="1139" spans="1:24" ht="15" customHeight="1">
      <c r="A1139" s="8"/>
      <c r="B1139" s="8"/>
      <c r="D1139" s="8"/>
      <c r="E1139" s="8"/>
      <c r="F1139" s="8"/>
      <c r="H1139" s="8"/>
      <c r="O1139" s="23">
        <v>5</v>
      </c>
      <c r="P1139" s="23" t="s">
        <v>7133</v>
      </c>
      <c r="Q1139" s="23" t="s">
        <v>10460</v>
      </c>
      <c r="R1139" s="23" t="s">
        <v>10616</v>
      </c>
      <c r="S1139" s="23" t="s">
        <v>10617</v>
      </c>
      <c r="U1139" s="23" t="s">
        <v>16351</v>
      </c>
      <c r="V1139" s="23" t="s">
        <v>16376</v>
      </c>
      <c r="W1139" s="23" t="s">
        <v>16377</v>
      </c>
    </row>
    <row r="1140" spans="1:24" ht="15" customHeight="1">
      <c r="A1140" s="8"/>
      <c r="B1140" s="8"/>
      <c r="D1140" s="8"/>
      <c r="E1140" s="8"/>
      <c r="F1140" s="8"/>
      <c r="H1140" s="8"/>
      <c r="O1140" s="23">
        <v>5</v>
      </c>
      <c r="P1140" s="23" t="s">
        <v>7132</v>
      </c>
      <c r="Q1140" s="23" t="s">
        <v>10460</v>
      </c>
      <c r="R1140" s="23" t="s">
        <v>10616</v>
      </c>
      <c r="S1140" s="23" t="s">
        <v>10620</v>
      </c>
      <c r="T1140" s="23" t="s">
        <v>10621</v>
      </c>
      <c r="U1140" s="23" t="s">
        <v>16351</v>
      </c>
      <c r="V1140" s="23" t="s">
        <v>16376</v>
      </c>
      <c r="W1140" s="23" t="s">
        <v>16378</v>
      </c>
      <c r="X1140" s="23" t="s">
        <v>16379</v>
      </c>
    </row>
    <row r="1141" spans="1:24" ht="15" customHeight="1">
      <c r="A1141" s="8"/>
      <c r="B1141" s="8"/>
      <c r="D1141" s="8"/>
      <c r="E1141" s="8"/>
      <c r="F1141" s="8"/>
      <c r="H1141" s="8"/>
      <c r="O1141" s="23">
        <v>5</v>
      </c>
      <c r="P1141" s="23" t="s">
        <v>7005</v>
      </c>
      <c r="Q1141" s="23" t="s">
        <v>10460</v>
      </c>
      <c r="R1141" s="23" t="s">
        <v>10665</v>
      </c>
      <c r="S1141" s="23" t="s">
        <v>10666</v>
      </c>
      <c r="T1141" s="23" t="s">
        <v>10667</v>
      </c>
      <c r="U1141" s="23" t="s">
        <v>16351</v>
      </c>
      <c r="V1141" s="23" t="s">
        <v>16380</v>
      </c>
      <c r="W1141" s="23" t="s">
        <v>16381</v>
      </c>
      <c r="X1141" s="23" t="s">
        <v>16382</v>
      </c>
    </row>
    <row r="1142" spans="1:24" ht="15" customHeight="1">
      <c r="A1142" s="8"/>
      <c r="B1142" s="8"/>
      <c r="D1142" s="8"/>
      <c r="E1142" s="8"/>
      <c r="F1142" s="8"/>
      <c r="H1142" s="8"/>
      <c r="O1142" s="23">
        <v>5</v>
      </c>
      <c r="P1142" s="23" t="s">
        <v>7023</v>
      </c>
      <c r="Q1142" s="23" t="s">
        <v>10460</v>
      </c>
      <c r="R1142" s="23" t="s">
        <v>10665</v>
      </c>
      <c r="S1142" s="23" t="s">
        <v>10685</v>
      </c>
      <c r="T1142" s="23" t="s">
        <v>3047</v>
      </c>
      <c r="U1142" s="23" t="s">
        <v>16351</v>
      </c>
      <c r="V1142" s="23" t="s">
        <v>16380</v>
      </c>
      <c r="W1142" s="23" t="s">
        <v>16383</v>
      </c>
      <c r="X1142" s="23" t="s">
        <v>16384</v>
      </c>
    </row>
    <row r="1143" spans="1:24" ht="15" customHeight="1">
      <c r="A1143" s="8"/>
      <c r="B1143" s="8"/>
      <c r="D1143" s="8"/>
      <c r="E1143" s="8"/>
      <c r="F1143" s="8"/>
      <c r="H1143" s="8"/>
      <c r="O1143" s="23">
        <v>5</v>
      </c>
      <c r="P1143" s="23" t="s">
        <v>7122</v>
      </c>
      <c r="Q1143" s="23" t="s">
        <v>10460</v>
      </c>
      <c r="R1143" s="23" t="s">
        <v>10616</v>
      </c>
      <c r="S1143" s="23" t="s">
        <v>10739</v>
      </c>
      <c r="T1143" s="23" t="s">
        <v>10740</v>
      </c>
      <c r="U1143" s="23" t="s">
        <v>16351</v>
      </c>
      <c r="V1143" s="23" t="s">
        <v>16376</v>
      </c>
      <c r="W1143" s="23" t="s">
        <v>16385</v>
      </c>
      <c r="X1143" s="23" t="s">
        <v>16386</v>
      </c>
    </row>
    <row r="1144" spans="1:24" ht="15" customHeight="1">
      <c r="A1144" s="8"/>
      <c r="B1144" s="8"/>
      <c r="D1144" s="8"/>
      <c r="E1144" s="8"/>
      <c r="F1144" s="8"/>
      <c r="H1144" s="8"/>
      <c r="O1144" s="23">
        <v>5</v>
      </c>
      <c r="P1144" s="23" t="s">
        <v>6991</v>
      </c>
      <c r="Q1144" s="23" t="s">
        <v>10460</v>
      </c>
      <c r="R1144" s="23" t="s">
        <v>10554</v>
      </c>
      <c r="S1144" s="23" t="s">
        <v>10741</v>
      </c>
      <c r="T1144" s="23" t="s">
        <v>5171</v>
      </c>
      <c r="U1144" s="23" t="s">
        <v>16351</v>
      </c>
      <c r="V1144" s="23" t="s">
        <v>16369</v>
      </c>
      <c r="W1144" s="23" t="s">
        <v>16387</v>
      </c>
      <c r="X1144" s="23" t="s">
        <v>16388</v>
      </c>
    </row>
    <row r="1145" spans="1:24" ht="15" customHeight="1">
      <c r="A1145" s="8"/>
      <c r="B1145" s="8"/>
      <c r="D1145" s="8"/>
      <c r="E1145" s="8"/>
      <c r="F1145" s="8"/>
      <c r="H1145" s="8"/>
      <c r="O1145" s="23">
        <v>5</v>
      </c>
      <c r="P1145" s="23" t="s">
        <v>7045</v>
      </c>
      <c r="Q1145" s="23" t="s">
        <v>10460</v>
      </c>
      <c r="R1145" s="23" t="s">
        <v>10522</v>
      </c>
      <c r="S1145" s="23" t="s">
        <v>4949</v>
      </c>
      <c r="T1145" s="23" t="s">
        <v>3050</v>
      </c>
      <c r="U1145" s="23" t="s">
        <v>16351</v>
      </c>
      <c r="V1145" s="23" t="s">
        <v>16363</v>
      </c>
      <c r="W1145" s="23" t="s">
        <v>16389</v>
      </c>
      <c r="X1145" s="23" t="s">
        <v>16390</v>
      </c>
    </row>
    <row r="1146" spans="1:24" ht="15" customHeight="1">
      <c r="A1146" s="8"/>
      <c r="B1146" s="8"/>
      <c r="D1146" s="8"/>
      <c r="E1146" s="8"/>
      <c r="F1146" s="8"/>
      <c r="H1146" s="8"/>
      <c r="O1146" s="23">
        <v>5</v>
      </c>
      <c r="P1146" s="23" t="s">
        <v>7019</v>
      </c>
      <c r="Q1146" s="23" t="s">
        <v>10460</v>
      </c>
      <c r="R1146" s="23" t="s">
        <v>10665</v>
      </c>
      <c r="S1146" s="23" t="s">
        <v>10804</v>
      </c>
      <c r="U1146" s="23" t="s">
        <v>16351</v>
      </c>
      <c r="V1146" s="23" t="s">
        <v>16380</v>
      </c>
      <c r="W1146" s="23" t="s">
        <v>16391</v>
      </c>
    </row>
    <row r="1147" spans="1:24" ht="15" customHeight="1">
      <c r="A1147" s="8"/>
      <c r="B1147" s="8"/>
      <c r="D1147" s="8"/>
      <c r="E1147" s="8"/>
      <c r="F1147" s="8"/>
      <c r="H1147" s="8"/>
      <c r="O1147" s="23">
        <v>5</v>
      </c>
      <c r="P1147" s="23" t="s">
        <v>7151</v>
      </c>
      <c r="Q1147" s="23" t="s">
        <v>10460</v>
      </c>
      <c r="R1147" s="23" t="s">
        <v>10824</v>
      </c>
      <c r="S1147" s="23" t="s">
        <v>10825</v>
      </c>
      <c r="T1147" s="23" t="s">
        <v>10826</v>
      </c>
      <c r="U1147" s="23" t="s">
        <v>16351</v>
      </c>
      <c r="V1147" s="23" t="s">
        <v>16392</v>
      </c>
      <c r="W1147" s="23" t="s">
        <v>16393</v>
      </c>
      <c r="X1147" s="23" t="s">
        <v>16394</v>
      </c>
    </row>
    <row r="1148" spans="1:24" ht="15" customHeight="1">
      <c r="A1148" s="8"/>
      <c r="B1148" s="8"/>
      <c r="D1148" s="8"/>
      <c r="E1148" s="8"/>
      <c r="F1148" s="8"/>
      <c r="H1148" s="8"/>
      <c r="O1148" s="23">
        <v>5</v>
      </c>
      <c r="P1148" s="23" t="s">
        <v>7079</v>
      </c>
      <c r="Q1148" s="23" t="s">
        <v>10460</v>
      </c>
      <c r="R1148" s="23" t="s">
        <v>10528</v>
      </c>
      <c r="S1148" s="23" t="s">
        <v>10829</v>
      </c>
      <c r="T1148" s="23" t="s">
        <v>10830</v>
      </c>
      <c r="U1148" s="23" t="s">
        <v>16351</v>
      </c>
      <c r="V1148" s="23" t="s">
        <v>16366</v>
      </c>
      <c r="W1148" s="23" t="s">
        <v>16395</v>
      </c>
      <c r="X1148" s="23" t="s">
        <v>16396</v>
      </c>
    </row>
    <row r="1149" spans="1:24" ht="15" customHeight="1">
      <c r="A1149" s="8"/>
      <c r="B1149" s="8"/>
      <c r="D1149" s="8"/>
      <c r="E1149" s="8"/>
      <c r="F1149" s="8"/>
      <c r="H1149" s="8"/>
      <c r="O1149" s="23">
        <v>5</v>
      </c>
      <c r="P1149" s="23" t="s">
        <v>7146</v>
      </c>
      <c r="Q1149" s="23" t="s">
        <v>10460</v>
      </c>
      <c r="R1149" s="23" t="s">
        <v>10824</v>
      </c>
      <c r="S1149" s="23" t="s">
        <v>10913</v>
      </c>
      <c r="T1149" s="23" t="s">
        <v>5808</v>
      </c>
      <c r="U1149" s="23" t="s">
        <v>16351</v>
      </c>
      <c r="V1149" s="23" t="s">
        <v>16392</v>
      </c>
      <c r="W1149" s="23" t="s">
        <v>16397</v>
      </c>
      <c r="X1149" s="23" t="s">
        <v>16398</v>
      </c>
    </row>
    <row r="1150" spans="1:24" ht="15" customHeight="1">
      <c r="A1150" s="8"/>
      <c r="B1150" s="8"/>
      <c r="D1150" s="8"/>
      <c r="E1150" s="8"/>
      <c r="F1150" s="8"/>
      <c r="H1150" s="8"/>
      <c r="O1150" s="23">
        <v>5</v>
      </c>
      <c r="P1150" s="23" t="s">
        <v>7016</v>
      </c>
      <c r="Q1150" s="23" t="s">
        <v>10460</v>
      </c>
      <c r="R1150" s="23" t="s">
        <v>10665</v>
      </c>
      <c r="S1150" s="23" t="s">
        <v>10921</v>
      </c>
      <c r="T1150" s="23" t="s">
        <v>10922</v>
      </c>
      <c r="U1150" s="23" t="s">
        <v>16351</v>
      </c>
      <c r="V1150" s="23" t="s">
        <v>16380</v>
      </c>
      <c r="W1150" s="23" t="s">
        <v>16399</v>
      </c>
      <c r="X1150" s="23" t="s">
        <v>16400</v>
      </c>
    </row>
    <row r="1151" spans="1:24" ht="15" customHeight="1">
      <c r="A1151" s="8"/>
      <c r="B1151" s="8"/>
      <c r="D1151" s="8"/>
      <c r="E1151" s="8"/>
      <c r="F1151" s="8"/>
      <c r="H1151" s="8"/>
      <c r="O1151" s="23">
        <v>5</v>
      </c>
      <c r="P1151" s="23" t="s">
        <v>7023</v>
      </c>
      <c r="Q1151" s="23" t="s">
        <v>10460</v>
      </c>
      <c r="R1151" s="23" t="s">
        <v>10665</v>
      </c>
      <c r="S1151" s="23" t="s">
        <v>10685</v>
      </c>
      <c r="T1151" s="23" t="s">
        <v>2892</v>
      </c>
      <c r="U1151" s="23" t="s">
        <v>16351</v>
      </c>
      <c r="V1151" s="23" t="s">
        <v>16380</v>
      </c>
      <c r="W1151" s="23" t="s">
        <v>16383</v>
      </c>
      <c r="X1151" s="23" t="s">
        <v>16401</v>
      </c>
    </row>
    <row r="1152" spans="1:24" ht="15" customHeight="1">
      <c r="A1152" s="8"/>
      <c r="B1152" s="8"/>
      <c r="D1152" s="8"/>
      <c r="E1152" s="8"/>
      <c r="F1152" s="8"/>
      <c r="H1152" s="8"/>
      <c r="O1152" s="23">
        <v>5</v>
      </c>
      <c r="P1152" s="23" t="s">
        <v>7175</v>
      </c>
      <c r="Q1152" s="23" t="s">
        <v>10460</v>
      </c>
      <c r="R1152" s="23" t="s">
        <v>11001</v>
      </c>
      <c r="S1152" s="23" t="s">
        <v>5072</v>
      </c>
      <c r="T1152" s="23" t="s">
        <v>3073</v>
      </c>
      <c r="U1152" s="23" t="s">
        <v>16351</v>
      </c>
      <c r="V1152" s="23" t="s">
        <v>16402</v>
      </c>
      <c r="W1152" s="23" t="s">
        <v>15531</v>
      </c>
      <c r="X1152" s="23" t="s">
        <v>16403</v>
      </c>
    </row>
    <row r="1153" spans="1:24" ht="15" customHeight="1">
      <c r="A1153" s="8"/>
      <c r="B1153" s="8"/>
      <c r="D1153" s="8"/>
      <c r="E1153" s="8"/>
      <c r="F1153" s="8"/>
      <c r="H1153" s="8"/>
      <c r="O1153" s="23">
        <v>5</v>
      </c>
      <c r="P1153" s="23" t="s">
        <v>7117</v>
      </c>
      <c r="Q1153" s="23" t="s">
        <v>10460</v>
      </c>
      <c r="R1153" s="23" t="s">
        <v>10504</v>
      </c>
      <c r="S1153" s="23" t="s">
        <v>11009</v>
      </c>
      <c r="T1153" s="23" t="s">
        <v>5455</v>
      </c>
      <c r="U1153" s="23" t="s">
        <v>16351</v>
      </c>
      <c r="V1153" s="23" t="s">
        <v>16360</v>
      </c>
      <c r="W1153" s="23" t="s">
        <v>16404</v>
      </c>
      <c r="X1153" s="23" t="s">
        <v>16405</v>
      </c>
    </row>
    <row r="1154" spans="1:24" ht="15" customHeight="1">
      <c r="A1154" s="8"/>
      <c r="B1154" s="8"/>
      <c r="D1154" s="8"/>
      <c r="E1154" s="8"/>
      <c r="F1154" s="8"/>
      <c r="H1154" s="8"/>
      <c r="O1154" s="23">
        <v>5</v>
      </c>
      <c r="P1154" s="23" t="s">
        <v>7130</v>
      </c>
      <c r="Q1154" s="23" t="s">
        <v>10460</v>
      </c>
      <c r="R1154" s="23" t="s">
        <v>10616</v>
      </c>
      <c r="S1154" s="23" t="s">
        <v>10982</v>
      </c>
      <c r="T1154" s="23" t="s">
        <v>11072</v>
      </c>
      <c r="U1154" s="23" t="s">
        <v>16351</v>
      </c>
      <c r="V1154" s="23" t="s">
        <v>16376</v>
      </c>
      <c r="W1154" s="23" t="s">
        <v>16406</v>
      </c>
      <c r="X1154" s="23" t="s">
        <v>16407</v>
      </c>
    </row>
    <row r="1155" spans="1:24" ht="15" customHeight="1">
      <c r="A1155" s="8"/>
      <c r="B1155" s="8"/>
      <c r="D1155" s="8"/>
      <c r="E1155" s="8"/>
      <c r="F1155" s="8"/>
      <c r="H1155" s="8"/>
      <c r="O1155" s="23">
        <v>5</v>
      </c>
      <c r="P1155" s="23" t="s">
        <v>7084</v>
      </c>
      <c r="Q1155" s="23" t="s">
        <v>10460</v>
      </c>
      <c r="R1155" s="23" t="s">
        <v>10528</v>
      </c>
      <c r="S1155" s="23" t="s">
        <v>11098</v>
      </c>
      <c r="T1155" s="23" t="s">
        <v>11099</v>
      </c>
      <c r="U1155" s="23" t="s">
        <v>16351</v>
      </c>
      <c r="V1155" s="23" t="s">
        <v>16366</v>
      </c>
      <c r="W1155" s="23" t="s">
        <v>16408</v>
      </c>
      <c r="X1155" s="23" t="s">
        <v>16409</v>
      </c>
    </row>
    <row r="1156" spans="1:24" ht="15" customHeight="1">
      <c r="A1156" s="8"/>
      <c r="B1156" s="8"/>
      <c r="D1156" s="8"/>
      <c r="E1156" s="8"/>
      <c r="F1156" s="8"/>
      <c r="H1156" s="8"/>
      <c r="O1156" s="23">
        <v>5</v>
      </c>
      <c r="P1156" s="23" t="s">
        <v>7052</v>
      </c>
      <c r="Q1156" s="23" t="s">
        <v>10460</v>
      </c>
      <c r="R1156" s="23" t="s">
        <v>10522</v>
      </c>
      <c r="S1156" s="23" t="s">
        <v>11107</v>
      </c>
      <c r="T1156" s="23" t="s">
        <v>11108</v>
      </c>
      <c r="U1156" s="23" t="s">
        <v>16351</v>
      </c>
      <c r="V1156" s="23" t="s">
        <v>16363</v>
      </c>
      <c r="W1156" s="23" t="s">
        <v>16410</v>
      </c>
      <c r="X1156" s="23" t="s">
        <v>16411</v>
      </c>
    </row>
    <row r="1157" spans="1:24" ht="15" customHeight="1">
      <c r="A1157" s="8"/>
      <c r="B1157" s="8"/>
      <c r="D1157" s="8"/>
      <c r="E1157" s="8"/>
      <c r="F1157" s="8"/>
      <c r="H1157" s="8"/>
      <c r="O1157" s="23">
        <v>5</v>
      </c>
      <c r="P1157" s="23" t="s">
        <v>7020</v>
      </c>
      <c r="Q1157" s="23" t="s">
        <v>10460</v>
      </c>
      <c r="R1157" s="23" t="s">
        <v>10665</v>
      </c>
      <c r="S1157" s="23" t="s">
        <v>11117</v>
      </c>
      <c r="T1157" s="23" t="s">
        <v>11118</v>
      </c>
      <c r="U1157" s="23" t="s">
        <v>16351</v>
      </c>
      <c r="V1157" s="23" t="s">
        <v>16380</v>
      </c>
      <c r="W1157" s="23" t="s">
        <v>16412</v>
      </c>
      <c r="X1157" s="23" t="s">
        <v>16413</v>
      </c>
    </row>
    <row r="1158" spans="1:24" ht="15" customHeight="1">
      <c r="A1158" s="8"/>
      <c r="B1158" s="8"/>
      <c r="D1158" s="8"/>
      <c r="E1158" s="8"/>
      <c r="F1158" s="8"/>
      <c r="H1158" s="8"/>
      <c r="O1158" s="23">
        <v>5</v>
      </c>
      <c r="P1158" s="23" t="s">
        <v>7021</v>
      </c>
      <c r="Q1158" s="23" t="s">
        <v>10460</v>
      </c>
      <c r="R1158" s="23" t="s">
        <v>10665</v>
      </c>
      <c r="S1158" s="23" t="s">
        <v>11156</v>
      </c>
      <c r="T1158" s="23" t="s">
        <v>11157</v>
      </c>
      <c r="U1158" s="23" t="s">
        <v>16351</v>
      </c>
      <c r="V1158" s="23" t="s">
        <v>16380</v>
      </c>
      <c r="W1158" s="23" t="s">
        <v>16414</v>
      </c>
      <c r="X1158" s="23" t="s">
        <v>16415</v>
      </c>
    </row>
    <row r="1159" spans="1:24" ht="15" customHeight="1">
      <c r="A1159" s="8"/>
      <c r="B1159" s="8"/>
      <c r="D1159" s="8"/>
      <c r="E1159" s="8"/>
      <c r="F1159" s="8"/>
      <c r="H1159" s="8"/>
      <c r="O1159" s="23">
        <v>5</v>
      </c>
      <c r="P1159" s="23" t="s">
        <v>7000</v>
      </c>
      <c r="Q1159" s="23" t="s">
        <v>10460</v>
      </c>
      <c r="R1159" s="23" t="s">
        <v>10461</v>
      </c>
      <c r="S1159" s="23" t="s">
        <v>11158</v>
      </c>
      <c r="T1159" s="23" t="s">
        <v>3039</v>
      </c>
      <c r="U1159" s="23" t="s">
        <v>16351</v>
      </c>
      <c r="V1159" s="23" t="s">
        <v>16352</v>
      </c>
      <c r="W1159" s="23" t="s">
        <v>16416</v>
      </c>
      <c r="X1159" s="23" t="s">
        <v>16417</v>
      </c>
    </row>
    <row r="1160" spans="1:24" ht="15" customHeight="1">
      <c r="A1160" s="8"/>
      <c r="B1160" s="8"/>
      <c r="D1160" s="8"/>
      <c r="E1160" s="8"/>
      <c r="F1160" s="8"/>
      <c r="H1160" s="8"/>
      <c r="O1160" s="23">
        <v>5</v>
      </c>
      <c r="P1160" s="23" t="s">
        <v>7048</v>
      </c>
      <c r="Q1160" s="23" t="s">
        <v>10460</v>
      </c>
      <c r="R1160" s="23" t="s">
        <v>10522</v>
      </c>
      <c r="S1160" s="23" t="s">
        <v>5688</v>
      </c>
      <c r="T1160" s="23" t="s">
        <v>11161</v>
      </c>
      <c r="U1160" s="23" t="s">
        <v>16351</v>
      </c>
      <c r="V1160" s="23" t="s">
        <v>16363</v>
      </c>
      <c r="W1160" s="23" t="s">
        <v>16418</v>
      </c>
      <c r="X1160" s="23" t="s">
        <v>16419</v>
      </c>
    </row>
    <row r="1161" spans="1:24" ht="15" customHeight="1">
      <c r="A1161" s="8"/>
      <c r="B1161" s="8"/>
      <c r="D1161" s="8"/>
      <c r="E1161" s="8"/>
      <c r="F1161" s="8"/>
      <c r="H1161" s="8"/>
      <c r="O1161" s="23">
        <v>5</v>
      </c>
      <c r="P1161" s="23" t="s">
        <v>7181</v>
      </c>
      <c r="Q1161" s="23" t="s">
        <v>10460</v>
      </c>
      <c r="R1161" s="23" t="s">
        <v>11203</v>
      </c>
      <c r="S1161" s="23" t="s">
        <v>11204</v>
      </c>
      <c r="T1161" s="23" t="s">
        <v>11205</v>
      </c>
      <c r="U1161" s="23" t="s">
        <v>16351</v>
      </c>
      <c r="V1161" s="23" t="s">
        <v>16420</v>
      </c>
      <c r="W1161" s="23" t="s">
        <v>16421</v>
      </c>
      <c r="X1161" s="23" t="s">
        <v>16422</v>
      </c>
    </row>
    <row r="1162" spans="1:24" ht="15" customHeight="1">
      <c r="A1162" s="8"/>
      <c r="B1162" s="8"/>
      <c r="D1162" s="8"/>
      <c r="E1162" s="8"/>
      <c r="F1162" s="8"/>
      <c r="H1162" s="8"/>
      <c r="O1162" s="23">
        <v>5</v>
      </c>
      <c r="P1162" s="23" t="s">
        <v>7113</v>
      </c>
      <c r="Q1162" s="23" t="s">
        <v>10460</v>
      </c>
      <c r="R1162" s="23" t="s">
        <v>10504</v>
      </c>
      <c r="S1162" s="23" t="s">
        <v>11213</v>
      </c>
      <c r="T1162" s="23" t="s">
        <v>11214</v>
      </c>
      <c r="U1162" s="23" t="s">
        <v>16351</v>
      </c>
      <c r="V1162" s="23" t="s">
        <v>16360</v>
      </c>
      <c r="W1162" s="23" t="s">
        <v>16423</v>
      </c>
      <c r="X1162" s="23" t="s">
        <v>16424</v>
      </c>
    </row>
    <row r="1163" spans="1:24" ht="15" customHeight="1">
      <c r="A1163" s="8"/>
      <c r="B1163" s="8"/>
      <c r="D1163" s="8"/>
      <c r="E1163" s="8"/>
      <c r="F1163" s="8"/>
      <c r="H1163" s="8"/>
      <c r="O1163" s="23">
        <v>5</v>
      </c>
      <c r="P1163" s="23" t="s">
        <v>7066</v>
      </c>
      <c r="Q1163" s="23" t="s">
        <v>10460</v>
      </c>
      <c r="R1163" s="23" t="s">
        <v>10528</v>
      </c>
      <c r="S1163" s="23" t="s">
        <v>4540</v>
      </c>
      <c r="T1163" s="23" t="s">
        <v>11217</v>
      </c>
      <c r="U1163" s="23" t="s">
        <v>16351</v>
      </c>
      <c r="V1163" s="23" t="s">
        <v>16366</v>
      </c>
      <c r="W1163" s="23" t="s">
        <v>16425</v>
      </c>
      <c r="X1163" s="23" t="s">
        <v>16426</v>
      </c>
    </row>
    <row r="1164" spans="1:24" ht="15" customHeight="1">
      <c r="A1164" s="8"/>
      <c r="B1164" s="8"/>
      <c r="D1164" s="8"/>
      <c r="E1164" s="8"/>
      <c r="F1164" s="8"/>
      <c r="H1164" s="8"/>
      <c r="O1164" s="23">
        <v>5</v>
      </c>
      <c r="P1164" s="23" t="s">
        <v>7109</v>
      </c>
      <c r="Q1164" s="23" t="s">
        <v>10460</v>
      </c>
      <c r="R1164" s="23" t="s">
        <v>10504</v>
      </c>
      <c r="S1164" s="23" t="s">
        <v>11236</v>
      </c>
      <c r="T1164" s="23" t="s">
        <v>11237</v>
      </c>
      <c r="U1164" s="23" t="s">
        <v>16351</v>
      </c>
      <c r="V1164" s="23" t="s">
        <v>16360</v>
      </c>
      <c r="W1164" s="23" t="s">
        <v>16427</v>
      </c>
      <c r="X1164" s="23" t="s">
        <v>16428</v>
      </c>
    </row>
    <row r="1165" spans="1:24" ht="15" customHeight="1">
      <c r="A1165" s="8"/>
      <c r="B1165" s="8"/>
      <c r="D1165" s="8"/>
      <c r="E1165" s="8"/>
      <c r="F1165" s="8"/>
      <c r="H1165" s="8"/>
      <c r="O1165" s="23">
        <v>5</v>
      </c>
      <c r="P1165" s="23" t="s">
        <v>6976</v>
      </c>
      <c r="Q1165" s="23" t="s">
        <v>10460</v>
      </c>
      <c r="R1165" s="23" t="s">
        <v>10554</v>
      </c>
      <c r="S1165" s="23" t="s">
        <v>11321</v>
      </c>
      <c r="T1165" s="23" t="s">
        <v>3591</v>
      </c>
      <c r="U1165" s="23" t="s">
        <v>16351</v>
      </c>
      <c r="V1165" s="23" t="s">
        <v>16369</v>
      </c>
      <c r="W1165" s="23" t="s">
        <v>16429</v>
      </c>
      <c r="X1165" s="23" t="s">
        <v>16430</v>
      </c>
    </row>
    <row r="1166" spans="1:24" ht="15" customHeight="1">
      <c r="A1166" s="8"/>
      <c r="B1166" s="8"/>
      <c r="D1166" s="8"/>
      <c r="E1166" s="8"/>
      <c r="F1166" s="8"/>
      <c r="H1166" s="8"/>
      <c r="O1166" s="23">
        <v>5</v>
      </c>
      <c r="P1166" s="23" t="s">
        <v>7030</v>
      </c>
      <c r="Q1166" s="23" t="s">
        <v>10460</v>
      </c>
      <c r="R1166" s="23" t="s">
        <v>11330</v>
      </c>
      <c r="S1166" s="23" t="s">
        <v>11331</v>
      </c>
      <c r="U1166" s="23" t="s">
        <v>16351</v>
      </c>
      <c r="V1166" s="23" t="s">
        <v>16431</v>
      </c>
      <c r="W1166" s="23" t="s">
        <v>16432</v>
      </c>
    </row>
    <row r="1167" spans="1:24" ht="15" customHeight="1">
      <c r="A1167" s="8"/>
      <c r="B1167" s="8"/>
      <c r="D1167" s="8"/>
      <c r="E1167" s="8"/>
      <c r="F1167" s="8"/>
      <c r="H1167" s="8"/>
      <c r="O1167" s="23">
        <v>5</v>
      </c>
      <c r="P1167" s="23" t="s">
        <v>7150</v>
      </c>
      <c r="Q1167" s="23" t="s">
        <v>10460</v>
      </c>
      <c r="R1167" s="23" t="s">
        <v>10824</v>
      </c>
      <c r="S1167" s="23" t="s">
        <v>11346</v>
      </c>
      <c r="T1167" s="23" t="s">
        <v>3666</v>
      </c>
      <c r="U1167" s="23" t="s">
        <v>16351</v>
      </c>
      <c r="V1167" s="23" t="s">
        <v>16392</v>
      </c>
      <c r="W1167" s="23" t="s">
        <v>16433</v>
      </c>
      <c r="X1167" s="23" t="s">
        <v>16434</v>
      </c>
    </row>
    <row r="1168" spans="1:24" ht="15" customHeight="1">
      <c r="A1168" s="8"/>
      <c r="B1168" s="8"/>
      <c r="D1168" s="8"/>
      <c r="E1168" s="8"/>
      <c r="F1168" s="8"/>
      <c r="H1168" s="8"/>
      <c r="O1168" s="23">
        <v>5</v>
      </c>
      <c r="P1168" s="23" t="s">
        <v>7008</v>
      </c>
      <c r="Q1168" s="23" t="s">
        <v>10460</v>
      </c>
      <c r="R1168" s="23" t="s">
        <v>10665</v>
      </c>
      <c r="S1168" s="23" t="s">
        <v>11361</v>
      </c>
      <c r="T1168" s="23" t="s">
        <v>11362</v>
      </c>
      <c r="U1168" s="23" t="s">
        <v>16351</v>
      </c>
      <c r="V1168" s="23" t="s">
        <v>16380</v>
      </c>
      <c r="W1168" s="23" t="s">
        <v>16435</v>
      </c>
      <c r="X1168" s="23" t="s">
        <v>16436</v>
      </c>
    </row>
    <row r="1169" spans="1:24" ht="15" customHeight="1">
      <c r="A1169" s="8"/>
      <c r="B1169" s="8"/>
      <c r="D1169" s="8"/>
      <c r="E1169" s="8"/>
      <c r="F1169" s="8"/>
      <c r="H1169" s="8"/>
      <c r="O1169" s="23">
        <v>5</v>
      </c>
      <c r="P1169" s="23" t="s">
        <v>7124</v>
      </c>
      <c r="Q1169" s="23" t="s">
        <v>10460</v>
      </c>
      <c r="R1169" s="23" t="s">
        <v>10616</v>
      </c>
      <c r="S1169" s="23" t="s">
        <v>4855</v>
      </c>
      <c r="T1169" s="23" t="s">
        <v>11376</v>
      </c>
      <c r="U1169" s="23" t="s">
        <v>16351</v>
      </c>
      <c r="V1169" s="23" t="s">
        <v>16376</v>
      </c>
      <c r="W1169" s="23" t="s">
        <v>16437</v>
      </c>
      <c r="X1169" s="23" t="s">
        <v>16438</v>
      </c>
    </row>
    <row r="1170" spans="1:24" ht="15" customHeight="1">
      <c r="A1170" s="8"/>
      <c r="B1170" s="8"/>
      <c r="D1170" s="8"/>
      <c r="E1170" s="8"/>
      <c r="F1170" s="8"/>
      <c r="H1170" s="8"/>
      <c r="O1170" s="23">
        <v>5</v>
      </c>
      <c r="P1170" s="23" t="s">
        <v>7065</v>
      </c>
      <c r="Q1170" s="23" t="s">
        <v>10460</v>
      </c>
      <c r="R1170" s="23" t="s">
        <v>10489</v>
      </c>
      <c r="S1170" s="23" t="s">
        <v>11414</v>
      </c>
      <c r="T1170" s="23" t="s">
        <v>11415</v>
      </c>
      <c r="U1170" s="23" t="s">
        <v>16351</v>
      </c>
      <c r="V1170" s="23" t="s">
        <v>16355</v>
      </c>
      <c r="W1170" s="23" t="s">
        <v>16439</v>
      </c>
      <c r="X1170" s="23" t="s">
        <v>16440</v>
      </c>
    </row>
    <row r="1171" spans="1:24" ht="15" customHeight="1">
      <c r="A1171" s="8"/>
      <c r="B1171" s="8"/>
      <c r="D1171" s="8"/>
      <c r="E1171" s="8"/>
      <c r="F1171" s="8"/>
      <c r="H1171" s="8"/>
      <c r="O1171" s="23">
        <v>5</v>
      </c>
      <c r="P1171" s="23" t="s">
        <v>7070</v>
      </c>
      <c r="Q1171" s="23" t="s">
        <v>10460</v>
      </c>
      <c r="R1171" s="23" t="s">
        <v>10528</v>
      </c>
      <c r="S1171" s="23" t="s">
        <v>11428</v>
      </c>
      <c r="T1171" s="23" t="s">
        <v>11429</v>
      </c>
      <c r="U1171" s="23" t="s">
        <v>16351</v>
      </c>
      <c r="V1171" s="23" t="s">
        <v>16366</v>
      </c>
      <c r="W1171" s="23" t="s">
        <v>16441</v>
      </c>
      <c r="X1171" s="23" t="s">
        <v>16442</v>
      </c>
    </row>
    <row r="1172" spans="1:24" ht="15" customHeight="1">
      <c r="A1172" s="8"/>
      <c r="B1172" s="8"/>
      <c r="D1172" s="8"/>
      <c r="E1172" s="8"/>
      <c r="F1172" s="8"/>
      <c r="H1172" s="8"/>
      <c r="O1172" s="23">
        <v>5</v>
      </c>
      <c r="P1172" s="23" t="s">
        <v>6986</v>
      </c>
      <c r="Q1172" s="23" t="s">
        <v>10460</v>
      </c>
      <c r="R1172" s="23" t="s">
        <v>10554</v>
      </c>
      <c r="S1172" s="23" t="s">
        <v>11437</v>
      </c>
      <c r="U1172" s="23" t="s">
        <v>16351</v>
      </c>
      <c r="V1172" s="23" t="s">
        <v>16369</v>
      </c>
      <c r="W1172" s="23" t="s">
        <v>16443</v>
      </c>
    </row>
    <row r="1173" spans="1:24" ht="15" customHeight="1">
      <c r="A1173" s="8"/>
      <c r="B1173" s="8"/>
      <c r="D1173" s="8"/>
      <c r="E1173" s="8"/>
      <c r="F1173" s="8"/>
      <c r="H1173" s="8"/>
      <c r="O1173" s="23">
        <v>5</v>
      </c>
      <c r="P1173" s="23" t="s">
        <v>6990</v>
      </c>
      <c r="Q1173" s="23" t="s">
        <v>10460</v>
      </c>
      <c r="R1173" s="23" t="s">
        <v>10554</v>
      </c>
      <c r="S1173" s="23" t="s">
        <v>11442</v>
      </c>
      <c r="T1173" s="23" t="s">
        <v>11443</v>
      </c>
      <c r="U1173" s="23" t="s">
        <v>16351</v>
      </c>
      <c r="V1173" s="23" t="s">
        <v>16369</v>
      </c>
      <c r="W1173" s="23" t="s">
        <v>16444</v>
      </c>
      <c r="X1173" s="23" t="s">
        <v>15212</v>
      </c>
    </row>
    <row r="1174" spans="1:24" ht="15" customHeight="1">
      <c r="A1174" s="8"/>
      <c r="B1174" s="8"/>
      <c r="D1174" s="8"/>
      <c r="E1174" s="8"/>
      <c r="F1174" s="8"/>
      <c r="H1174" s="8"/>
      <c r="O1174" s="23">
        <v>5</v>
      </c>
      <c r="P1174" s="23" t="s">
        <v>7053</v>
      </c>
      <c r="Q1174" s="23" t="s">
        <v>10460</v>
      </c>
      <c r="R1174" s="23" t="s">
        <v>10522</v>
      </c>
      <c r="S1174" s="23" t="s">
        <v>11454</v>
      </c>
      <c r="T1174" s="23" t="s">
        <v>11455</v>
      </c>
      <c r="U1174" s="23" t="s">
        <v>16351</v>
      </c>
      <c r="V1174" s="23" t="s">
        <v>16363</v>
      </c>
      <c r="W1174" s="23" t="s">
        <v>16445</v>
      </c>
      <c r="X1174" s="23" t="s">
        <v>16446</v>
      </c>
    </row>
    <row r="1175" spans="1:24" ht="15" customHeight="1">
      <c r="A1175" s="8"/>
      <c r="B1175" s="8"/>
      <c r="D1175" s="8"/>
      <c r="E1175" s="8"/>
      <c r="F1175" s="8"/>
      <c r="H1175" s="8"/>
      <c r="O1175" s="23">
        <v>5</v>
      </c>
      <c r="P1175" s="23" t="s">
        <v>7114</v>
      </c>
      <c r="Q1175" s="23" t="s">
        <v>10460</v>
      </c>
      <c r="R1175" s="23" t="s">
        <v>10504</v>
      </c>
      <c r="S1175" s="23" t="s">
        <v>5104</v>
      </c>
      <c r="T1175" s="23" t="s">
        <v>11465</v>
      </c>
      <c r="U1175" s="23" t="s">
        <v>16351</v>
      </c>
      <c r="V1175" s="23" t="s">
        <v>16360</v>
      </c>
      <c r="W1175" s="23" t="s">
        <v>16372</v>
      </c>
      <c r="X1175" s="23" t="s">
        <v>16447</v>
      </c>
    </row>
    <row r="1176" spans="1:24" ht="15" customHeight="1">
      <c r="A1176" s="8"/>
      <c r="B1176" s="8"/>
      <c r="D1176" s="8"/>
      <c r="E1176" s="8"/>
      <c r="F1176" s="8"/>
      <c r="H1176" s="8"/>
      <c r="O1176" s="23">
        <v>5</v>
      </c>
      <c r="P1176" s="23" t="s">
        <v>7170</v>
      </c>
      <c r="Q1176" s="23" t="s">
        <v>10460</v>
      </c>
      <c r="R1176" s="23" t="s">
        <v>11492</v>
      </c>
      <c r="S1176" s="23" t="s">
        <v>11493</v>
      </c>
      <c r="T1176" s="23" t="s">
        <v>11494</v>
      </c>
      <c r="U1176" s="23" t="s">
        <v>16351</v>
      </c>
      <c r="V1176" s="23" t="s">
        <v>16448</v>
      </c>
      <c r="W1176" s="23" t="s">
        <v>16449</v>
      </c>
      <c r="X1176" s="23" t="s">
        <v>16450</v>
      </c>
    </row>
    <row r="1177" spans="1:24" ht="15" customHeight="1">
      <c r="A1177" s="8"/>
      <c r="B1177" s="8"/>
      <c r="D1177" s="8"/>
      <c r="E1177" s="8"/>
      <c r="F1177" s="8"/>
      <c r="H1177" s="8"/>
      <c r="O1177" s="23">
        <v>5</v>
      </c>
      <c r="P1177" s="23" t="s">
        <v>7026</v>
      </c>
      <c r="Q1177" s="23" t="s">
        <v>10460</v>
      </c>
      <c r="R1177" s="23" t="s">
        <v>11330</v>
      </c>
      <c r="S1177" s="23" t="s">
        <v>11506</v>
      </c>
      <c r="T1177" s="23" t="s">
        <v>11507</v>
      </c>
      <c r="U1177" s="23" t="s">
        <v>16351</v>
      </c>
      <c r="V1177" s="23" t="s">
        <v>16431</v>
      </c>
      <c r="W1177" s="23" t="s">
        <v>16451</v>
      </c>
      <c r="X1177" s="23" t="s">
        <v>16452</v>
      </c>
    </row>
    <row r="1178" spans="1:24" ht="15" customHeight="1">
      <c r="A1178" s="8"/>
      <c r="B1178" s="8"/>
      <c r="D1178" s="8"/>
      <c r="E1178" s="8"/>
      <c r="F1178" s="8"/>
      <c r="H1178" s="8"/>
      <c r="O1178" s="23">
        <v>5</v>
      </c>
      <c r="P1178" s="23" t="s">
        <v>7101</v>
      </c>
      <c r="Q1178" s="23" t="s">
        <v>10460</v>
      </c>
      <c r="R1178" s="23" t="s">
        <v>10504</v>
      </c>
      <c r="S1178" s="23" t="s">
        <v>11519</v>
      </c>
      <c r="T1178" s="23" t="s">
        <v>11520</v>
      </c>
      <c r="U1178" s="23" t="s">
        <v>16351</v>
      </c>
      <c r="V1178" s="23" t="s">
        <v>16360</v>
      </c>
      <c r="W1178" s="23" t="s">
        <v>16453</v>
      </c>
      <c r="X1178" s="23" t="s">
        <v>16454</v>
      </c>
    </row>
    <row r="1179" spans="1:24" ht="15" customHeight="1">
      <c r="A1179" s="8"/>
      <c r="B1179" s="8"/>
      <c r="D1179" s="8"/>
      <c r="E1179" s="8"/>
      <c r="F1179" s="8"/>
      <c r="H1179" s="8"/>
      <c r="O1179" s="23">
        <v>5</v>
      </c>
      <c r="P1179" s="23" t="s">
        <v>7147</v>
      </c>
      <c r="Q1179" s="23" t="s">
        <v>10460</v>
      </c>
      <c r="R1179" s="23" t="s">
        <v>10824</v>
      </c>
      <c r="S1179" s="23" t="s">
        <v>11551</v>
      </c>
      <c r="T1179" s="23" t="s">
        <v>11552</v>
      </c>
      <c r="U1179" s="23" t="s">
        <v>16351</v>
      </c>
      <c r="V1179" s="23" t="s">
        <v>16392</v>
      </c>
      <c r="W1179" s="23" t="s">
        <v>16455</v>
      </c>
      <c r="X1179" s="23" t="s">
        <v>16456</v>
      </c>
    </row>
    <row r="1180" spans="1:24" ht="15" customHeight="1">
      <c r="A1180" s="8"/>
      <c r="B1180" s="8"/>
      <c r="D1180" s="8"/>
      <c r="E1180" s="8"/>
      <c r="F1180" s="8"/>
      <c r="H1180" s="8"/>
      <c r="O1180" s="23">
        <v>5</v>
      </c>
      <c r="P1180" s="23" t="s">
        <v>7060</v>
      </c>
      <c r="Q1180" s="23" t="s">
        <v>10460</v>
      </c>
      <c r="R1180" s="23" t="s">
        <v>10522</v>
      </c>
      <c r="S1180" s="23" t="s">
        <v>11554</v>
      </c>
      <c r="T1180" s="23" t="s">
        <v>11555</v>
      </c>
      <c r="U1180" s="23" t="s">
        <v>16351</v>
      </c>
      <c r="V1180" s="23" t="s">
        <v>16363</v>
      </c>
      <c r="W1180" s="23" t="s">
        <v>16457</v>
      </c>
      <c r="X1180" s="23" t="s">
        <v>16458</v>
      </c>
    </row>
    <row r="1181" spans="1:24" ht="15" customHeight="1">
      <c r="A1181" s="8"/>
      <c r="B1181" s="8"/>
      <c r="D1181" s="8"/>
      <c r="E1181" s="8"/>
      <c r="F1181" s="8"/>
      <c r="H1181" s="8"/>
      <c r="O1181" s="23">
        <v>5</v>
      </c>
      <c r="P1181" s="23" t="s">
        <v>7065</v>
      </c>
      <c r="Q1181" s="23" t="s">
        <v>10460</v>
      </c>
      <c r="R1181" s="23" t="s">
        <v>10489</v>
      </c>
      <c r="S1181" s="23" t="s">
        <v>11414</v>
      </c>
      <c r="T1181" s="23" t="s">
        <v>11568</v>
      </c>
      <c r="U1181" s="23" t="s">
        <v>16351</v>
      </c>
      <c r="V1181" s="23" t="s">
        <v>16355</v>
      </c>
      <c r="W1181" s="23" t="s">
        <v>16439</v>
      </c>
      <c r="X1181" s="23" t="s">
        <v>16459</v>
      </c>
    </row>
    <row r="1182" spans="1:24" ht="15" customHeight="1">
      <c r="A1182" s="8"/>
      <c r="B1182" s="8"/>
      <c r="D1182" s="8"/>
      <c r="E1182" s="8"/>
      <c r="F1182" s="8"/>
      <c r="H1182" s="8"/>
      <c r="O1182" s="23">
        <v>5</v>
      </c>
      <c r="P1182" s="23" t="s">
        <v>6973</v>
      </c>
      <c r="Q1182" s="23" t="s">
        <v>10460</v>
      </c>
      <c r="R1182" s="23" t="s">
        <v>10554</v>
      </c>
      <c r="S1182" s="23" t="s">
        <v>11586</v>
      </c>
      <c r="T1182" s="23" t="s">
        <v>11587</v>
      </c>
      <c r="U1182" s="23" t="s">
        <v>16351</v>
      </c>
      <c r="V1182" s="23" t="s">
        <v>16369</v>
      </c>
      <c r="W1182" s="23" t="s">
        <v>16460</v>
      </c>
      <c r="X1182" s="23" t="s">
        <v>16461</v>
      </c>
    </row>
    <row r="1183" spans="1:24" ht="15" customHeight="1">
      <c r="A1183" s="8"/>
      <c r="B1183" s="8"/>
      <c r="D1183" s="8"/>
      <c r="E1183" s="8"/>
      <c r="F1183" s="8"/>
      <c r="H1183" s="8"/>
      <c r="O1183" s="23">
        <v>5</v>
      </c>
      <c r="P1183" s="23" t="s">
        <v>7027</v>
      </c>
      <c r="Q1183" s="23" t="s">
        <v>10460</v>
      </c>
      <c r="R1183" s="23" t="s">
        <v>11330</v>
      </c>
      <c r="S1183" s="23" t="s">
        <v>5260</v>
      </c>
      <c r="T1183" s="23" t="s">
        <v>11596</v>
      </c>
      <c r="U1183" s="23" t="s">
        <v>16351</v>
      </c>
      <c r="V1183" s="23" t="s">
        <v>16431</v>
      </c>
      <c r="W1183" s="23" t="s">
        <v>16462</v>
      </c>
      <c r="X1183" s="23" t="s">
        <v>16463</v>
      </c>
    </row>
    <row r="1184" spans="1:24" ht="15" customHeight="1">
      <c r="A1184" s="8"/>
      <c r="B1184" s="8"/>
      <c r="D1184" s="8"/>
      <c r="E1184" s="8"/>
      <c r="F1184" s="8"/>
      <c r="H1184" s="8"/>
      <c r="O1184" s="23">
        <v>5</v>
      </c>
      <c r="P1184" s="23" t="s">
        <v>7172</v>
      </c>
      <c r="Q1184" s="23" t="s">
        <v>10460</v>
      </c>
      <c r="R1184" s="23" t="s">
        <v>11492</v>
      </c>
      <c r="S1184" s="23" t="s">
        <v>11647</v>
      </c>
      <c r="T1184" s="23" t="s">
        <v>11648</v>
      </c>
      <c r="U1184" s="23" t="s">
        <v>16351</v>
      </c>
      <c r="V1184" s="23" t="s">
        <v>16448</v>
      </c>
      <c r="W1184" s="23" t="s">
        <v>16464</v>
      </c>
      <c r="X1184" s="23" t="s">
        <v>16465</v>
      </c>
    </row>
    <row r="1185" spans="1:24" ht="15" customHeight="1">
      <c r="A1185" s="8"/>
      <c r="B1185" s="8"/>
      <c r="D1185" s="8"/>
      <c r="E1185" s="8"/>
      <c r="F1185" s="8"/>
      <c r="H1185" s="8"/>
      <c r="O1185" s="23">
        <v>5</v>
      </c>
      <c r="P1185" s="23" t="s">
        <v>7023</v>
      </c>
      <c r="Q1185" s="23" t="s">
        <v>10460</v>
      </c>
      <c r="R1185" s="23" t="s">
        <v>10665</v>
      </c>
      <c r="S1185" s="23" t="s">
        <v>10685</v>
      </c>
      <c r="T1185" s="23" t="s">
        <v>11654</v>
      </c>
      <c r="U1185" s="23" t="s">
        <v>16351</v>
      </c>
      <c r="V1185" s="23" t="s">
        <v>16380</v>
      </c>
      <c r="W1185" s="23" t="s">
        <v>16383</v>
      </c>
      <c r="X1185" s="23" t="s">
        <v>16466</v>
      </c>
    </row>
    <row r="1186" spans="1:24" ht="15" customHeight="1">
      <c r="A1186" s="8"/>
      <c r="B1186" s="8"/>
      <c r="D1186" s="8"/>
      <c r="E1186" s="8"/>
      <c r="F1186" s="8"/>
      <c r="H1186" s="8"/>
      <c r="O1186" s="23">
        <v>5</v>
      </c>
      <c r="P1186" s="23" t="s">
        <v>7089</v>
      </c>
      <c r="Q1186" s="23" t="s">
        <v>10460</v>
      </c>
      <c r="R1186" s="23" t="s">
        <v>10528</v>
      </c>
      <c r="S1186" s="23" t="s">
        <v>11661</v>
      </c>
      <c r="T1186" s="23" t="s">
        <v>11662</v>
      </c>
      <c r="U1186" s="23" t="s">
        <v>16351</v>
      </c>
      <c r="V1186" s="23" t="s">
        <v>16366</v>
      </c>
      <c r="W1186" s="23" t="s">
        <v>16467</v>
      </c>
      <c r="X1186" s="23" t="s">
        <v>16468</v>
      </c>
    </row>
    <row r="1187" spans="1:24" ht="15" customHeight="1">
      <c r="A1187" s="8"/>
      <c r="B1187" s="8"/>
      <c r="D1187" s="8"/>
      <c r="E1187" s="8"/>
      <c r="F1187" s="8"/>
      <c r="H1187" s="8"/>
      <c r="O1187" s="23">
        <v>5</v>
      </c>
      <c r="P1187" s="23" t="s">
        <v>7106</v>
      </c>
      <c r="Q1187" s="23" t="s">
        <v>10460</v>
      </c>
      <c r="R1187" s="23" t="s">
        <v>10504</v>
      </c>
      <c r="S1187" s="23" t="s">
        <v>11673</v>
      </c>
      <c r="T1187" s="23" t="s">
        <v>11674</v>
      </c>
      <c r="U1187" s="23" t="s">
        <v>16351</v>
      </c>
      <c r="V1187" s="23" t="s">
        <v>16360</v>
      </c>
      <c r="W1187" s="23" t="s">
        <v>16469</v>
      </c>
      <c r="X1187" s="23" t="s">
        <v>16470</v>
      </c>
    </row>
    <row r="1188" spans="1:24" ht="15" customHeight="1">
      <c r="A1188" s="8"/>
      <c r="B1188" s="8"/>
      <c r="D1188" s="8"/>
      <c r="E1188" s="8"/>
      <c r="F1188" s="8"/>
      <c r="H1188" s="8"/>
      <c r="O1188" s="23">
        <v>5</v>
      </c>
      <c r="P1188" s="23" t="s">
        <v>7042</v>
      </c>
      <c r="Q1188" s="23" t="s">
        <v>10460</v>
      </c>
      <c r="R1188" s="23" t="s">
        <v>11676</v>
      </c>
      <c r="S1188" s="23" t="s">
        <v>11677</v>
      </c>
      <c r="U1188" s="23" t="s">
        <v>16351</v>
      </c>
      <c r="V1188" s="23" t="s">
        <v>16471</v>
      </c>
      <c r="W1188" s="23" t="s">
        <v>16472</v>
      </c>
    </row>
    <row r="1189" spans="1:24" ht="15" customHeight="1">
      <c r="A1189" s="8"/>
      <c r="B1189" s="8"/>
      <c r="D1189" s="8"/>
      <c r="E1189" s="8"/>
      <c r="F1189" s="8"/>
      <c r="H1189" s="8"/>
      <c r="O1189" s="23">
        <v>5</v>
      </c>
      <c r="P1189" s="23" t="s">
        <v>7153</v>
      </c>
      <c r="Q1189" s="23" t="s">
        <v>10460</v>
      </c>
      <c r="R1189" s="23" t="s">
        <v>10824</v>
      </c>
      <c r="S1189" s="23" t="s">
        <v>11678</v>
      </c>
      <c r="T1189" s="23" t="s">
        <v>11679</v>
      </c>
      <c r="U1189" s="23" t="s">
        <v>16351</v>
      </c>
      <c r="V1189" s="23" t="s">
        <v>16392</v>
      </c>
      <c r="W1189" s="23" t="s">
        <v>16473</v>
      </c>
      <c r="X1189" s="23" t="s">
        <v>16474</v>
      </c>
    </row>
    <row r="1190" spans="1:24" ht="15" customHeight="1">
      <c r="A1190" s="8"/>
      <c r="B1190" s="8"/>
      <c r="D1190" s="8"/>
      <c r="E1190" s="8"/>
      <c r="F1190" s="8"/>
      <c r="H1190" s="8"/>
      <c r="O1190" s="23">
        <v>5</v>
      </c>
      <c r="P1190" s="23" t="s">
        <v>7175</v>
      </c>
      <c r="Q1190" s="23" t="s">
        <v>10460</v>
      </c>
      <c r="R1190" s="23" t="s">
        <v>11001</v>
      </c>
      <c r="S1190" s="23" t="s">
        <v>5072</v>
      </c>
      <c r="T1190" s="23" t="s">
        <v>11681</v>
      </c>
      <c r="U1190" s="23" t="s">
        <v>16351</v>
      </c>
      <c r="V1190" s="23" t="s">
        <v>16402</v>
      </c>
      <c r="W1190" s="23" t="s">
        <v>15531</v>
      </c>
      <c r="X1190" s="23" t="s">
        <v>16475</v>
      </c>
    </row>
    <row r="1191" spans="1:24" ht="15" customHeight="1">
      <c r="A1191" s="8"/>
      <c r="B1191" s="8"/>
      <c r="D1191" s="8"/>
      <c r="E1191" s="8"/>
      <c r="F1191" s="8"/>
      <c r="H1191" s="8"/>
      <c r="O1191" s="23">
        <v>5</v>
      </c>
      <c r="P1191" s="23" t="s">
        <v>7111</v>
      </c>
      <c r="Q1191" s="23" t="s">
        <v>10460</v>
      </c>
      <c r="R1191" s="23" t="s">
        <v>10504</v>
      </c>
      <c r="S1191" s="23" t="s">
        <v>11684</v>
      </c>
      <c r="T1191" s="23" t="s">
        <v>11685</v>
      </c>
      <c r="U1191" s="23" t="s">
        <v>16351</v>
      </c>
      <c r="V1191" s="23" t="s">
        <v>16360</v>
      </c>
      <c r="W1191" s="23" t="s">
        <v>16476</v>
      </c>
      <c r="X1191" s="23" t="s">
        <v>16477</v>
      </c>
    </row>
    <row r="1192" spans="1:24" ht="15" customHeight="1">
      <c r="A1192" s="8"/>
      <c r="B1192" s="8"/>
      <c r="D1192" s="8"/>
      <c r="E1192" s="8"/>
      <c r="F1192" s="8"/>
      <c r="H1192" s="8"/>
      <c r="O1192" s="23">
        <v>5</v>
      </c>
      <c r="P1192" s="23" t="s">
        <v>7071</v>
      </c>
      <c r="Q1192" s="23" t="s">
        <v>10460</v>
      </c>
      <c r="R1192" s="23" t="s">
        <v>10528</v>
      </c>
      <c r="S1192" s="23" t="s">
        <v>11692</v>
      </c>
      <c r="T1192" s="23" t="s">
        <v>11693</v>
      </c>
      <c r="U1192" s="23" t="s">
        <v>16351</v>
      </c>
      <c r="V1192" s="23" t="s">
        <v>16366</v>
      </c>
      <c r="W1192" s="23" t="s">
        <v>16478</v>
      </c>
      <c r="X1192" s="23" t="s">
        <v>16479</v>
      </c>
    </row>
    <row r="1193" spans="1:24" ht="15" customHeight="1">
      <c r="A1193" s="8"/>
      <c r="B1193" s="8"/>
      <c r="D1193" s="8"/>
      <c r="E1193" s="8"/>
      <c r="F1193" s="8"/>
      <c r="H1193" s="8"/>
      <c r="O1193" s="23">
        <v>5</v>
      </c>
      <c r="P1193" s="23" t="s">
        <v>7092</v>
      </c>
      <c r="Q1193" s="23" t="s">
        <v>10460</v>
      </c>
      <c r="R1193" s="23" t="s">
        <v>10528</v>
      </c>
      <c r="S1193" s="23" t="s">
        <v>3444</v>
      </c>
      <c r="T1193" s="23" t="s">
        <v>3929</v>
      </c>
      <c r="U1193" s="23" t="s">
        <v>16351</v>
      </c>
      <c r="V1193" s="23" t="s">
        <v>16366</v>
      </c>
      <c r="W1193" s="23" t="s">
        <v>16480</v>
      </c>
      <c r="X1193" s="23" t="s">
        <v>15194</v>
      </c>
    </row>
    <row r="1194" spans="1:24" ht="15" customHeight="1">
      <c r="A1194" s="8"/>
      <c r="B1194" s="8"/>
      <c r="D1194" s="8"/>
      <c r="E1194" s="8"/>
      <c r="F1194" s="8"/>
      <c r="H1194" s="8"/>
      <c r="O1194" s="23">
        <v>5</v>
      </c>
      <c r="P1194" s="23" t="s">
        <v>7085</v>
      </c>
      <c r="Q1194" s="23" t="s">
        <v>10460</v>
      </c>
      <c r="R1194" s="23" t="s">
        <v>10528</v>
      </c>
      <c r="S1194" s="23" t="s">
        <v>11718</v>
      </c>
      <c r="U1194" s="23" t="s">
        <v>16351</v>
      </c>
      <c r="V1194" s="23" t="s">
        <v>16366</v>
      </c>
      <c r="W1194" s="23" t="s">
        <v>16481</v>
      </c>
    </row>
    <row r="1195" spans="1:24" ht="15" customHeight="1">
      <c r="A1195" s="8"/>
      <c r="B1195" s="8"/>
      <c r="D1195" s="8"/>
      <c r="E1195" s="8"/>
      <c r="F1195" s="8"/>
      <c r="H1195" s="8"/>
      <c r="O1195" s="23">
        <v>5</v>
      </c>
      <c r="P1195" s="23" t="s">
        <v>7116</v>
      </c>
      <c r="Q1195" s="23" t="s">
        <v>10460</v>
      </c>
      <c r="R1195" s="23" t="s">
        <v>10504</v>
      </c>
      <c r="S1195" s="23" t="s">
        <v>11722</v>
      </c>
      <c r="T1195" s="23" t="s">
        <v>11723</v>
      </c>
      <c r="U1195" s="23" t="s">
        <v>16351</v>
      </c>
      <c r="V1195" s="23" t="s">
        <v>16360</v>
      </c>
      <c r="W1195" s="23" t="s">
        <v>16482</v>
      </c>
      <c r="X1195" s="23" t="s">
        <v>16483</v>
      </c>
    </row>
    <row r="1196" spans="1:24" ht="15" customHeight="1">
      <c r="A1196" s="8"/>
      <c r="B1196" s="8"/>
      <c r="D1196" s="8"/>
      <c r="E1196" s="8"/>
      <c r="F1196" s="8"/>
      <c r="H1196" s="8"/>
      <c r="O1196" s="23">
        <v>5</v>
      </c>
      <c r="P1196" s="23" t="s">
        <v>7006</v>
      </c>
      <c r="Q1196" s="23" t="s">
        <v>10460</v>
      </c>
      <c r="R1196" s="23" t="s">
        <v>10665</v>
      </c>
      <c r="S1196" s="23" t="s">
        <v>11738</v>
      </c>
      <c r="T1196" s="23" t="s">
        <v>11739</v>
      </c>
      <c r="U1196" s="23" t="s">
        <v>16351</v>
      </c>
      <c r="V1196" s="23" t="s">
        <v>16380</v>
      </c>
      <c r="W1196" s="23" t="s">
        <v>16484</v>
      </c>
      <c r="X1196" s="23" t="s">
        <v>16485</v>
      </c>
    </row>
    <row r="1197" spans="1:24" ht="15" customHeight="1">
      <c r="A1197" s="8"/>
      <c r="B1197" s="8"/>
      <c r="D1197" s="8"/>
      <c r="E1197" s="8"/>
      <c r="F1197" s="8"/>
      <c r="H1197" s="8"/>
      <c r="O1197" s="23">
        <v>5</v>
      </c>
      <c r="P1197" s="23" t="s">
        <v>7011</v>
      </c>
      <c r="Q1197" s="23" t="s">
        <v>10460</v>
      </c>
      <c r="R1197" s="23" t="s">
        <v>10665</v>
      </c>
      <c r="S1197" s="23" t="s">
        <v>11751</v>
      </c>
      <c r="T1197" s="23" t="s">
        <v>11752</v>
      </c>
      <c r="U1197" s="23" t="s">
        <v>16351</v>
      </c>
      <c r="V1197" s="23" t="s">
        <v>16380</v>
      </c>
      <c r="W1197" s="23" t="s">
        <v>16486</v>
      </c>
      <c r="X1197" s="23" t="s">
        <v>16487</v>
      </c>
    </row>
    <row r="1198" spans="1:24" ht="15" customHeight="1">
      <c r="A1198" s="8"/>
      <c r="B1198" s="8"/>
      <c r="D1198" s="8"/>
      <c r="E1198" s="8"/>
      <c r="F1198" s="8"/>
      <c r="H1198" s="8"/>
      <c r="O1198" s="23">
        <v>5</v>
      </c>
      <c r="P1198" s="23" t="s">
        <v>6980</v>
      </c>
      <c r="Q1198" s="23" t="s">
        <v>10460</v>
      </c>
      <c r="R1198" s="23" t="s">
        <v>10554</v>
      </c>
      <c r="S1198" s="23" t="s">
        <v>11761</v>
      </c>
      <c r="T1198" s="23" t="s">
        <v>5258</v>
      </c>
      <c r="U1198" s="23" t="s">
        <v>16351</v>
      </c>
      <c r="V1198" s="23" t="s">
        <v>16369</v>
      </c>
      <c r="W1198" s="23" t="s">
        <v>16488</v>
      </c>
      <c r="X1198" s="23" t="s">
        <v>16489</v>
      </c>
    </row>
    <row r="1199" spans="1:24" ht="15" customHeight="1">
      <c r="A1199" s="8"/>
      <c r="B1199" s="8"/>
      <c r="D1199" s="8"/>
      <c r="E1199" s="8"/>
      <c r="F1199" s="8"/>
      <c r="H1199" s="8"/>
      <c r="O1199" s="23">
        <v>5</v>
      </c>
      <c r="P1199" s="23" t="s">
        <v>7021</v>
      </c>
      <c r="Q1199" s="23" t="s">
        <v>10460</v>
      </c>
      <c r="R1199" s="23" t="s">
        <v>10665</v>
      </c>
      <c r="S1199" s="23" t="s">
        <v>11156</v>
      </c>
      <c r="T1199" s="23" t="s">
        <v>3020</v>
      </c>
      <c r="U1199" s="23" t="s">
        <v>16351</v>
      </c>
      <c r="V1199" s="23" t="s">
        <v>16380</v>
      </c>
      <c r="W1199" s="23" t="s">
        <v>16414</v>
      </c>
      <c r="X1199" s="23" t="s">
        <v>16490</v>
      </c>
    </row>
    <row r="1200" spans="1:24" ht="15" customHeight="1">
      <c r="A1200" s="8"/>
      <c r="B1200" s="8"/>
      <c r="D1200" s="8"/>
      <c r="E1200" s="8"/>
      <c r="F1200" s="8"/>
      <c r="H1200" s="8"/>
      <c r="O1200" s="23">
        <v>5</v>
      </c>
      <c r="P1200" s="23" t="s">
        <v>7065</v>
      </c>
      <c r="Q1200" s="23" t="s">
        <v>10460</v>
      </c>
      <c r="R1200" s="23" t="s">
        <v>10489</v>
      </c>
      <c r="S1200" s="23" t="s">
        <v>11414</v>
      </c>
      <c r="T1200" s="23" t="s">
        <v>2807</v>
      </c>
      <c r="U1200" s="23" t="s">
        <v>16351</v>
      </c>
      <c r="V1200" s="23" t="s">
        <v>16355</v>
      </c>
      <c r="W1200" s="23" t="s">
        <v>16439</v>
      </c>
      <c r="X1200" s="23" t="s">
        <v>16491</v>
      </c>
    </row>
    <row r="1201" spans="1:24" ht="15" customHeight="1">
      <c r="A1201" s="8"/>
      <c r="B1201" s="8"/>
      <c r="D1201" s="8"/>
      <c r="E1201" s="8"/>
      <c r="F1201" s="8"/>
      <c r="H1201" s="8"/>
      <c r="O1201" s="23">
        <v>5</v>
      </c>
      <c r="P1201" s="23" t="s">
        <v>7107</v>
      </c>
      <c r="Q1201" s="23" t="s">
        <v>10460</v>
      </c>
      <c r="R1201" s="23" t="s">
        <v>10504</v>
      </c>
      <c r="S1201" s="23" t="s">
        <v>11793</v>
      </c>
      <c r="T1201" s="23" t="s">
        <v>3064</v>
      </c>
      <c r="U1201" s="23" t="s">
        <v>16351</v>
      </c>
      <c r="V1201" s="23" t="s">
        <v>16360</v>
      </c>
      <c r="W1201" s="23" t="s">
        <v>16492</v>
      </c>
      <c r="X1201" s="23" t="s">
        <v>16493</v>
      </c>
    </row>
    <row r="1202" spans="1:24" ht="15" customHeight="1">
      <c r="A1202" s="8"/>
      <c r="B1202" s="8"/>
      <c r="D1202" s="8"/>
      <c r="E1202" s="8"/>
      <c r="F1202" s="8"/>
      <c r="H1202" s="8"/>
      <c r="O1202" s="23">
        <v>5</v>
      </c>
      <c r="P1202" s="23" t="s">
        <v>7157</v>
      </c>
      <c r="Q1202" s="23" t="s">
        <v>10460</v>
      </c>
      <c r="R1202" s="23" t="s">
        <v>11803</v>
      </c>
      <c r="S1202" s="23" t="s">
        <v>11804</v>
      </c>
      <c r="T1202" s="23" t="s">
        <v>11805</v>
      </c>
      <c r="U1202" s="23" t="s">
        <v>16351</v>
      </c>
      <c r="V1202" s="23" t="s">
        <v>16494</v>
      </c>
      <c r="W1202" s="23" t="s">
        <v>15421</v>
      </c>
      <c r="X1202" s="23" t="s">
        <v>16495</v>
      </c>
    </row>
    <row r="1203" spans="1:24" ht="15" customHeight="1">
      <c r="A1203" s="8"/>
      <c r="B1203" s="8"/>
      <c r="D1203" s="8"/>
      <c r="E1203" s="8"/>
      <c r="F1203" s="8"/>
      <c r="H1203" s="8"/>
      <c r="O1203" s="23">
        <v>5</v>
      </c>
      <c r="P1203" s="23" t="s">
        <v>7108</v>
      </c>
      <c r="Q1203" s="23" t="s">
        <v>10460</v>
      </c>
      <c r="R1203" s="23" t="s">
        <v>10504</v>
      </c>
      <c r="S1203" s="23" t="s">
        <v>11864</v>
      </c>
      <c r="T1203" s="23" t="s">
        <v>3065</v>
      </c>
      <c r="U1203" s="23" t="s">
        <v>16351</v>
      </c>
      <c r="V1203" s="23" t="s">
        <v>16360</v>
      </c>
      <c r="W1203" s="23" t="s">
        <v>16496</v>
      </c>
      <c r="X1203" s="23" t="s">
        <v>16497</v>
      </c>
    </row>
    <row r="1204" spans="1:24" ht="15" customHeight="1">
      <c r="A1204" s="8"/>
      <c r="B1204" s="8"/>
      <c r="D1204" s="8"/>
      <c r="E1204" s="8"/>
      <c r="F1204" s="8"/>
      <c r="H1204" s="8"/>
      <c r="O1204" s="23">
        <v>5</v>
      </c>
      <c r="P1204" s="23" t="s">
        <v>7064</v>
      </c>
      <c r="Q1204" s="23" t="s">
        <v>10460</v>
      </c>
      <c r="R1204" s="23" t="s">
        <v>10489</v>
      </c>
      <c r="S1204" s="23" t="s">
        <v>11870</v>
      </c>
      <c r="T1204" s="23" t="s">
        <v>3058</v>
      </c>
      <c r="U1204" s="23" t="s">
        <v>16351</v>
      </c>
      <c r="V1204" s="23" t="s">
        <v>16355</v>
      </c>
      <c r="W1204" s="23" t="s">
        <v>16498</v>
      </c>
      <c r="X1204" s="23" t="s">
        <v>16499</v>
      </c>
    </row>
    <row r="1205" spans="1:24" ht="15" customHeight="1">
      <c r="A1205" s="8"/>
      <c r="B1205" s="8"/>
      <c r="D1205" s="8"/>
      <c r="E1205" s="8"/>
      <c r="F1205" s="8"/>
      <c r="H1205" s="8"/>
      <c r="O1205" s="23">
        <v>5</v>
      </c>
      <c r="P1205" s="23" t="s">
        <v>7148</v>
      </c>
      <c r="Q1205" s="23" t="s">
        <v>10460</v>
      </c>
      <c r="R1205" s="23" t="s">
        <v>10824</v>
      </c>
      <c r="S1205" s="23" t="s">
        <v>11892</v>
      </c>
      <c r="T1205" s="23" t="s">
        <v>3038</v>
      </c>
      <c r="U1205" s="23" t="s">
        <v>16351</v>
      </c>
      <c r="V1205" s="23" t="s">
        <v>16392</v>
      </c>
      <c r="W1205" s="23" t="s">
        <v>16500</v>
      </c>
      <c r="X1205" s="23" t="s">
        <v>16501</v>
      </c>
    </row>
    <row r="1206" spans="1:24" ht="15" customHeight="1">
      <c r="A1206" s="8"/>
      <c r="B1206" s="8"/>
      <c r="D1206" s="8"/>
      <c r="E1206" s="8"/>
      <c r="F1206" s="8"/>
      <c r="H1206" s="8"/>
      <c r="O1206" s="23">
        <v>5</v>
      </c>
      <c r="P1206" s="23" t="s">
        <v>7031</v>
      </c>
      <c r="Q1206" s="23" t="s">
        <v>10460</v>
      </c>
      <c r="R1206" s="23" t="s">
        <v>11330</v>
      </c>
      <c r="S1206" s="23" t="s">
        <v>11895</v>
      </c>
      <c r="T1206" s="23" t="s">
        <v>3051</v>
      </c>
      <c r="U1206" s="23" t="s">
        <v>16351</v>
      </c>
      <c r="V1206" s="23" t="s">
        <v>16431</v>
      </c>
      <c r="W1206" s="23" t="s">
        <v>16502</v>
      </c>
      <c r="X1206" s="23" t="s">
        <v>16503</v>
      </c>
    </row>
    <row r="1207" spans="1:24" ht="15" customHeight="1">
      <c r="A1207" s="8"/>
      <c r="B1207" s="8"/>
      <c r="D1207" s="8"/>
      <c r="E1207" s="8"/>
      <c r="F1207" s="8"/>
      <c r="H1207" s="8"/>
      <c r="O1207" s="23">
        <v>5</v>
      </c>
      <c r="P1207" s="23" t="s">
        <v>7068</v>
      </c>
      <c r="Q1207" s="23" t="s">
        <v>10460</v>
      </c>
      <c r="R1207" s="23" t="s">
        <v>10528</v>
      </c>
      <c r="S1207" s="23" t="s">
        <v>11898</v>
      </c>
      <c r="T1207" s="23" t="s">
        <v>11899</v>
      </c>
      <c r="U1207" s="23" t="s">
        <v>16351</v>
      </c>
      <c r="V1207" s="23" t="s">
        <v>16366</v>
      </c>
      <c r="W1207" s="23" t="s">
        <v>16504</v>
      </c>
      <c r="X1207" s="23" t="s">
        <v>16505</v>
      </c>
    </row>
    <row r="1208" spans="1:24" ht="15" customHeight="1">
      <c r="A1208" s="8"/>
      <c r="B1208" s="8"/>
      <c r="D1208" s="8"/>
      <c r="E1208" s="8"/>
      <c r="F1208" s="8"/>
      <c r="H1208" s="8"/>
      <c r="O1208" s="23">
        <v>5</v>
      </c>
      <c r="P1208" s="23" t="s">
        <v>7062</v>
      </c>
      <c r="Q1208" s="23" t="s">
        <v>10460</v>
      </c>
      <c r="R1208" s="23" t="s">
        <v>10489</v>
      </c>
      <c r="S1208" s="23" t="s">
        <v>2527</v>
      </c>
      <c r="T1208" s="23" t="s">
        <v>3057</v>
      </c>
      <c r="U1208" s="23" t="s">
        <v>16351</v>
      </c>
      <c r="V1208" s="23" t="s">
        <v>16355</v>
      </c>
      <c r="W1208" s="23" t="s">
        <v>16506</v>
      </c>
      <c r="X1208" s="23" t="s">
        <v>16507</v>
      </c>
    </row>
    <row r="1209" spans="1:24" ht="15" customHeight="1">
      <c r="A1209" s="8"/>
      <c r="B1209" s="8"/>
      <c r="D1209" s="8"/>
      <c r="E1209" s="8"/>
      <c r="F1209" s="8"/>
      <c r="H1209" s="8"/>
      <c r="O1209" s="23">
        <v>5</v>
      </c>
      <c r="P1209" s="23" t="s">
        <v>7134</v>
      </c>
      <c r="Q1209" s="23" t="s">
        <v>10460</v>
      </c>
      <c r="R1209" s="23" t="s">
        <v>11916</v>
      </c>
      <c r="S1209" s="23" t="s">
        <v>11917</v>
      </c>
      <c r="T1209" s="23" t="s">
        <v>2700</v>
      </c>
      <c r="U1209" s="23" t="s">
        <v>16351</v>
      </c>
      <c r="V1209" s="23" t="s">
        <v>16508</v>
      </c>
      <c r="W1209" s="23" t="s">
        <v>16509</v>
      </c>
      <c r="X1209" s="23" t="s">
        <v>16510</v>
      </c>
    </row>
    <row r="1210" spans="1:24" ht="15" customHeight="1">
      <c r="A1210" s="8"/>
      <c r="B1210" s="8"/>
      <c r="D1210" s="8"/>
      <c r="E1210" s="8"/>
      <c r="F1210" s="8"/>
      <c r="H1210" s="8"/>
      <c r="O1210" s="23">
        <v>5</v>
      </c>
      <c r="P1210" s="23" t="s">
        <v>7139</v>
      </c>
      <c r="Q1210" s="23" t="s">
        <v>10460</v>
      </c>
      <c r="R1210" s="23" t="s">
        <v>11916</v>
      </c>
      <c r="S1210" s="23" t="s">
        <v>11970</v>
      </c>
      <c r="T1210" s="23" t="s">
        <v>2782</v>
      </c>
      <c r="U1210" s="23" t="s">
        <v>16351</v>
      </c>
      <c r="V1210" s="23" t="s">
        <v>16508</v>
      </c>
      <c r="W1210" s="23" t="s">
        <v>16511</v>
      </c>
      <c r="X1210" s="23" t="s">
        <v>16512</v>
      </c>
    </row>
    <row r="1211" spans="1:24" ht="15" customHeight="1">
      <c r="A1211" s="8"/>
      <c r="B1211" s="8"/>
      <c r="D1211" s="8"/>
      <c r="E1211" s="8"/>
      <c r="F1211" s="8"/>
      <c r="H1211" s="8"/>
      <c r="O1211" s="23">
        <v>5</v>
      </c>
      <c r="P1211" s="23" t="s">
        <v>7004</v>
      </c>
      <c r="Q1211" s="23" t="s">
        <v>10460</v>
      </c>
      <c r="R1211" s="23" t="s">
        <v>10665</v>
      </c>
      <c r="S1211" s="23" t="s">
        <v>11971</v>
      </c>
      <c r="T1211" s="23" t="s">
        <v>11972</v>
      </c>
      <c r="U1211" s="23" t="s">
        <v>16351</v>
      </c>
      <c r="V1211" s="23" t="s">
        <v>16380</v>
      </c>
      <c r="W1211" s="23" t="s">
        <v>16513</v>
      </c>
      <c r="X1211" s="23" t="s">
        <v>16514</v>
      </c>
    </row>
    <row r="1212" spans="1:24" ht="15" customHeight="1">
      <c r="A1212" s="8"/>
      <c r="B1212" s="8"/>
      <c r="D1212" s="8"/>
      <c r="E1212" s="8"/>
      <c r="F1212" s="8"/>
      <c r="H1212" s="8"/>
      <c r="O1212" s="23">
        <v>5</v>
      </c>
      <c r="P1212" s="23" t="s">
        <v>7060</v>
      </c>
      <c r="Q1212" s="23" t="s">
        <v>10460</v>
      </c>
      <c r="R1212" s="23" t="s">
        <v>10522</v>
      </c>
      <c r="S1212" s="23" t="s">
        <v>11554</v>
      </c>
      <c r="T1212" s="23" t="s">
        <v>12006</v>
      </c>
      <c r="U1212" s="23" t="s">
        <v>16351</v>
      </c>
      <c r="V1212" s="23" t="s">
        <v>16363</v>
      </c>
      <c r="W1212" s="23" t="s">
        <v>16457</v>
      </c>
      <c r="X1212" s="23" t="s">
        <v>16515</v>
      </c>
    </row>
    <row r="1213" spans="1:24" ht="15" customHeight="1">
      <c r="A1213" s="8"/>
      <c r="B1213" s="8"/>
      <c r="D1213" s="8"/>
      <c r="E1213" s="8"/>
      <c r="F1213" s="8"/>
      <c r="H1213" s="8"/>
      <c r="O1213" s="23">
        <v>5</v>
      </c>
      <c r="P1213" s="23" t="s">
        <v>7025</v>
      </c>
      <c r="Q1213" s="23" t="s">
        <v>10460</v>
      </c>
      <c r="R1213" s="23" t="s">
        <v>11330</v>
      </c>
      <c r="S1213" s="23" t="s">
        <v>12018</v>
      </c>
      <c r="T1213" s="23" t="s">
        <v>2919</v>
      </c>
      <c r="U1213" s="23" t="s">
        <v>16351</v>
      </c>
      <c r="V1213" s="23" t="s">
        <v>16431</v>
      </c>
      <c r="W1213" s="23" t="s">
        <v>16516</v>
      </c>
      <c r="X1213" s="23" t="s">
        <v>16517</v>
      </c>
    </row>
    <row r="1214" spans="1:24" ht="15" customHeight="1">
      <c r="A1214" s="8"/>
      <c r="B1214" s="8"/>
      <c r="D1214" s="8"/>
      <c r="E1214" s="8"/>
      <c r="F1214" s="8"/>
      <c r="H1214" s="8"/>
      <c r="O1214" s="23">
        <v>5</v>
      </c>
      <c r="P1214" s="23" t="s">
        <v>7032</v>
      </c>
      <c r="Q1214" s="23" t="s">
        <v>10460</v>
      </c>
      <c r="R1214" s="23" t="s">
        <v>11330</v>
      </c>
      <c r="S1214" s="23" t="s">
        <v>3984</v>
      </c>
      <c r="T1214" s="23" t="s">
        <v>3339</v>
      </c>
      <c r="U1214" s="23" t="s">
        <v>16351</v>
      </c>
      <c r="V1214" s="23" t="s">
        <v>16431</v>
      </c>
      <c r="W1214" s="23" t="s">
        <v>16518</v>
      </c>
      <c r="X1214" s="23" t="s">
        <v>14623</v>
      </c>
    </row>
    <row r="1215" spans="1:24" ht="15" customHeight="1">
      <c r="A1215" s="8"/>
      <c r="B1215" s="8"/>
      <c r="D1215" s="8"/>
      <c r="E1215" s="8"/>
      <c r="F1215" s="8"/>
      <c r="H1215" s="8"/>
      <c r="O1215" s="23">
        <v>5</v>
      </c>
      <c r="P1215" s="23" t="s">
        <v>7165</v>
      </c>
      <c r="Q1215" s="23" t="s">
        <v>10460</v>
      </c>
      <c r="R1215" s="23" t="s">
        <v>12043</v>
      </c>
      <c r="S1215" s="23" t="s">
        <v>12044</v>
      </c>
      <c r="T1215" s="23" t="s">
        <v>3445</v>
      </c>
      <c r="U1215" s="23" t="s">
        <v>16351</v>
      </c>
      <c r="V1215" s="23" t="s">
        <v>16519</v>
      </c>
      <c r="W1215" s="23" t="s">
        <v>16520</v>
      </c>
      <c r="X1215" s="23" t="s">
        <v>15708</v>
      </c>
    </row>
    <row r="1216" spans="1:24" ht="15" customHeight="1">
      <c r="A1216" s="8"/>
      <c r="B1216" s="8"/>
      <c r="D1216" s="8"/>
      <c r="E1216" s="8"/>
      <c r="F1216" s="8"/>
      <c r="H1216" s="8"/>
      <c r="O1216" s="23">
        <v>5</v>
      </c>
      <c r="P1216" s="23" t="s">
        <v>7097</v>
      </c>
      <c r="Q1216" s="23" t="s">
        <v>10460</v>
      </c>
      <c r="R1216" s="23" t="s">
        <v>10528</v>
      </c>
      <c r="S1216" s="23" t="s">
        <v>4233</v>
      </c>
      <c r="T1216" s="23" t="s">
        <v>12047</v>
      </c>
      <c r="U1216" s="23" t="s">
        <v>16351</v>
      </c>
      <c r="V1216" s="23" t="s">
        <v>16366</v>
      </c>
      <c r="W1216" s="23" t="s">
        <v>15752</v>
      </c>
      <c r="X1216" s="23" t="s">
        <v>16521</v>
      </c>
    </row>
    <row r="1217" spans="1:24" ht="15" customHeight="1">
      <c r="A1217" s="8"/>
      <c r="B1217" s="8"/>
      <c r="D1217" s="8"/>
      <c r="E1217" s="8"/>
      <c r="F1217" s="8"/>
      <c r="H1217" s="8"/>
      <c r="O1217" s="23">
        <v>5</v>
      </c>
      <c r="P1217" s="23" t="s">
        <v>7114</v>
      </c>
      <c r="Q1217" s="23" t="s">
        <v>10460</v>
      </c>
      <c r="R1217" s="23" t="s">
        <v>10504</v>
      </c>
      <c r="S1217" s="23" t="s">
        <v>5104</v>
      </c>
      <c r="T1217" s="23" t="s">
        <v>12098</v>
      </c>
      <c r="U1217" s="23" t="s">
        <v>16351</v>
      </c>
      <c r="V1217" s="23" t="s">
        <v>16360</v>
      </c>
      <c r="W1217" s="23" t="s">
        <v>16372</v>
      </c>
      <c r="X1217" s="23" t="s">
        <v>16522</v>
      </c>
    </row>
    <row r="1218" spans="1:24" ht="15" customHeight="1">
      <c r="A1218" s="8"/>
      <c r="B1218" s="8"/>
      <c r="D1218" s="8"/>
      <c r="E1218" s="8"/>
      <c r="F1218" s="8"/>
      <c r="H1218" s="8"/>
      <c r="O1218" s="23">
        <v>5</v>
      </c>
      <c r="P1218" s="23" t="s">
        <v>7149</v>
      </c>
      <c r="Q1218" s="23" t="s">
        <v>10460</v>
      </c>
      <c r="R1218" s="23" t="s">
        <v>10824</v>
      </c>
      <c r="S1218" s="23" t="s">
        <v>12102</v>
      </c>
      <c r="T1218" s="23" t="s">
        <v>3074</v>
      </c>
      <c r="U1218" s="23" t="s">
        <v>16351</v>
      </c>
      <c r="V1218" s="23" t="s">
        <v>16392</v>
      </c>
      <c r="W1218" s="23" t="s">
        <v>16523</v>
      </c>
      <c r="X1218" s="23" t="s">
        <v>16524</v>
      </c>
    </row>
    <row r="1219" spans="1:24" ht="15" customHeight="1">
      <c r="A1219" s="8"/>
      <c r="B1219" s="8"/>
      <c r="D1219" s="8"/>
      <c r="E1219" s="8"/>
      <c r="F1219" s="8"/>
      <c r="H1219" s="8"/>
      <c r="O1219" s="23">
        <v>5</v>
      </c>
      <c r="P1219" s="23" t="s">
        <v>7103</v>
      </c>
      <c r="Q1219" s="23" t="s">
        <v>10460</v>
      </c>
      <c r="R1219" s="23" t="s">
        <v>10504</v>
      </c>
      <c r="S1219" s="23" t="s">
        <v>12153</v>
      </c>
      <c r="T1219" s="23" t="s">
        <v>2791</v>
      </c>
      <c r="U1219" s="23" t="s">
        <v>16351</v>
      </c>
      <c r="V1219" s="23" t="s">
        <v>16360</v>
      </c>
      <c r="W1219" s="23" t="s">
        <v>16525</v>
      </c>
      <c r="X1219" s="23" t="s">
        <v>16526</v>
      </c>
    </row>
    <row r="1220" spans="1:24" ht="15" customHeight="1">
      <c r="A1220" s="8"/>
      <c r="B1220" s="8"/>
      <c r="D1220" s="8"/>
      <c r="E1220" s="8"/>
      <c r="F1220" s="8"/>
      <c r="H1220" s="8"/>
      <c r="O1220" s="23">
        <v>5</v>
      </c>
      <c r="P1220" s="23" t="s">
        <v>7091</v>
      </c>
      <c r="Q1220" s="23" t="s">
        <v>10460</v>
      </c>
      <c r="R1220" s="23" t="s">
        <v>10528</v>
      </c>
      <c r="S1220" s="23" t="s">
        <v>3664</v>
      </c>
      <c r="T1220" s="23" t="s">
        <v>3062</v>
      </c>
      <c r="U1220" s="23" t="s">
        <v>16351</v>
      </c>
      <c r="V1220" s="23" t="s">
        <v>16366</v>
      </c>
      <c r="W1220" s="23" t="s">
        <v>16527</v>
      </c>
      <c r="X1220" s="23" t="s">
        <v>16528</v>
      </c>
    </row>
    <row r="1221" spans="1:24" ht="15" customHeight="1">
      <c r="A1221" s="8"/>
      <c r="B1221" s="8"/>
      <c r="D1221" s="8"/>
      <c r="E1221" s="8"/>
      <c r="F1221" s="8"/>
      <c r="H1221" s="8"/>
      <c r="O1221" s="23">
        <v>5</v>
      </c>
      <c r="P1221" s="23" t="s">
        <v>7126</v>
      </c>
      <c r="Q1221" s="23" t="s">
        <v>10460</v>
      </c>
      <c r="R1221" s="23" t="s">
        <v>10616</v>
      </c>
      <c r="S1221" s="23" t="s">
        <v>12159</v>
      </c>
      <c r="T1221" s="23" t="s">
        <v>12160</v>
      </c>
      <c r="U1221" s="23" t="s">
        <v>16351</v>
      </c>
      <c r="V1221" s="23" t="s">
        <v>16376</v>
      </c>
      <c r="W1221" s="23" t="s">
        <v>16529</v>
      </c>
      <c r="X1221" s="23" t="s">
        <v>16530</v>
      </c>
    </row>
    <row r="1222" spans="1:24" ht="15" customHeight="1">
      <c r="A1222" s="8"/>
      <c r="B1222" s="8"/>
      <c r="D1222" s="8"/>
      <c r="E1222" s="8"/>
      <c r="F1222" s="8"/>
      <c r="H1222" s="8"/>
      <c r="O1222" s="23">
        <v>5</v>
      </c>
      <c r="P1222" s="23" t="s">
        <v>7160</v>
      </c>
      <c r="Q1222" s="23" t="s">
        <v>10460</v>
      </c>
      <c r="R1222" s="23" t="s">
        <v>11803</v>
      </c>
      <c r="S1222" s="23" t="s">
        <v>12171</v>
      </c>
      <c r="T1222" s="23" t="s">
        <v>12172</v>
      </c>
      <c r="U1222" s="23" t="s">
        <v>16351</v>
      </c>
      <c r="V1222" s="23" t="s">
        <v>16494</v>
      </c>
      <c r="W1222" s="23" t="s">
        <v>16531</v>
      </c>
      <c r="X1222" s="23" t="s">
        <v>16532</v>
      </c>
    </row>
    <row r="1223" spans="1:24" ht="15" customHeight="1">
      <c r="A1223" s="8"/>
      <c r="B1223" s="8"/>
      <c r="D1223" s="8"/>
      <c r="E1223" s="8"/>
      <c r="F1223" s="8"/>
      <c r="H1223" s="8"/>
      <c r="O1223" s="23">
        <v>5</v>
      </c>
      <c r="P1223" s="23" t="s">
        <v>7135</v>
      </c>
      <c r="Q1223" s="23" t="s">
        <v>10460</v>
      </c>
      <c r="R1223" s="23" t="s">
        <v>11916</v>
      </c>
      <c r="S1223" s="23" t="s">
        <v>12195</v>
      </c>
      <c r="T1223" s="23" t="s">
        <v>2796</v>
      </c>
      <c r="U1223" s="23" t="s">
        <v>16351</v>
      </c>
      <c r="V1223" s="23" t="s">
        <v>16508</v>
      </c>
      <c r="W1223" s="23" t="s">
        <v>16533</v>
      </c>
      <c r="X1223" s="23" t="s">
        <v>15605</v>
      </c>
    </row>
    <row r="1224" spans="1:24" ht="15" customHeight="1">
      <c r="A1224" s="8"/>
      <c r="B1224" s="8"/>
      <c r="D1224" s="8"/>
      <c r="E1224" s="8"/>
      <c r="F1224" s="8"/>
      <c r="H1224" s="8"/>
      <c r="O1224" s="23">
        <v>5</v>
      </c>
      <c r="P1224" s="23" t="s">
        <v>6974</v>
      </c>
      <c r="Q1224" s="23" t="s">
        <v>10460</v>
      </c>
      <c r="R1224" s="23" t="s">
        <v>10554</v>
      </c>
      <c r="S1224" s="23" t="s">
        <v>12198</v>
      </c>
      <c r="T1224" s="23" t="s">
        <v>2832</v>
      </c>
      <c r="U1224" s="23" t="s">
        <v>16351</v>
      </c>
      <c r="V1224" s="23" t="s">
        <v>16369</v>
      </c>
      <c r="W1224" s="23" t="s">
        <v>16534</v>
      </c>
      <c r="X1224" s="23" t="s">
        <v>16535</v>
      </c>
    </row>
    <row r="1225" spans="1:24" ht="15" customHeight="1">
      <c r="A1225" s="8"/>
      <c r="B1225" s="8"/>
      <c r="D1225" s="8"/>
      <c r="E1225" s="8"/>
      <c r="F1225" s="8"/>
      <c r="H1225" s="8"/>
      <c r="O1225" s="23">
        <v>5</v>
      </c>
      <c r="P1225" s="23" t="s">
        <v>6996</v>
      </c>
      <c r="Q1225" s="23" t="s">
        <v>10460</v>
      </c>
      <c r="R1225" s="23" t="s">
        <v>10461</v>
      </c>
      <c r="S1225" s="23" t="s">
        <v>12207</v>
      </c>
      <c r="U1225" s="23" t="s">
        <v>16351</v>
      </c>
      <c r="V1225" s="23" t="s">
        <v>16352</v>
      </c>
      <c r="W1225" s="23" t="s">
        <v>16536</v>
      </c>
    </row>
    <row r="1226" spans="1:24" ht="15" customHeight="1">
      <c r="A1226" s="8"/>
      <c r="B1226" s="8"/>
      <c r="D1226" s="8"/>
      <c r="E1226" s="8"/>
      <c r="F1226" s="8"/>
      <c r="H1226" s="8"/>
      <c r="O1226" s="23">
        <v>5</v>
      </c>
      <c r="P1226" s="23" t="s">
        <v>7136</v>
      </c>
      <c r="Q1226" s="23" t="s">
        <v>10460</v>
      </c>
      <c r="R1226" s="23" t="s">
        <v>11916</v>
      </c>
      <c r="S1226" s="23" t="s">
        <v>4505</v>
      </c>
      <c r="T1226" s="23" t="s">
        <v>2821</v>
      </c>
      <c r="U1226" s="23" t="s">
        <v>16351</v>
      </c>
      <c r="V1226" s="23" t="s">
        <v>16508</v>
      </c>
      <c r="W1226" s="23" t="s">
        <v>16537</v>
      </c>
      <c r="X1226" s="23" t="s">
        <v>16538</v>
      </c>
    </row>
    <row r="1227" spans="1:24" ht="15" customHeight="1">
      <c r="A1227" s="8"/>
      <c r="B1227" s="8"/>
      <c r="D1227" s="8"/>
      <c r="E1227" s="8"/>
      <c r="F1227" s="8"/>
      <c r="H1227" s="8"/>
      <c r="O1227" s="23">
        <v>5</v>
      </c>
      <c r="P1227" s="23" t="s">
        <v>7075</v>
      </c>
      <c r="Q1227" s="23" t="s">
        <v>10460</v>
      </c>
      <c r="R1227" s="23" t="s">
        <v>10528</v>
      </c>
      <c r="S1227" s="23" t="s">
        <v>4125</v>
      </c>
      <c r="T1227" s="23" t="s">
        <v>2725</v>
      </c>
      <c r="U1227" s="23" t="s">
        <v>16351</v>
      </c>
      <c r="V1227" s="23" t="s">
        <v>16366</v>
      </c>
      <c r="W1227" s="23" t="s">
        <v>16539</v>
      </c>
      <c r="X1227" s="23" t="s">
        <v>16540</v>
      </c>
    </row>
    <row r="1228" spans="1:24" ht="15" customHeight="1">
      <c r="A1228" s="8"/>
      <c r="B1228" s="8"/>
      <c r="D1228" s="8"/>
      <c r="E1228" s="8"/>
      <c r="F1228" s="8"/>
      <c r="H1228" s="8"/>
      <c r="O1228" s="23">
        <v>5</v>
      </c>
      <c r="P1228" s="23" t="s">
        <v>7060</v>
      </c>
      <c r="Q1228" s="23" t="s">
        <v>10460</v>
      </c>
      <c r="R1228" s="23" t="s">
        <v>10522</v>
      </c>
      <c r="S1228" s="23" t="s">
        <v>11554</v>
      </c>
      <c r="T1228" s="23" t="s">
        <v>3056</v>
      </c>
      <c r="U1228" s="23" t="s">
        <v>16351</v>
      </c>
      <c r="V1228" s="23" t="s">
        <v>16363</v>
      </c>
      <c r="W1228" s="23" t="s">
        <v>16457</v>
      </c>
      <c r="X1228" s="23" t="s">
        <v>16541</v>
      </c>
    </row>
    <row r="1229" spans="1:24" ht="15" customHeight="1">
      <c r="A1229" s="8"/>
      <c r="B1229" s="8"/>
      <c r="D1229" s="8"/>
      <c r="E1229" s="8"/>
      <c r="F1229" s="8"/>
      <c r="H1229" s="8"/>
      <c r="O1229" s="23">
        <v>5</v>
      </c>
      <c r="P1229" s="23" t="s">
        <v>7064</v>
      </c>
      <c r="Q1229" s="23" t="s">
        <v>10460</v>
      </c>
      <c r="R1229" s="23" t="s">
        <v>10489</v>
      </c>
      <c r="S1229" s="23" t="s">
        <v>11870</v>
      </c>
      <c r="T1229" s="23" t="s">
        <v>12242</v>
      </c>
      <c r="U1229" s="23" t="s">
        <v>16351</v>
      </c>
      <c r="V1229" s="23" t="s">
        <v>16355</v>
      </c>
      <c r="W1229" s="23" t="s">
        <v>16498</v>
      </c>
      <c r="X1229" s="23" t="s">
        <v>16542</v>
      </c>
    </row>
    <row r="1230" spans="1:24" ht="15" customHeight="1">
      <c r="A1230" s="8"/>
      <c r="B1230" s="8"/>
      <c r="D1230" s="8"/>
      <c r="E1230" s="8"/>
      <c r="F1230" s="8"/>
      <c r="H1230" s="8"/>
      <c r="O1230" s="23">
        <v>5</v>
      </c>
      <c r="P1230" s="23" t="s">
        <v>7052</v>
      </c>
      <c r="Q1230" s="23" t="s">
        <v>10460</v>
      </c>
      <c r="R1230" s="23" t="s">
        <v>10522</v>
      </c>
      <c r="S1230" s="23" t="s">
        <v>11107</v>
      </c>
      <c r="T1230" s="23" t="s">
        <v>2785</v>
      </c>
      <c r="U1230" s="23" t="s">
        <v>16351</v>
      </c>
      <c r="V1230" s="23" t="s">
        <v>16363</v>
      </c>
      <c r="W1230" s="23" t="s">
        <v>16410</v>
      </c>
      <c r="X1230" s="23" t="s">
        <v>16543</v>
      </c>
    </row>
    <row r="1231" spans="1:24" ht="15" customHeight="1">
      <c r="A1231" s="8"/>
      <c r="B1231" s="8"/>
      <c r="D1231" s="8"/>
      <c r="E1231" s="8"/>
      <c r="F1231" s="8"/>
      <c r="H1231" s="8"/>
      <c r="O1231" s="23">
        <v>5</v>
      </c>
      <c r="P1231" s="23" t="s">
        <v>7080</v>
      </c>
      <c r="Q1231" s="23" t="s">
        <v>10460</v>
      </c>
      <c r="R1231" s="23" t="s">
        <v>10528</v>
      </c>
      <c r="S1231" s="23" t="s">
        <v>12258</v>
      </c>
      <c r="T1231" s="23" t="s">
        <v>3060</v>
      </c>
      <c r="U1231" s="23" t="s">
        <v>16351</v>
      </c>
      <c r="V1231" s="23" t="s">
        <v>16366</v>
      </c>
      <c r="W1231" s="23" t="s">
        <v>16544</v>
      </c>
      <c r="X1231" s="23" t="s">
        <v>16545</v>
      </c>
    </row>
    <row r="1232" spans="1:24" ht="15" customHeight="1">
      <c r="A1232" s="8"/>
      <c r="B1232" s="8"/>
      <c r="D1232" s="8"/>
      <c r="E1232" s="8"/>
      <c r="F1232" s="8"/>
      <c r="H1232" s="8"/>
      <c r="O1232" s="23">
        <v>5</v>
      </c>
      <c r="P1232" s="23" t="s">
        <v>7021</v>
      </c>
      <c r="Q1232" s="23" t="s">
        <v>10460</v>
      </c>
      <c r="R1232" s="23" t="s">
        <v>10665</v>
      </c>
      <c r="S1232" s="23" t="s">
        <v>11156</v>
      </c>
      <c r="T1232" s="23" t="s">
        <v>3045</v>
      </c>
      <c r="U1232" s="23" t="s">
        <v>16351</v>
      </c>
      <c r="V1232" s="23" t="s">
        <v>16380</v>
      </c>
      <c r="W1232" s="23" t="s">
        <v>16414</v>
      </c>
      <c r="X1232" s="23" t="s">
        <v>16546</v>
      </c>
    </row>
    <row r="1233" spans="1:24" ht="15" customHeight="1">
      <c r="A1233" s="8"/>
      <c r="B1233" s="8"/>
      <c r="D1233" s="8"/>
      <c r="E1233" s="8"/>
      <c r="F1233" s="8"/>
      <c r="H1233" s="8"/>
      <c r="O1233" s="23">
        <v>5</v>
      </c>
      <c r="P1233" s="23" t="s">
        <v>7003</v>
      </c>
      <c r="Q1233" s="23" t="s">
        <v>10460</v>
      </c>
      <c r="R1233" s="23" t="s">
        <v>10665</v>
      </c>
      <c r="S1233" s="23" t="s">
        <v>12283</v>
      </c>
      <c r="T1233" s="23" t="s">
        <v>3040</v>
      </c>
      <c r="U1233" s="23" t="s">
        <v>16351</v>
      </c>
      <c r="V1233" s="23" t="s">
        <v>16380</v>
      </c>
      <c r="W1233" s="23" t="s">
        <v>16547</v>
      </c>
      <c r="X1233" s="23" t="s">
        <v>16548</v>
      </c>
    </row>
    <row r="1234" spans="1:24" ht="15" customHeight="1">
      <c r="A1234" s="8"/>
      <c r="B1234" s="8"/>
      <c r="D1234" s="8"/>
      <c r="E1234" s="8"/>
      <c r="F1234" s="8"/>
      <c r="H1234" s="8"/>
      <c r="O1234" s="23">
        <v>5</v>
      </c>
      <c r="P1234" s="23" t="s">
        <v>7012</v>
      </c>
      <c r="Q1234" s="23" t="s">
        <v>10460</v>
      </c>
      <c r="R1234" s="23" t="s">
        <v>10665</v>
      </c>
      <c r="S1234" s="23" t="s">
        <v>12287</v>
      </c>
      <c r="T1234" s="23" t="s">
        <v>3044</v>
      </c>
      <c r="U1234" s="23" t="s">
        <v>16351</v>
      </c>
      <c r="V1234" s="23" t="s">
        <v>16380</v>
      </c>
      <c r="W1234" s="23" t="s">
        <v>16549</v>
      </c>
      <c r="X1234" s="23" t="s">
        <v>16550</v>
      </c>
    </row>
    <row r="1235" spans="1:24" ht="15" customHeight="1">
      <c r="A1235" s="8"/>
      <c r="B1235" s="8"/>
      <c r="D1235" s="8"/>
      <c r="E1235" s="8"/>
      <c r="F1235" s="8"/>
      <c r="H1235" s="8"/>
      <c r="O1235" s="23">
        <v>5</v>
      </c>
      <c r="P1235" s="23" t="s">
        <v>7144</v>
      </c>
      <c r="Q1235" s="23" t="s">
        <v>10460</v>
      </c>
      <c r="R1235" s="23" t="s">
        <v>11916</v>
      </c>
      <c r="S1235" s="23" t="s">
        <v>12345</v>
      </c>
      <c r="T1235" s="23" t="s">
        <v>2841</v>
      </c>
      <c r="U1235" s="23" t="s">
        <v>16351</v>
      </c>
      <c r="V1235" s="23" t="s">
        <v>16508</v>
      </c>
      <c r="W1235" s="23" t="s">
        <v>16551</v>
      </c>
      <c r="X1235" s="23" t="s">
        <v>16552</v>
      </c>
    </row>
    <row r="1236" spans="1:24" ht="15" customHeight="1">
      <c r="A1236" s="8"/>
      <c r="B1236" s="8"/>
      <c r="D1236" s="8"/>
      <c r="E1236" s="8"/>
      <c r="F1236" s="8"/>
      <c r="H1236" s="8"/>
      <c r="O1236" s="23">
        <v>5</v>
      </c>
      <c r="P1236" s="23" t="s">
        <v>7094</v>
      </c>
      <c r="Q1236" s="23" t="s">
        <v>10460</v>
      </c>
      <c r="R1236" s="23" t="s">
        <v>10528</v>
      </c>
      <c r="S1236" s="23" t="s">
        <v>12353</v>
      </c>
      <c r="T1236" s="23" t="s">
        <v>2833</v>
      </c>
      <c r="U1236" s="23" t="s">
        <v>16351</v>
      </c>
      <c r="V1236" s="23" t="s">
        <v>16366</v>
      </c>
      <c r="W1236" s="23" t="s">
        <v>16553</v>
      </c>
      <c r="X1236" s="23" t="s">
        <v>16554</v>
      </c>
    </row>
    <row r="1237" spans="1:24" ht="15" customHeight="1">
      <c r="A1237" s="8"/>
      <c r="B1237" s="8"/>
      <c r="D1237" s="8"/>
      <c r="E1237" s="8"/>
      <c r="F1237" s="8"/>
      <c r="H1237" s="8"/>
      <c r="O1237" s="23">
        <v>5</v>
      </c>
      <c r="P1237" s="23" t="s">
        <v>7102</v>
      </c>
      <c r="Q1237" s="23" t="s">
        <v>10460</v>
      </c>
      <c r="R1237" s="23" t="s">
        <v>10504</v>
      </c>
      <c r="S1237" s="23" t="s">
        <v>12360</v>
      </c>
      <c r="T1237" s="23" t="s">
        <v>12361</v>
      </c>
      <c r="U1237" s="23" t="s">
        <v>16351</v>
      </c>
      <c r="V1237" s="23" t="s">
        <v>16360</v>
      </c>
      <c r="W1237" s="23" t="s">
        <v>16555</v>
      </c>
      <c r="X1237" s="23" t="s">
        <v>16556</v>
      </c>
    </row>
    <row r="1238" spans="1:24" ht="15" customHeight="1">
      <c r="A1238" s="8"/>
      <c r="B1238" s="8"/>
      <c r="D1238" s="8"/>
      <c r="E1238" s="8"/>
      <c r="F1238" s="8"/>
      <c r="H1238" s="8"/>
      <c r="O1238" s="23">
        <v>5</v>
      </c>
      <c r="P1238" s="23" t="s">
        <v>7056</v>
      </c>
      <c r="Q1238" s="23" t="s">
        <v>10460</v>
      </c>
      <c r="R1238" s="23" t="s">
        <v>10522</v>
      </c>
      <c r="S1238" s="23" t="s">
        <v>2526</v>
      </c>
      <c r="T1238" s="23" t="s">
        <v>2992</v>
      </c>
      <c r="U1238" s="23" t="s">
        <v>16351</v>
      </c>
      <c r="V1238" s="23" t="s">
        <v>16363</v>
      </c>
      <c r="W1238" s="23" t="s">
        <v>16557</v>
      </c>
      <c r="X1238" s="23" t="s">
        <v>16558</v>
      </c>
    </row>
    <row r="1239" spans="1:24" ht="15" customHeight="1">
      <c r="A1239" s="8"/>
      <c r="B1239" s="8"/>
      <c r="D1239" s="8"/>
      <c r="E1239" s="8"/>
      <c r="F1239" s="8"/>
      <c r="H1239" s="8"/>
      <c r="O1239" s="23">
        <v>5</v>
      </c>
      <c r="P1239" s="23" t="s">
        <v>6984</v>
      </c>
      <c r="Q1239" s="23" t="s">
        <v>10460</v>
      </c>
      <c r="R1239" s="23" t="s">
        <v>10554</v>
      </c>
      <c r="S1239" s="23" t="s">
        <v>12477</v>
      </c>
      <c r="T1239" s="23" t="s">
        <v>12478</v>
      </c>
      <c r="U1239" s="23" t="s">
        <v>16351</v>
      </c>
      <c r="V1239" s="23" t="s">
        <v>16369</v>
      </c>
      <c r="W1239" s="23" t="s">
        <v>16559</v>
      </c>
      <c r="X1239" s="23" t="s">
        <v>16560</v>
      </c>
    </row>
    <row r="1240" spans="1:24" ht="15" customHeight="1">
      <c r="A1240" s="8"/>
      <c r="B1240" s="8"/>
      <c r="D1240" s="8"/>
      <c r="E1240" s="8"/>
      <c r="F1240" s="8"/>
      <c r="H1240" s="8"/>
      <c r="O1240" s="23">
        <v>5</v>
      </c>
      <c r="P1240" s="23" t="s">
        <v>7009</v>
      </c>
      <c r="Q1240" s="23" t="s">
        <v>10460</v>
      </c>
      <c r="R1240" s="23" t="s">
        <v>10665</v>
      </c>
      <c r="S1240" s="23" t="s">
        <v>12497</v>
      </c>
      <c r="T1240" s="23" t="s">
        <v>12498</v>
      </c>
      <c r="U1240" s="23" t="s">
        <v>16351</v>
      </c>
      <c r="V1240" s="23" t="s">
        <v>16380</v>
      </c>
      <c r="W1240" s="23" t="s">
        <v>16561</v>
      </c>
      <c r="X1240" s="23" t="s">
        <v>16562</v>
      </c>
    </row>
    <row r="1241" spans="1:24" ht="15" customHeight="1">
      <c r="A1241" s="8"/>
      <c r="B1241" s="8"/>
      <c r="D1241" s="8"/>
      <c r="E1241" s="8"/>
      <c r="F1241" s="8"/>
      <c r="H1241" s="8"/>
      <c r="O1241" s="23">
        <v>5</v>
      </c>
      <c r="P1241" s="23" t="s">
        <v>7128</v>
      </c>
      <c r="Q1241" s="23" t="s">
        <v>10460</v>
      </c>
      <c r="R1241" s="23" t="s">
        <v>10616</v>
      </c>
      <c r="S1241" s="23" t="s">
        <v>12507</v>
      </c>
      <c r="T1241" s="23" t="s">
        <v>3068</v>
      </c>
      <c r="U1241" s="23" t="s">
        <v>16351</v>
      </c>
      <c r="V1241" s="23" t="s">
        <v>16376</v>
      </c>
      <c r="W1241" s="23" t="s">
        <v>16563</v>
      </c>
      <c r="X1241" s="23" t="s">
        <v>16564</v>
      </c>
    </row>
    <row r="1242" spans="1:24" ht="15" customHeight="1">
      <c r="A1242" s="8"/>
      <c r="B1242" s="8"/>
      <c r="D1242" s="8"/>
      <c r="E1242" s="8"/>
      <c r="F1242" s="8"/>
      <c r="H1242" s="8"/>
      <c r="O1242" s="23">
        <v>5</v>
      </c>
      <c r="P1242" s="23" t="s">
        <v>6999</v>
      </c>
      <c r="Q1242" s="23" t="s">
        <v>10460</v>
      </c>
      <c r="R1242" s="23" t="s">
        <v>10461</v>
      </c>
      <c r="S1242" s="23" t="s">
        <v>10501</v>
      </c>
      <c r="T1242" s="23" t="s">
        <v>12512</v>
      </c>
      <c r="U1242" s="23" t="s">
        <v>16351</v>
      </c>
      <c r="V1242" s="23" t="s">
        <v>16352</v>
      </c>
      <c r="W1242" s="23" t="s">
        <v>16358</v>
      </c>
      <c r="X1242" s="23" t="s">
        <v>16565</v>
      </c>
    </row>
    <row r="1243" spans="1:24" ht="15" customHeight="1">
      <c r="A1243" s="8"/>
      <c r="B1243" s="8"/>
      <c r="D1243" s="8"/>
      <c r="E1243" s="8"/>
      <c r="F1243" s="8"/>
      <c r="H1243" s="8"/>
      <c r="O1243" s="23">
        <v>5</v>
      </c>
      <c r="P1243" s="23" t="s">
        <v>7135</v>
      </c>
      <c r="Q1243" s="23" t="s">
        <v>10460</v>
      </c>
      <c r="R1243" s="23" t="s">
        <v>11916</v>
      </c>
      <c r="S1243" s="23" t="s">
        <v>12195</v>
      </c>
      <c r="T1243" s="23" t="s">
        <v>12541</v>
      </c>
      <c r="U1243" s="23" t="s">
        <v>16351</v>
      </c>
      <c r="V1243" s="23" t="s">
        <v>16508</v>
      </c>
      <c r="W1243" s="23" t="s">
        <v>16533</v>
      </c>
      <c r="X1243" s="23" t="s">
        <v>16566</v>
      </c>
    </row>
    <row r="1244" spans="1:24" ht="15" customHeight="1">
      <c r="A1244" s="8"/>
      <c r="B1244" s="8"/>
      <c r="D1244" s="8"/>
      <c r="E1244" s="8"/>
      <c r="F1244" s="8"/>
      <c r="H1244" s="8"/>
      <c r="O1244" s="23">
        <v>5</v>
      </c>
      <c r="P1244" s="23" t="s">
        <v>7118</v>
      </c>
      <c r="Q1244" s="23" t="s">
        <v>10460</v>
      </c>
      <c r="R1244" s="23" t="s">
        <v>10504</v>
      </c>
      <c r="S1244" s="23" t="s">
        <v>12545</v>
      </c>
      <c r="T1244" s="23" t="s">
        <v>2748</v>
      </c>
      <c r="U1244" s="23" t="s">
        <v>16351</v>
      </c>
      <c r="V1244" s="23" t="s">
        <v>16360</v>
      </c>
      <c r="W1244" s="23" t="s">
        <v>16567</v>
      </c>
      <c r="X1244" s="23" t="s">
        <v>16568</v>
      </c>
    </row>
    <row r="1245" spans="1:24" ht="15" customHeight="1">
      <c r="A1245" s="8"/>
      <c r="B1245" s="8"/>
      <c r="D1245" s="8"/>
      <c r="E1245" s="8"/>
      <c r="F1245" s="8"/>
      <c r="H1245" s="8"/>
      <c r="O1245" s="23">
        <v>5</v>
      </c>
      <c r="P1245" s="23" t="s">
        <v>7155</v>
      </c>
      <c r="Q1245" s="23" t="s">
        <v>10460</v>
      </c>
      <c r="R1245" s="23" t="s">
        <v>12548</v>
      </c>
      <c r="S1245" s="23" t="s">
        <v>12549</v>
      </c>
      <c r="T1245" s="23" t="s">
        <v>5048</v>
      </c>
      <c r="U1245" s="23" t="s">
        <v>16351</v>
      </c>
      <c r="V1245" s="23" t="s">
        <v>16569</v>
      </c>
      <c r="W1245" s="23" t="s">
        <v>16570</v>
      </c>
      <c r="X1245" s="23" t="s">
        <v>16571</v>
      </c>
    </row>
    <row r="1246" spans="1:24" ht="15" customHeight="1">
      <c r="A1246" s="8"/>
      <c r="B1246" s="8"/>
      <c r="D1246" s="8"/>
      <c r="E1246" s="8"/>
      <c r="F1246" s="8"/>
      <c r="H1246" s="8"/>
      <c r="O1246" s="23">
        <v>5</v>
      </c>
      <c r="P1246" s="23" t="s">
        <v>7021</v>
      </c>
      <c r="Q1246" s="23" t="s">
        <v>10460</v>
      </c>
      <c r="R1246" s="23" t="s">
        <v>10665</v>
      </c>
      <c r="S1246" s="23" t="s">
        <v>11156</v>
      </c>
      <c r="T1246" s="23" t="s">
        <v>12555</v>
      </c>
      <c r="U1246" s="23" t="s">
        <v>16351</v>
      </c>
      <c r="V1246" s="23" t="s">
        <v>16380</v>
      </c>
      <c r="W1246" s="23" t="s">
        <v>16414</v>
      </c>
      <c r="X1246" s="23" t="s">
        <v>16572</v>
      </c>
    </row>
    <row r="1247" spans="1:24" ht="15" customHeight="1">
      <c r="A1247" s="8"/>
      <c r="B1247" s="8"/>
      <c r="D1247" s="8"/>
      <c r="E1247" s="8"/>
      <c r="F1247" s="8"/>
      <c r="H1247" s="8"/>
      <c r="O1247" s="23">
        <v>5</v>
      </c>
      <c r="P1247" s="23" t="s">
        <v>7029</v>
      </c>
      <c r="Q1247" s="23" t="s">
        <v>10460</v>
      </c>
      <c r="R1247" s="23" t="s">
        <v>11330</v>
      </c>
      <c r="S1247" s="23" t="s">
        <v>12573</v>
      </c>
      <c r="T1247" s="23" t="s">
        <v>12574</v>
      </c>
      <c r="U1247" s="23" t="s">
        <v>16351</v>
      </c>
      <c r="V1247" s="23" t="s">
        <v>16431</v>
      </c>
      <c r="W1247" s="23" t="s">
        <v>16573</v>
      </c>
      <c r="X1247" s="23" t="s">
        <v>16574</v>
      </c>
    </row>
    <row r="1248" spans="1:24" ht="15" customHeight="1">
      <c r="A1248" s="8"/>
      <c r="B1248" s="8"/>
      <c r="D1248" s="8"/>
      <c r="E1248" s="8"/>
      <c r="F1248" s="8"/>
      <c r="H1248" s="8"/>
      <c r="O1248" s="23">
        <v>5</v>
      </c>
      <c r="P1248" s="23" t="s">
        <v>7095</v>
      </c>
      <c r="Q1248" s="23" t="s">
        <v>10460</v>
      </c>
      <c r="R1248" s="23" t="s">
        <v>10528</v>
      </c>
      <c r="S1248" s="23" t="s">
        <v>12614</v>
      </c>
      <c r="U1248" s="23" t="s">
        <v>16351</v>
      </c>
      <c r="V1248" s="23" t="s">
        <v>16366</v>
      </c>
      <c r="W1248" s="23" t="s">
        <v>16575</v>
      </c>
    </row>
    <row r="1249" spans="1:24" ht="15" customHeight="1">
      <c r="A1249" s="8"/>
      <c r="B1249" s="8"/>
      <c r="D1249" s="8"/>
      <c r="E1249" s="8"/>
      <c r="F1249" s="8"/>
      <c r="H1249" s="8"/>
      <c r="O1249" s="23">
        <v>5</v>
      </c>
      <c r="P1249" s="23" t="s">
        <v>6983</v>
      </c>
      <c r="Q1249" s="23" t="s">
        <v>10460</v>
      </c>
      <c r="R1249" s="23" t="s">
        <v>10554</v>
      </c>
      <c r="S1249" s="23" t="s">
        <v>12619</v>
      </c>
      <c r="T1249" s="23" t="s">
        <v>12620</v>
      </c>
      <c r="U1249" s="23" t="s">
        <v>16351</v>
      </c>
      <c r="V1249" s="23" t="s">
        <v>16369</v>
      </c>
      <c r="W1249" s="23" t="s">
        <v>16576</v>
      </c>
      <c r="X1249" s="23" t="s">
        <v>16577</v>
      </c>
    </row>
    <row r="1250" spans="1:24" ht="15" customHeight="1">
      <c r="A1250" s="8"/>
      <c r="B1250" s="8"/>
      <c r="D1250" s="8"/>
      <c r="E1250" s="8"/>
      <c r="F1250" s="8"/>
      <c r="H1250" s="8"/>
      <c r="O1250" s="23">
        <v>5</v>
      </c>
      <c r="P1250" s="23" t="s">
        <v>7009</v>
      </c>
      <c r="Q1250" s="23" t="s">
        <v>10460</v>
      </c>
      <c r="R1250" s="23" t="s">
        <v>10665</v>
      </c>
      <c r="S1250" s="23" t="s">
        <v>12497</v>
      </c>
      <c r="T1250" s="23" t="s">
        <v>3591</v>
      </c>
      <c r="U1250" s="23" t="s">
        <v>16351</v>
      </c>
      <c r="V1250" s="23" t="s">
        <v>16380</v>
      </c>
      <c r="W1250" s="23" t="s">
        <v>16561</v>
      </c>
      <c r="X1250" s="23" t="s">
        <v>16430</v>
      </c>
    </row>
    <row r="1251" spans="1:24" ht="15" customHeight="1">
      <c r="A1251" s="8"/>
      <c r="B1251" s="8"/>
      <c r="D1251" s="8"/>
      <c r="E1251" s="8"/>
      <c r="F1251" s="8"/>
      <c r="H1251" s="8"/>
      <c r="O1251" s="23">
        <v>5</v>
      </c>
      <c r="P1251" s="23" t="s">
        <v>7161</v>
      </c>
      <c r="Q1251" s="23" t="s">
        <v>10460</v>
      </c>
      <c r="R1251" s="23" t="s">
        <v>12653</v>
      </c>
      <c r="S1251" s="23" t="s">
        <v>12654</v>
      </c>
      <c r="U1251" s="23" t="s">
        <v>16351</v>
      </c>
      <c r="V1251" s="23" t="s">
        <v>16578</v>
      </c>
      <c r="W1251" s="23" t="s">
        <v>16579</v>
      </c>
    </row>
    <row r="1252" spans="1:24" ht="15" customHeight="1">
      <c r="A1252" s="8"/>
      <c r="B1252" s="8"/>
      <c r="D1252" s="8"/>
      <c r="E1252" s="8"/>
      <c r="F1252" s="8"/>
      <c r="H1252" s="8"/>
      <c r="O1252" s="23">
        <v>5</v>
      </c>
      <c r="P1252" s="23" t="s">
        <v>7154</v>
      </c>
      <c r="Q1252" s="23" t="s">
        <v>10460</v>
      </c>
      <c r="R1252" s="23" t="s">
        <v>12548</v>
      </c>
      <c r="S1252" s="23" t="s">
        <v>3526</v>
      </c>
      <c r="T1252" s="23" t="s">
        <v>12665</v>
      </c>
      <c r="U1252" s="23" t="s">
        <v>16351</v>
      </c>
      <c r="V1252" s="23" t="s">
        <v>16569</v>
      </c>
      <c r="W1252" s="23" t="s">
        <v>16580</v>
      </c>
      <c r="X1252" s="23" t="s">
        <v>16581</v>
      </c>
    </row>
    <row r="1253" spans="1:24" ht="15" customHeight="1">
      <c r="A1253" s="8"/>
      <c r="B1253" s="8"/>
      <c r="D1253" s="8"/>
      <c r="E1253" s="8"/>
      <c r="F1253" s="8"/>
      <c r="H1253" s="8"/>
      <c r="O1253" s="23">
        <v>5</v>
      </c>
      <c r="P1253" s="23" t="s">
        <v>7053</v>
      </c>
      <c r="Q1253" s="23" t="s">
        <v>10460</v>
      </c>
      <c r="R1253" s="23" t="s">
        <v>10522</v>
      </c>
      <c r="S1253" s="23" t="s">
        <v>11454</v>
      </c>
      <c r="T1253" s="23" t="s">
        <v>12706</v>
      </c>
      <c r="U1253" s="23" t="s">
        <v>16351</v>
      </c>
      <c r="V1253" s="23" t="s">
        <v>16363</v>
      </c>
      <c r="W1253" s="23" t="s">
        <v>16445</v>
      </c>
      <c r="X1253" s="23" t="s">
        <v>16582</v>
      </c>
    </row>
    <row r="1254" spans="1:24" ht="15" customHeight="1">
      <c r="A1254" s="8"/>
      <c r="B1254" s="8"/>
      <c r="D1254" s="8"/>
      <c r="E1254" s="8"/>
      <c r="F1254" s="8"/>
      <c r="H1254" s="8"/>
      <c r="O1254" s="23">
        <v>5</v>
      </c>
      <c r="P1254" s="23" t="s">
        <v>7028</v>
      </c>
      <c r="Q1254" s="23" t="s">
        <v>10460</v>
      </c>
      <c r="R1254" s="23" t="s">
        <v>11330</v>
      </c>
      <c r="S1254" s="23" t="s">
        <v>3998</v>
      </c>
      <c r="T1254" s="23" t="s">
        <v>4051</v>
      </c>
      <c r="U1254" s="23" t="s">
        <v>16351</v>
      </c>
      <c r="V1254" s="23" t="s">
        <v>16431</v>
      </c>
      <c r="W1254" s="23" t="s">
        <v>16583</v>
      </c>
      <c r="X1254" s="23" t="s">
        <v>16584</v>
      </c>
    </row>
    <row r="1255" spans="1:24" ht="15" customHeight="1">
      <c r="A1255" s="8"/>
      <c r="B1255" s="8"/>
      <c r="D1255" s="8"/>
      <c r="E1255" s="8"/>
      <c r="F1255" s="8"/>
      <c r="H1255" s="8"/>
      <c r="O1255" s="23">
        <v>5</v>
      </c>
      <c r="P1255" s="23" t="s">
        <v>7001</v>
      </c>
      <c r="Q1255" s="23" t="s">
        <v>10460</v>
      </c>
      <c r="R1255" s="23" t="s">
        <v>10461</v>
      </c>
      <c r="S1255" s="23" t="s">
        <v>12721</v>
      </c>
      <c r="T1255" s="23" t="s">
        <v>12722</v>
      </c>
      <c r="U1255" s="23" t="s">
        <v>16351</v>
      </c>
      <c r="V1255" s="23" t="s">
        <v>16352</v>
      </c>
      <c r="W1255" s="23" t="s">
        <v>16585</v>
      </c>
      <c r="X1255" s="23" t="s">
        <v>16586</v>
      </c>
    </row>
    <row r="1256" spans="1:24" ht="15" customHeight="1">
      <c r="A1256" s="8"/>
      <c r="B1256" s="8"/>
      <c r="D1256" s="8"/>
      <c r="E1256" s="8"/>
      <c r="F1256" s="8"/>
      <c r="H1256" s="8"/>
      <c r="O1256" s="23">
        <v>5</v>
      </c>
      <c r="P1256" s="23" t="s">
        <v>7164</v>
      </c>
      <c r="Q1256" s="23" t="s">
        <v>10460</v>
      </c>
      <c r="R1256" s="23" t="s">
        <v>12653</v>
      </c>
      <c r="S1256" s="23" t="s">
        <v>12756</v>
      </c>
      <c r="T1256" s="23" t="s">
        <v>12757</v>
      </c>
      <c r="U1256" s="23" t="s">
        <v>16351</v>
      </c>
      <c r="V1256" s="23" t="s">
        <v>16578</v>
      </c>
      <c r="W1256" s="23" t="s">
        <v>16587</v>
      </c>
      <c r="X1256" s="23" t="s">
        <v>16588</v>
      </c>
    </row>
    <row r="1257" spans="1:24" ht="15" customHeight="1">
      <c r="A1257" s="8"/>
      <c r="B1257" s="8"/>
      <c r="D1257" s="8"/>
      <c r="E1257" s="8"/>
      <c r="F1257" s="8"/>
      <c r="H1257" s="8"/>
      <c r="O1257" s="23">
        <v>5</v>
      </c>
      <c r="P1257" s="23" t="s">
        <v>7125</v>
      </c>
      <c r="Q1257" s="23" t="s">
        <v>10460</v>
      </c>
      <c r="R1257" s="23" t="s">
        <v>10616</v>
      </c>
      <c r="S1257" s="23" t="s">
        <v>12759</v>
      </c>
      <c r="T1257" s="23" t="s">
        <v>12760</v>
      </c>
      <c r="U1257" s="23" t="s">
        <v>16351</v>
      </c>
      <c r="V1257" s="23" t="s">
        <v>16376</v>
      </c>
      <c r="W1257" s="23" t="s">
        <v>16589</v>
      </c>
      <c r="X1257" s="23" t="s">
        <v>16590</v>
      </c>
    </row>
    <row r="1258" spans="1:24" ht="15" customHeight="1">
      <c r="A1258" s="8"/>
      <c r="B1258" s="8"/>
      <c r="D1258" s="8"/>
      <c r="E1258" s="8"/>
      <c r="F1258" s="8"/>
      <c r="H1258" s="8"/>
      <c r="O1258" s="23">
        <v>5</v>
      </c>
      <c r="P1258" s="23" t="s">
        <v>6998</v>
      </c>
      <c r="Q1258" s="23" t="s">
        <v>10460</v>
      </c>
      <c r="R1258" s="23" t="s">
        <v>10461</v>
      </c>
      <c r="S1258" s="23" t="s">
        <v>3456</v>
      </c>
      <c r="T1258" s="23" t="s">
        <v>12766</v>
      </c>
      <c r="U1258" s="23" t="s">
        <v>16351</v>
      </c>
      <c r="V1258" s="23" t="s">
        <v>16352</v>
      </c>
      <c r="W1258" s="23" t="s">
        <v>14983</v>
      </c>
      <c r="X1258" s="23" t="s">
        <v>16591</v>
      </c>
    </row>
    <row r="1259" spans="1:24" ht="15" customHeight="1">
      <c r="A1259" s="8"/>
      <c r="B1259" s="8"/>
      <c r="D1259" s="8"/>
      <c r="E1259" s="8"/>
      <c r="F1259" s="8"/>
      <c r="H1259" s="8"/>
      <c r="O1259" s="23">
        <v>5</v>
      </c>
      <c r="P1259" s="23" t="s">
        <v>7002</v>
      </c>
      <c r="Q1259" s="23" t="s">
        <v>10460</v>
      </c>
      <c r="R1259" s="23" t="s">
        <v>10665</v>
      </c>
      <c r="S1259" s="23" t="s">
        <v>3630</v>
      </c>
      <c r="T1259" s="23" t="s">
        <v>2788</v>
      </c>
      <c r="U1259" s="23" t="s">
        <v>16351</v>
      </c>
      <c r="V1259" s="23" t="s">
        <v>16380</v>
      </c>
      <c r="W1259" s="23" t="s">
        <v>15565</v>
      </c>
      <c r="X1259" s="23" t="s">
        <v>16592</v>
      </c>
    </row>
    <row r="1260" spans="1:24" ht="15" customHeight="1">
      <c r="A1260" s="8"/>
      <c r="B1260" s="8"/>
      <c r="D1260" s="8"/>
      <c r="E1260" s="8"/>
      <c r="F1260" s="8"/>
      <c r="H1260" s="8"/>
      <c r="O1260" s="23">
        <v>5</v>
      </c>
      <c r="P1260" s="23" t="s">
        <v>7058</v>
      </c>
      <c r="Q1260" s="23" t="s">
        <v>10460</v>
      </c>
      <c r="R1260" s="23" t="s">
        <v>10522</v>
      </c>
      <c r="S1260" s="23" t="s">
        <v>5550</v>
      </c>
      <c r="U1260" s="23" t="s">
        <v>16351</v>
      </c>
      <c r="V1260" s="23" t="s">
        <v>16363</v>
      </c>
      <c r="W1260" s="23" t="s">
        <v>16364</v>
      </c>
    </row>
    <row r="1261" spans="1:24" ht="15" customHeight="1">
      <c r="A1261" s="8"/>
      <c r="B1261" s="8"/>
      <c r="D1261" s="8"/>
      <c r="E1261" s="8"/>
      <c r="F1261" s="8"/>
      <c r="H1261" s="8"/>
      <c r="O1261" s="23">
        <v>5</v>
      </c>
      <c r="P1261" s="23" t="s">
        <v>7000</v>
      </c>
      <c r="Q1261" s="23" t="s">
        <v>10460</v>
      </c>
      <c r="R1261" s="23" t="s">
        <v>10461</v>
      </c>
      <c r="S1261" s="23" t="s">
        <v>11158</v>
      </c>
      <c r="T1261" s="23" t="s">
        <v>12803</v>
      </c>
      <c r="U1261" s="23" t="s">
        <v>16351</v>
      </c>
      <c r="V1261" s="23" t="s">
        <v>16352</v>
      </c>
      <c r="W1261" s="23" t="s">
        <v>16416</v>
      </c>
      <c r="X1261" s="23" t="s">
        <v>16593</v>
      </c>
    </row>
    <row r="1262" spans="1:24" ht="15" customHeight="1">
      <c r="A1262" s="8"/>
      <c r="B1262" s="8"/>
      <c r="D1262" s="8"/>
      <c r="E1262" s="8"/>
      <c r="F1262" s="8"/>
      <c r="H1262" s="8"/>
      <c r="O1262" s="23">
        <v>5</v>
      </c>
      <c r="P1262" s="23" t="s">
        <v>7076</v>
      </c>
      <c r="Q1262" s="23" t="s">
        <v>10460</v>
      </c>
      <c r="R1262" s="23" t="s">
        <v>10528</v>
      </c>
      <c r="S1262" s="23" t="s">
        <v>12812</v>
      </c>
      <c r="T1262" s="23" t="s">
        <v>12813</v>
      </c>
      <c r="U1262" s="23" t="s">
        <v>16351</v>
      </c>
      <c r="V1262" s="23" t="s">
        <v>16366</v>
      </c>
      <c r="W1262" s="23" t="s">
        <v>16594</v>
      </c>
      <c r="X1262" s="23" t="s">
        <v>16595</v>
      </c>
    </row>
    <row r="1263" spans="1:24" ht="15" customHeight="1">
      <c r="A1263" s="8"/>
      <c r="B1263" s="8"/>
      <c r="D1263" s="8"/>
      <c r="E1263" s="8"/>
      <c r="F1263" s="8"/>
      <c r="H1263" s="8"/>
      <c r="O1263" s="23">
        <v>5</v>
      </c>
      <c r="P1263" s="23" t="s">
        <v>6977</v>
      </c>
      <c r="Q1263" s="23" t="s">
        <v>10460</v>
      </c>
      <c r="R1263" s="23" t="s">
        <v>10554</v>
      </c>
      <c r="S1263" s="23" t="s">
        <v>12840</v>
      </c>
      <c r="T1263" s="23" t="s">
        <v>5374</v>
      </c>
      <c r="U1263" s="23" t="s">
        <v>16351</v>
      </c>
      <c r="V1263" s="23" t="s">
        <v>16369</v>
      </c>
      <c r="W1263" s="23" t="s">
        <v>16596</v>
      </c>
      <c r="X1263" s="23" t="s">
        <v>16058</v>
      </c>
    </row>
    <row r="1264" spans="1:24" ht="15" customHeight="1">
      <c r="A1264" s="8"/>
      <c r="B1264" s="8"/>
      <c r="D1264" s="8"/>
      <c r="E1264" s="8"/>
      <c r="F1264" s="8"/>
      <c r="H1264" s="8"/>
      <c r="O1264" s="23">
        <v>5</v>
      </c>
      <c r="P1264" s="23" t="s">
        <v>7040</v>
      </c>
      <c r="Q1264" s="23" t="s">
        <v>10460</v>
      </c>
      <c r="R1264" s="23" t="s">
        <v>11676</v>
      </c>
      <c r="S1264" s="23" t="s">
        <v>12841</v>
      </c>
      <c r="T1264" s="23" t="s">
        <v>12842</v>
      </c>
      <c r="U1264" s="23" t="s">
        <v>16351</v>
      </c>
      <c r="V1264" s="23" t="s">
        <v>16471</v>
      </c>
      <c r="W1264" s="23" t="s">
        <v>16597</v>
      </c>
      <c r="X1264" s="23" t="s">
        <v>16598</v>
      </c>
    </row>
    <row r="1265" spans="1:24" ht="15" customHeight="1">
      <c r="A1265" s="8"/>
      <c r="B1265" s="8"/>
      <c r="D1265" s="8"/>
      <c r="E1265" s="8"/>
      <c r="F1265" s="8"/>
      <c r="H1265" s="8"/>
      <c r="O1265" s="23">
        <v>5</v>
      </c>
      <c r="P1265" s="23" t="s">
        <v>7083</v>
      </c>
      <c r="Q1265" s="23" t="s">
        <v>10460</v>
      </c>
      <c r="R1265" s="23" t="s">
        <v>10528</v>
      </c>
      <c r="S1265" s="23" t="s">
        <v>12848</v>
      </c>
      <c r="T1265" s="23" t="s">
        <v>12849</v>
      </c>
      <c r="U1265" s="23" t="s">
        <v>16351</v>
      </c>
      <c r="V1265" s="23" t="s">
        <v>16366</v>
      </c>
      <c r="W1265" s="23" t="s">
        <v>16599</v>
      </c>
      <c r="X1265" s="23" t="s">
        <v>16600</v>
      </c>
    </row>
    <row r="1266" spans="1:24" ht="15" customHeight="1">
      <c r="A1266" s="8"/>
      <c r="B1266" s="8"/>
      <c r="D1266" s="8"/>
      <c r="E1266" s="8"/>
      <c r="F1266" s="8"/>
      <c r="H1266" s="8"/>
      <c r="O1266" s="23">
        <v>5</v>
      </c>
      <c r="P1266" s="23" t="s">
        <v>6983</v>
      </c>
      <c r="Q1266" s="23" t="s">
        <v>10460</v>
      </c>
      <c r="R1266" s="23" t="s">
        <v>10554</v>
      </c>
      <c r="S1266" s="23" t="s">
        <v>12619</v>
      </c>
      <c r="T1266" s="23" t="s">
        <v>12871</v>
      </c>
      <c r="U1266" s="23" t="s">
        <v>16351</v>
      </c>
      <c r="V1266" s="23" t="s">
        <v>16369</v>
      </c>
      <c r="W1266" s="23" t="s">
        <v>16576</v>
      </c>
      <c r="X1266" s="23" t="s">
        <v>16601</v>
      </c>
    </row>
    <row r="1267" spans="1:24" ht="15" customHeight="1">
      <c r="A1267" s="8"/>
      <c r="B1267" s="8"/>
      <c r="D1267" s="8"/>
      <c r="E1267" s="8"/>
      <c r="F1267" s="8"/>
      <c r="H1267" s="8"/>
      <c r="O1267" s="23">
        <v>5</v>
      </c>
      <c r="P1267" s="23" t="s">
        <v>7132</v>
      </c>
      <c r="Q1267" s="23" t="s">
        <v>10460</v>
      </c>
      <c r="R1267" s="23" t="s">
        <v>10616</v>
      </c>
      <c r="S1267" s="23" t="s">
        <v>10620</v>
      </c>
      <c r="T1267" s="23" t="s">
        <v>12889</v>
      </c>
      <c r="U1267" s="23" t="s">
        <v>16351</v>
      </c>
      <c r="V1267" s="23" t="s">
        <v>16376</v>
      </c>
      <c r="W1267" s="23" t="s">
        <v>16378</v>
      </c>
      <c r="X1267" s="23" t="s">
        <v>16602</v>
      </c>
    </row>
    <row r="1268" spans="1:24" ht="15" customHeight="1">
      <c r="A1268" s="8"/>
      <c r="B1268" s="8"/>
      <c r="D1268" s="8"/>
      <c r="E1268" s="8"/>
      <c r="F1268" s="8"/>
      <c r="H1268" s="8"/>
      <c r="O1268" s="23">
        <v>5</v>
      </c>
      <c r="P1268" s="23" t="s">
        <v>7051</v>
      </c>
      <c r="Q1268" s="23" t="s">
        <v>10460</v>
      </c>
      <c r="R1268" s="23" t="s">
        <v>10522</v>
      </c>
      <c r="S1268" s="23" t="s">
        <v>12894</v>
      </c>
      <c r="T1268" s="23" t="s">
        <v>3573</v>
      </c>
      <c r="U1268" s="23" t="s">
        <v>16351</v>
      </c>
      <c r="V1268" s="23" t="s">
        <v>16363</v>
      </c>
      <c r="W1268" s="23" t="s">
        <v>16603</v>
      </c>
      <c r="X1268" s="23" t="s">
        <v>16604</v>
      </c>
    </row>
    <row r="1269" spans="1:24" ht="15" customHeight="1">
      <c r="A1269" s="8"/>
      <c r="B1269" s="8"/>
      <c r="D1269" s="8"/>
      <c r="E1269" s="8"/>
      <c r="F1269" s="8"/>
      <c r="H1269" s="8"/>
      <c r="O1269" s="23">
        <v>5</v>
      </c>
      <c r="P1269" s="23" t="s">
        <v>6989</v>
      </c>
      <c r="Q1269" s="23" t="s">
        <v>10460</v>
      </c>
      <c r="R1269" s="23" t="s">
        <v>10554</v>
      </c>
      <c r="S1269" s="23" t="s">
        <v>12907</v>
      </c>
      <c r="T1269" s="23" t="s">
        <v>3035</v>
      </c>
      <c r="U1269" s="23" t="s">
        <v>16351</v>
      </c>
      <c r="V1269" s="23" t="s">
        <v>16369</v>
      </c>
      <c r="W1269" s="23" t="s">
        <v>16605</v>
      </c>
      <c r="X1269" s="23" t="s">
        <v>16606</v>
      </c>
    </row>
    <row r="1270" spans="1:24" ht="15" customHeight="1">
      <c r="A1270" s="8"/>
      <c r="B1270" s="8"/>
      <c r="D1270" s="8"/>
      <c r="E1270" s="8"/>
      <c r="F1270" s="8"/>
      <c r="H1270" s="8"/>
      <c r="O1270" s="23">
        <v>5</v>
      </c>
      <c r="P1270" s="23" t="s">
        <v>7174</v>
      </c>
      <c r="Q1270" s="23" t="s">
        <v>10460</v>
      </c>
      <c r="R1270" s="23" t="s">
        <v>11001</v>
      </c>
      <c r="S1270" s="23" t="s">
        <v>12910</v>
      </c>
      <c r="T1270" s="23" t="s">
        <v>12911</v>
      </c>
      <c r="U1270" s="23" t="s">
        <v>16351</v>
      </c>
      <c r="V1270" s="23" t="s">
        <v>16402</v>
      </c>
      <c r="W1270" s="23" t="s">
        <v>16607</v>
      </c>
      <c r="X1270" s="23" t="s">
        <v>16608</v>
      </c>
    </row>
    <row r="1271" spans="1:24" ht="15" customHeight="1">
      <c r="A1271" s="8"/>
      <c r="B1271" s="8"/>
      <c r="D1271" s="8"/>
      <c r="E1271" s="8"/>
      <c r="F1271" s="8"/>
      <c r="H1271" s="8"/>
      <c r="O1271" s="23">
        <v>5</v>
      </c>
      <c r="P1271" s="23" t="s">
        <v>6979</v>
      </c>
      <c r="Q1271" s="23" t="s">
        <v>10460</v>
      </c>
      <c r="R1271" s="23" t="s">
        <v>10554</v>
      </c>
      <c r="S1271" s="23" t="s">
        <v>12922</v>
      </c>
      <c r="T1271" s="23" t="s">
        <v>3340</v>
      </c>
      <c r="U1271" s="23" t="s">
        <v>16351</v>
      </c>
      <c r="V1271" s="23" t="s">
        <v>16369</v>
      </c>
      <c r="W1271" s="23" t="s">
        <v>16609</v>
      </c>
      <c r="X1271" s="23" t="s">
        <v>14629</v>
      </c>
    </row>
    <row r="1272" spans="1:24" ht="15" customHeight="1">
      <c r="A1272" s="8"/>
      <c r="B1272" s="8"/>
      <c r="D1272" s="8"/>
      <c r="E1272" s="8"/>
      <c r="F1272" s="8"/>
      <c r="H1272" s="8"/>
      <c r="O1272" s="23">
        <v>5</v>
      </c>
      <c r="P1272" s="23" t="s">
        <v>7033</v>
      </c>
      <c r="Q1272" s="23" t="s">
        <v>10460</v>
      </c>
      <c r="R1272" s="23" t="s">
        <v>11330</v>
      </c>
      <c r="S1272" s="23" t="s">
        <v>5558</v>
      </c>
      <c r="T1272" s="23" t="s">
        <v>3352</v>
      </c>
      <c r="U1272" s="23" t="s">
        <v>16351</v>
      </c>
      <c r="V1272" s="23" t="s">
        <v>16431</v>
      </c>
      <c r="W1272" s="23" t="s">
        <v>16610</v>
      </c>
      <c r="X1272" s="23" t="s">
        <v>14606</v>
      </c>
    </row>
    <row r="1273" spans="1:24" ht="15" customHeight="1">
      <c r="A1273" s="8"/>
      <c r="B1273" s="8"/>
      <c r="D1273" s="8"/>
      <c r="E1273" s="8"/>
      <c r="F1273" s="8"/>
      <c r="H1273" s="8"/>
      <c r="O1273" s="23">
        <v>5</v>
      </c>
      <c r="P1273" s="23" t="s">
        <v>7052</v>
      </c>
      <c r="Q1273" s="23" t="s">
        <v>10460</v>
      </c>
      <c r="R1273" s="23" t="s">
        <v>10522</v>
      </c>
      <c r="S1273" s="23" t="s">
        <v>11107</v>
      </c>
      <c r="T1273" s="23" t="s">
        <v>12976</v>
      </c>
      <c r="U1273" s="23" t="s">
        <v>16351</v>
      </c>
      <c r="V1273" s="23" t="s">
        <v>16363</v>
      </c>
      <c r="W1273" s="23" t="s">
        <v>16410</v>
      </c>
      <c r="X1273" s="23" t="s">
        <v>16611</v>
      </c>
    </row>
    <row r="1274" spans="1:24" ht="15" customHeight="1">
      <c r="A1274" s="8"/>
      <c r="B1274" s="8"/>
      <c r="D1274" s="8"/>
      <c r="E1274" s="8"/>
      <c r="F1274" s="8"/>
      <c r="H1274" s="8"/>
      <c r="O1274" s="23">
        <v>5</v>
      </c>
      <c r="P1274" s="23" t="s">
        <v>7143</v>
      </c>
      <c r="Q1274" s="23" t="s">
        <v>10460</v>
      </c>
      <c r="R1274" s="23" t="s">
        <v>11916</v>
      </c>
      <c r="S1274" s="23" t="s">
        <v>4501</v>
      </c>
      <c r="T1274" s="23" t="s">
        <v>12982</v>
      </c>
      <c r="U1274" s="23" t="s">
        <v>16351</v>
      </c>
      <c r="V1274" s="23" t="s">
        <v>16508</v>
      </c>
      <c r="W1274" s="23" t="s">
        <v>16612</v>
      </c>
      <c r="X1274" s="23" t="s">
        <v>16613</v>
      </c>
    </row>
    <row r="1275" spans="1:24" ht="15" customHeight="1">
      <c r="A1275" s="8"/>
      <c r="B1275" s="8"/>
      <c r="D1275" s="8"/>
      <c r="E1275" s="8"/>
      <c r="F1275" s="8"/>
      <c r="H1275" s="8"/>
      <c r="O1275" s="23">
        <v>5</v>
      </c>
      <c r="P1275" s="23" t="s">
        <v>7127</v>
      </c>
      <c r="Q1275" s="23" t="s">
        <v>10460</v>
      </c>
      <c r="R1275" s="23" t="s">
        <v>10616</v>
      </c>
      <c r="S1275" s="23" t="s">
        <v>12987</v>
      </c>
      <c r="T1275" s="23" t="s">
        <v>12988</v>
      </c>
      <c r="U1275" s="23" t="s">
        <v>16351</v>
      </c>
      <c r="V1275" s="23" t="s">
        <v>16376</v>
      </c>
      <c r="W1275" s="23" t="s">
        <v>16614</v>
      </c>
      <c r="X1275" s="23" t="s">
        <v>16615</v>
      </c>
    </row>
    <row r="1276" spans="1:24" ht="15" customHeight="1">
      <c r="A1276" s="8"/>
      <c r="B1276" s="8"/>
      <c r="D1276" s="8"/>
      <c r="E1276" s="8"/>
      <c r="F1276" s="8"/>
      <c r="H1276" s="8"/>
      <c r="O1276" s="23">
        <v>5</v>
      </c>
      <c r="P1276" s="23" t="s">
        <v>7118</v>
      </c>
      <c r="Q1276" s="23" t="s">
        <v>10460</v>
      </c>
      <c r="R1276" s="23" t="s">
        <v>10504</v>
      </c>
      <c r="S1276" s="23" t="s">
        <v>12545</v>
      </c>
      <c r="T1276" s="23" t="s">
        <v>12998</v>
      </c>
      <c r="U1276" s="23" t="s">
        <v>16351</v>
      </c>
      <c r="V1276" s="23" t="s">
        <v>16360</v>
      </c>
      <c r="W1276" s="23" t="s">
        <v>16567</v>
      </c>
      <c r="X1276" s="23" t="s">
        <v>16616</v>
      </c>
    </row>
    <row r="1277" spans="1:24" ht="15" customHeight="1">
      <c r="A1277" s="8"/>
      <c r="B1277" s="8"/>
      <c r="D1277" s="8"/>
      <c r="E1277" s="8"/>
      <c r="F1277" s="8"/>
      <c r="H1277" s="8"/>
      <c r="O1277" s="23">
        <v>5</v>
      </c>
      <c r="P1277" s="23" t="s">
        <v>7180</v>
      </c>
      <c r="Q1277" s="23" t="s">
        <v>10460</v>
      </c>
      <c r="R1277" s="23" t="s">
        <v>11203</v>
      </c>
      <c r="S1277" s="23" t="s">
        <v>13025</v>
      </c>
      <c r="T1277" s="23" t="s">
        <v>2859</v>
      </c>
      <c r="U1277" s="23" t="s">
        <v>16351</v>
      </c>
      <c r="V1277" s="23" t="s">
        <v>16420</v>
      </c>
      <c r="W1277" s="23" t="s">
        <v>16617</v>
      </c>
      <c r="X1277" s="23" t="s">
        <v>16618</v>
      </c>
    </row>
    <row r="1278" spans="1:24" ht="15" customHeight="1">
      <c r="A1278" s="8"/>
      <c r="B1278" s="8"/>
      <c r="D1278" s="8"/>
      <c r="E1278" s="8"/>
      <c r="F1278" s="8"/>
      <c r="H1278" s="8"/>
      <c r="O1278" s="23">
        <v>5</v>
      </c>
      <c r="P1278" s="23" t="s">
        <v>7035</v>
      </c>
      <c r="Q1278" s="23" t="s">
        <v>10460</v>
      </c>
      <c r="R1278" s="23" t="s">
        <v>11330</v>
      </c>
      <c r="S1278" s="23" t="s">
        <v>13038</v>
      </c>
      <c r="T1278" s="23" t="s">
        <v>13039</v>
      </c>
      <c r="U1278" s="23" t="s">
        <v>16351</v>
      </c>
      <c r="V1278" s="23" t="s">
        <v>16431</v>
      </c>
      <c r="W1278" s="23" t="s">
        <v>16619</v>
      </c>
      <c r="X1278" s="23" t="s">
        <v>16620</v>
      </c>
    </row>
    <row r="1279" spans="1:24" ht="15" customHeight="1">
      <c r="A1279" s="8"/>
      <c r="B1279" s="8"/>
      <c r="D1279" s="8"/>
      <c r="E1279" s="8"/>
      <c r="F1279" s="8"/>
      <c r="H1279" s="8"/>
      <c r="O1279" s="23">
        <v>5</v>
      </c>
      <c r="P1279" s="23" t="s">
        <v>7074</v>
      </c>
      <c r="Q1279" s="23" t="s">
        <v>10460</v>
      </c>
      <c r="R1279" s="23" t="s">
        <v>10528</v>
      </c>
      <c r="S1279" s="23" t="s">
        <v>13049</v>
      </c>
      <c r="T1279" s="23" t="s">
        <v>13050</v>
      </c>
      <c r="U1279" s="23" t="s">
        <v>16351</v>
      </c>
      <c r="V1279" s="23" t="s">
        <v>16366</v>
      </c>
      <c r="W1279" s="23" t="s">
        <v>16621</v>
      </c>
      <c r="X1279" s="23" t="s">
        <v>15375</v>
      </c>
    </row>
    <row r="1280" spans="1:24" ht="15" customHeight="1">
      <c r="A1280" s="8"/>
      <c r="B1280" s="8"/>
      <c r="D1280" s="8"/>
      <c r="E1280" s="8"/>
      <c r="F1280" s="8"/>
      <c r="H1280" s="8"/>
      <c r="O1280" s="23">
        <v>5</v>
      </c>
      <c r="P1280" s="23" t="s">
        <v>7017</v>
      </c>
      <c r="Q1280" s="23" t="s">
        <v>10460</v>
      </c>
      <c r="R1280" s="23" t="s">
        <v>10665</v>
      </c>
      <c r="S1280" s="23" t="s">
        <v>3923</v>
      </c>
      <c r="T1280" s="23" t="s">
        <v>3436</v>
      </c>
      <c r="U1280" s="23" t="s">
        <v>16351</v>
      </c>
      <c r="V1280" s="23" t="s">
        <v>16380</v>
      </c>
      <c r="W1280" s="23" t="s">
        <v>16622</v>
      </c>
      <c r="X1280" s="23" t="s">
        <v>16623</v>
      </c>
    </row>
    <row r="1281" spans="1:24" ht="15" customHeight="1">
      <c r="A1281" s="8"/>
      <c r="B1281" s="8"/>
      <c r="D1281" s="8"/>
      <c r="E1281" s="8"/>
      <c r="F1281" s="8"/>
      <c r="H1281" s="8"/>
      <c r="O1281" s="23">
        <v>5</v>
      </c>
      <c r="P1281" s="23" t="s">
        <v>7145</v>
      </c>
      <c r="Q1281" s="23" t="s">
        <v>10460</v>
      </c>
      <c r="R1281" s="23" t="s">
        <v>11916</v>
      </c>
      <c r="S1281" s="23" t="s">
        <v>13057</v>
      </c>
      <c r="T1281" s="23" t="s">
        <v>13058</v>
      </c>
      <c r="U1281" s="23" t="s">
        <v>16351</v>
      </c>
      <c r="V1281" s="23" t="s">
        <v>16508</v>
      </c>
      <c r="W1281" s="23" t="s">
        <v>16624</v>
      </c>
      <c r="X1281" s="23" t="s">
        <v>16625</v>
      </c>
    </row>
    <row r="1282" spans="1:24" ht="15" customHeight="1">
      <c r="A1282" s="8"/>
      <c r="B1282" s="8"/>
      <c r="D1282" s="8"/>
      <c r="E1282" s="8"/>
      <c r="F1282" s="8"/>
      <c r="H1282" s="8"/>
      <c r="O1282" s="23">
        <v>5</v>
      </c>
      <c r="P1282" s="23" t="s">
        <v>7065</v>
      </c>
      <c r="Q1282" s="23" t="s">
        <v>10460</v>
      </c>
      <c r="R1282" s="23" t="s">
        <v>10489</v>
      </c>
      <c r="S1282" s="23" t="s">
        <v>11414</v>
      </c>
      <c r="T1282" s="23" t="s">
        <v>13120</v>
      </c>
      <c r="U1282" s="23" t="s">
        <v>16351</v>
      </c>
      <c r="V1282" s="23" t="s">
        <v>16355</v>
      </c>
      <c r="W1282" s="23" t="s">
        <v>16439</v>
      </c>
      <c r="X1282" s="23" t="s">
        <v>16626</v>
      </c>
    </row>
    <row r="1283" spans="1:24" ht="15" customHeight="1">
      <c r="A1283" s="8"/>
      <c r="B1283" s="8"/>
      <c r="D1283" s="8"/>
      <c r="E1283" s="8"/>
      <c r="F1283" s="8"/>
      <c r="H1283" s="8"/>
      <c r="O1283" s="23">
        <v>5</v>
      </c>
      <c r="P1283" s="23" t="s">
        <v>7159</v>
      </c>
      <c r="Q1283" s="23" t="s">
        <v>10460</v>
      </c>
      <c r="R1283" s="23" t="s">
        <v>11803</v>
      </c>
      <c r="S1283" s="23" t="s">
        <v>13149</v>
      </c>
      <c r="T1283" s="23" t="s">
        <v>13150</v>
      </c>
      <c r="U1283" s="23" t="s">
        <v>16351</v>
      </c>
      <c r="V1283" s="23" t="s">
        <v>16494</v>
      </c>
      <c r="W1283" s="23" t="s">
        <v>16627</v>
      </c>
      <c r="X1283" s="23" t="s">
        <v>16628</v>
      </c>
    </row>
    <row r="1284" spans="1:24" ht="15" customHeight="1">
      <c r="A1284" s="8"/>
      <c r="B1284" s="8"/>
      <c r="D1284" s="8"/>
      <c r="E1284" s="8"/>
      <c r="F1284" s="8"/>
      <c r="H1284" s="8"/>
      <c r="O1284" s="23">
        <v>5</v>
      </c>
      <c r="P1284" s="23" t="s">
        <v>7123</v>
      </c>
      <c r="Q1284" s="23" t="s">
        <v>10460</v>
      </c>
      <c r="R1284" s="23" t="s">
        <v>10616</v>
      </c>
      <c r="S1284" s="23" t="s">
        <v>13157</v>
      </c>
      <c r="T1284" s="23" t="s">
        <v>13158</v>
      </c>
      <c r="U1284" s="23" t="s">
        <v>16351</v>
      </c>
      <c r="V1284" s="23" t="s">
        <v>16376</v>
      </c>
      <c r="W1284" s="23" t="s">
        <v>16629</v>
      </c>
      <c r="X1284" s="23" t="s">
        <v>16630</v>
      </c>
    </row>
    <row r="1285" spans="1:24" ht="15" customHeight="1">
      <c r="A1285" s="8"/>
      <c r="B1285" s="8"/>
      <c r="D1285" s="8"/>
      <c r="E1285" s="8"/>
      <c r="F1285" s="8"/>
      <c r="H1285" s="8"/>
      <c r="O1285" s="23">
        <v>5</v>
      </c>
      <c r="P1285" s="23" t="s">
        <v>7098</v>
      </c>
      <c r="Q1285" s="23" t="s">
        <v>10460</v>
      </c>
      <c r="R1285" s="23" t="s">
        <v>13172</v>
      </c>
      <c r="S1285" s="23" t="s">
        <v>13173</v>
      </c>
      <c r="T1285" s="23" t="s">
        <v>13174</v>
      </c>
      <c r="U1285" s="23" t="s">
        <v>16351</v>
      </c>
      <c r="V1285" s="23" t="s">
        <v>16631</v>
      </c>
      <c r="W1285" s="23" t="s">
        <v>16632</v>
      </c>
      <c r="X1285" s="23" t="s">
        <v>16633</v>
      </c>
    </row>
    <row r="1286" spans="1:24" ht="15" customHeight="1">
      <c r="A1286" s="8"/>
      <c r="B1286" s="8"/>
      <c r="D1286" s="8"/>
      <c r="E1286" s="8"/>
      <c r="F1286" s="8"/>
      <c r="H1286" s="8"/>
      <c r="O1286" s="23">
        <v>5</v>
      </c>
      <c r="P1286" s="23" t="s">
        <v>6975</v>
      </c>
      <c r="Q1286" s="23" t="s">
        <v>10460</v>
      </c>
      <c r="R1286" s="23" t="s">
        <v>10554</v>
      </c>
      <c r="S1286" s="23" t="s">
        <v>10555</v>
      </c>
      <c r="T1286" s="23" t="s">
        <v>13181</v>
      </c>
      <c r="U1286" s="23" t="s">
        <v>16351</v>
      </c>
      <c r="V1286" s="23" t="s">
        <v>16369</v>
      </c>
      <c r="W1286" s="23" t="s">
        <v>16370</v>
      </c>
      <c r="X1286" s="23" t="s">
        <v>16634</v>
      </c>
    </row>
    <row r="1287" spans="1:24" ht="15" customHeight="1">
      <c r="A1287" s="8"/>
      <c r="B1287" s="8"/>
      <c r="D1287" s="8"/>
      <c r="E1287" s="8"/>
      <c r="F1287" s="8"/>
      <c r="H1287" s="8"/>
      <c r="O1287" s="23">
        <v>5</v>
      </c>
      <c r="P1287" s="23" t="s">
        <v>7048</v>
      </c>
      <c r="Q1287" s="23" t="s">
        <v>10460</v>
      </c>
      <c r="R1287" s="23" t="s">
        <v>10522</v>
      </c>
      <c r="S1287" s="23" t="s">
        <v>5688</v>
      </c>
      <c r="T1287" s="23" t="s">
        <v>13185</v>
      </c>
      <c r="U1287" s="23" t="s">
        <v>16351</v>
      </c>
      <c r="V1287" s="23" t="s">
        <v>16363</v>
      </c>
      <c r="W1287" s="23" t="s">
        <v>16418</v>
      </c>
      <c r="X1287" s="23" t="s">
        <v>16635</v>
      </c>
    </row>
    <row r="1288" spans="1:24" ht="15" customHeight="1">
      <c r="A1288" s="8"/>
      <c r="B1288" s="8"/>
      <c r="D1288" s="8"/>
      <c r="E1288" s="8"/>
      <c r="F1288" s="8"/>
      <c r="H1288" s="8"/>
      <c r="O1288" s="23">
        <v>5</v>
      </c>
      <c r="P1288" s="23" t="s">
        <v>7182</v>
      </c>
      <c r="Q1288" s="23" t="s">
        <v>10460</v>
      </c>
      <c r="R1288" s="23" t="s">
        <v>11203</v>
      </c>
      <c r="S1288" s="23" t="s">
        <v>13189</v>
      </c>
      <c r="T1288" s="23" t="s">
        <v>2854</v>
      </c>
      <c r="U1288" s="23" t="s">
        <v>16351</v>
      </c>
      <c r="V1288" s="23" t="s">
        <v>16420</v>
      </c>
      <c r="W1288" s="23" t="s">
        <v>16636</v>
      </c>
      <c r="X1288" s="23" t="s">
        <v>16637</v>
      </c>
    </row>
    <row r="1289" spans="1:24" ht="15" customHeight="1">
      <c r="A1289" s="8"/>
      <c r="B1289" s="8"/>
      <c r="D1289" s="8"/>
      <c r="E1289" s="8"/>
      <c r="F1289" s="8"/>
      <c r="H1289" s="8"/>
      <c r="O1289" s="23">
        <v>5</v>
      </c>
      <c r="P1289" s="23" t="s">
        <v>7100</v>
      </c>
      <c r="Q1289" s="23" t="s">
        <v>10460</v>
      </c>
      <c r="R1289" s="23" t="s">
        <v>13172</v>
      </c>
      <c r="S1289" s="23" t="s">
        <v>3439</v>
      </c>
      <c r="T1289" s="23" t="s">
        <v>13203</v>
      </c>
      <c r="U1289" s="23" t="s">
        <v>16351</v>
      </c>
      <c r="V1289" s="23" t="s">
        <v>16631</v>
      </c>
      <c r="W1289" s="23" t="s">
        <v>16638</v>
      </c>
      <c r="X1289" s="23" t="s">
        <v>16639</v>
      </c>
    </row>
    <row r="1290" spans="1:24" ht="15" customHeight="1">
      <c r="A1290" s="8"/>
      <c r="B1290" s="8"/>
      <c r="D1290" s="8"/>
      <c r="E1290" s="8"/>
      <c r="F1290" s="8"/>
      <c r="H1290" s="8"/>
      <c r="O1290" s="23">
        <v>5</v>
      </c>
      <c r="P1290" s="23" t="s">
        <v>7152</v>
      </c>
      <c r="Q1290" s="23" t="s">
        <v>10460</v>
      </c>
      <c r="R1290" s="23" t="s">
        <v>10824</v>
      </c>
      <c r="S1290" s="23" t="s">
        <v>13232</v>
      </c>
      <c r="T1290" s="23" t="s">
        <v>13233</v>
      </c>
      <c r="U1290" s="23" t="s">
        <v>16351</v>
      </c>
      <c r="V1290" s="23" t="s">
        <v>16392</v>
      </c>
      <c r="W1290" s="23" t="s">
        <v>16640</v>
      </c>
      <c r="X1290" s="23" t="s">
        <v>16641</v>
      </c>
    </row>
    <row r="1291" spans="1:24" ht="15" customHeight="1">
      <c r="A1291" s="8"/>
      <c r="B1291" s="8"/>
      <c r="D1291" s="8"/>
      <c r="E1291" s="8"/>
      <c r="F1291" s="8"/>
      <c r="H1291" s="8"/>
      <c r="O1291" s="23">
        <v>5</v>
      </c>
      <c r="P1291" s="23" t="s">
        <v>7138</v>
      </c>
      <c r="Q1291" s="23" t="s">
        <v>10460</v>
      </c>
      <c r="R1291" s="23" t="s">
        <v>11916</v>
      </c>
      <c r="S1291" s="23" t="s">
        <v>13238</v>
      </c>
      <c r="T1291" s="23" t="s">
        <v>13239</v>
      </c>
      <c r="U1291" s="23" t="s">
        <v>16351</v>
      </c>
      <c r="V1291" s="23" t="s">
        <v>16508</v>
      </c>
      <c r="W1291" s="23" t="s">
        <v>16642</v>
      </c>
      <c r="X1291" s="23" t="s">
        <v>16643</v>
      </c>
    </row>
    <row r="1292" spans="1:24" ht="15" customHeight="1">
      <c r="A1292" s="8"/>
      <c r="B1292" s="8"/>
      <c r="D1292" s="8"/>
      <c r="E1292" s="8"/>
      <c r="F1292" s="8"/>
      <c r="H1292" s="8"/>
      <c r="O1292" s="23">
        <v>5</v>
      </c>
      <c r="P1292" s="23" t="s">
        <v>6970</v>
      </c>
      <c r="Q1292" s="23" t="s">
        <v>10460</v>
      </c>
      <c r="R1292" s="23" t="s">
        <v>10554</v>
      </c>
      <c r="S1292" s="23" t="s">
        <v>13263</v>
      </c>
      <c r="U1292" s="23" t="s">
        <v>16351</v>
      </c>
      <c r="V1292" s="23" t="s">
        <v>16369</v>
      </c>
      <c r="W1292" s="23" t="s">
        <v>16644</v>
      </c>
    </row>
    <row r="1293" spans="1:24" ht="15" customHeight="1">
      <c r="A1293" s="8"/>
      <c r="B1293" s="8"/>
      <c r="D1293" s="8"/>
      <c r="E1293" s="8"/>
      <c r="F1293" s="8"/>
      <c r="H1293" s="8"/>
      <c r="O1293" s="23">
        <v>5</v>
      </c>
      <c r="P1293" s="23" t="s">
        <v>6975</v>
      </c>
      <c r="Q1293" s="23" t="s">
        <v>10460</v>
      </c>
      <c r="R1293" s="23" t="s">
        <v>10554</v>
      </c>
      <c r="S1293" s="23" t="s">
        <v>10555</v>
      </c>
      <c r="U1293" s="23" t="s">
        <v>16351</v>
      </c>
      <c r="V1293" s="23" t="s">
        <v>16369</v>
      </c>
      <c r="W1293" s="23" t="s">
        <v>16370</v>
      </c>
    </row>
    <row r="1294" spans="1:24" ht="15" customHeight="1">
      <c r="A1294" s="8"/>
      <c r="B1294" s="8"/>
      <c r="D1294" s="8"/>
      <c r="E1294" s="8"/>
      <c r="F1294" s="8"/>
      <c r="H1294" s="8"/>
      <c r="O1294" s="23">
        <v>5</v>
      </c>
      <c r="P1294" s="23" t="s">
        <v>7148</v>
      </c>
      <c r="Q1294" s="23" t="s">
        <v>10460</v>
      </c>
      <c r="R1294" s="23" t="s">
        <v>10824</v>
      </c>
      <c r="S1294" s="23" t="s">
        <v>11892</v>
      </c>
      <c r="T1294" s="23" t="s">
        <v>13296</v>
      </c>
      <c r="U1294" s="23" t="s">
        <v>16351</v>
      </c>
      <c r="V1294" s="23" t="s">
        <v>16392</v>
      </c>
      <c r="W1294" s="23" t="s">
        <v>16500</v>
      </c>
      <c r="X1294" s="23" t="s">
        <v>16645</v>
      </c>
    </row>
    <row r="1295" spans="1:24" ht="15" customHeight="1">
      <c r="A1295" s="8"/>
      <c r="B1295" s="8"/>
      <c r="D1295" s="8"/>
      <c r="E1295" s="8"/>
      <c r="F1295" s="8"/>
      <c r="H1295" s="8"/>
      <c r="O1295" s="23">
        <v>5</v>
      </c>
      <c r="P1295" s="23" t="s">
        <v>7183</v>
      </c>
      <c r="Q1295" s="23" t="s">
        <v>10460</v>
      </c>
      <c r="R1295" s="23" t="s">
        <v>11203</v>
      </c>
      <c r="S1295" s="23" t="s">
        <v>5394</v>
      </c>
      <c r="T1295" s="23" t="s">
        <v>13300</v>
      </c>
      <c r="U1295" s="23" t="s">
        <v>16351</v>
      </c>
      <c r="V1295" s="23" t="s">
        <v>16420</v>
      </c>
      <c r="W1295" s="23" t="s">
        <v>15723</v>
      </c>
      <c r="X1295" s="23" t="s">
        <v>16646</v>
      </c>
    </row>
    <row r="1296" spans="1:24" ht="15" customHeight="1">
      <c r="A1296" s="8"/>
      <c r="B1296" s="8"/>
      <c r="D1296" s="8"/>
      <c r="E1296" s="8"/>
      <c r="F1296" s="8"/>
      <c r="H1296" s="8"/>
      <c r="O1296" s="23">
        <v>5</v>
      </c>
      <c r="P1296" s="23" t="s">
        <v>7169</v>
      </c>
      <c r="Q1296" s="23" t="s">
        <v>10460</v>
      </c>
      <c r="R1296" s="23" t="s">
        <v>11492</v>
      </c>
      <c r="S1296" s="23" t="s">
        <v>13337</v>
      </c>
      <c r="T1296" s="23" t="s">
        <v>13338</v>
      </c>
      <c r="U1296" s="23" t="s">
        <v>16351</v>
      </c>
      <c r="V1296" s="23" t="s">
        <v>16448</v>
      </c>
      <c r="W1296" s="23" t="s">
        <v>16647</v>
      </c>
      <c r="X1296" s="23" t="s">
        <v>16648</v>
      </c>
    </row>
    <row r="1297" spans="1:24" ht="15" customHeight="1">
      <c r="A1297" s="8"/>
      <c r="B1297" s="8"/>
      <c r="D1297" s="8"/>
      <c r="E1297" s="8"/>
      <c r="F1297" s="8"/>
      <c r="H1297" s="8"/>
      <c r="O1297" s="23">
        <v>5</v>
      </c>
      <c r="P1297" s="23" t="s">
        <v>7096</v>
      </c>
      <c r="Q1297" s="23" t="s">
        <v>10460</v>
      </c>
      <c r="R1297" s="23" t="s">
        <v>10528</v>
      </c>
      <c r="S1297" s="23" t="s">
        <v>13354</v>
      </c>
      <c r="T1297" s="23" t="s">
        <v>13355</v>
      </c>
      <c r="U1297" s="23" t="s">
        <v>16351</v>
      </c>
      <c r="V1297" s="23" t="s">
        <v>16366</v>
      </c>
      <c r="W1297" s="23" t="s">
        <v>16649</v>
      </c>
      <c r="X1297" s="23" t="s">
        <v>16650</v>
      </c>
    </row>
    <row r="1298" spans="1:24" ht="15" customHeight="1">
      <c r="A1298" s="8"/>
      <c r="B1298" s="8"/>
      <c r="D1298" s="8"/>
      <c r="E1298" s="8"/>
      <c r="F1298" s="8"/>
      <c r="H1298" s="8"/>
      <c r="O1298" s="23">
        <v>5</v>
      </c>
      <c r="P1298" s="23" t="s">
        <v>7041</v>
      </c>
      <c r="Q1298" s="23" t="s">
        <v>10460</v>
      </c>
      <c r="R1298" s="23" t="s">
        <v>11676</v>
      </c>
      <c r="S1298" s="23" t="s">
        <v>13356</v>
      </c>
      <c r="T1298" s="23" t="s">
        <v>13357</v>
      </c>
      <c r="U1298" s="23" t="s">
        <v>16351</v>
      </c>
      <c r="V1298" s="23" t="s">
        <v>16471</v>
      </c>
      <c r="W1298" s="23" t="s">
        <v>16651</v>
      </c>
      <c r="X1298" s="23" t="s">
        <v>16652</v>
      </c>
    </row>
    <row r="1299" spans="1:24" ht="15" customHeight="1">
      <c r="A1299" s="8"/>
      <c r="B1299" s="8"/>
      <c r="D1299" s="8"/>
      <c r="E1299" s="8"/>
      <c r="F1299" s="8"/>
      <c r="H1299" s="8"/>
      <c r="O1299" s="23">
        <v>5</v>
      </c>
      <c r="P1299" s="23" t="s">
        <v>6988</v>
      </c>
      <c r="Q1299" s="23" t="s">
        <v>10460</v>
      </c>
      <c r="R1299" s="23" t="s">
        <v>10554</v>
      </c>
      <c r="S1299" s="23" t="s">
        <v>3599</v>
      </c>
      <c r="T1299" s="23" t="s">
        <v>2898</v>
      </c>
      <c r="U1299" s="23" t="s">
        <v>16351</v>
      </c>
      <c r="V1299" s="23" t="s">
        <v>16369</v>
      </c>
      <c r="W1299" s="23" t="s">
        <v>16653</v>
      </c>
      <c r="X1299" s="23" t="s">
        <v>16654</v>
      </c>
    </row>
    <row r="1300" spans="1:24" ht="15" customHeight="1">
      <c r="A1300" s="8"/>
      <c r="B1300" s="8"/>
      <c r="D1300" s="8"/>
      <c r="E1300" s="8"/>
      <c r="F1300" s="8"/>
      <c r="H1300" s="8"/>
      <c r="O1300" s="23">
        <v>5</v>
      </c>
      <c r="P1300" s="23" t="s">
        <v>7156</v>
      </c>
      <c r="Q1300" s="23" t="s">
        <v>10460</v>
      </c>
      <c r="R1300" s="23" t="s">
        <v>13367</v>
      </c>
      <c r="S1300" s="23" t="s">
        <v>13368</v>
      </c>
      <c r="T1300" s="23" t="s">
        <v>2741</v>
      </c>
      <c r="U1300" s="23" t="s">
        <v>16351</v>
      </c>
      <c r="V1300" s="23" t="s">
        <v>16655</v>
      </c>
      <c r="W1300" s="23" t="s">
        <v>16656</v>
      </c>
      <c r="X1300" s="23" t="s">
        <v>16657</v>
      </c>
    </row>
    <row r="1301" spans="1:24" ht="15" customHeight="1">
      <c r="A1301" s="8"/>
      <c r="B1301" s="8"/>
      <c r="D1301" s="8"/>
      <c r="E1301" s="8"/>
      <c r="F1301" s="8"/>
      <c r="H1301" s="8"/>
      <c r="O1301" s="23">
        <v>5</v>
      </c>
      <c r="P1301" s="23" t="s">
        <v>7088</v>
      </c>
      <c r="Q1301" s="23" t="s">
        <v>10460</v>
      </c>
      <c r="R1301" s="23" t="s">
        <v>10528</v>
      </c>
      <c r="S1301" s="23" t="s">
        <v>13430</v>
      </c>
      <c r="T1301" s="23" t="s">
        <v>13431</v>
      </c>
      <c r="U1301" s="23" t="s">
        <v>16351</v>
      </c>
      <c r="V1301" s="23" t="s">
        <v>16366</v>
      </c>
      <c r="W1301" s="23" t="s">
        <v>16658</v>
      </c>
      <c r="X1301" s="23" t="s">
        <v>16659</v>
      </c>
    </row>
    <row r="1302" spans="1:24" ht="15" customHeight="1">
      <c r="A1302" s="8"/>
      <c r="B1302" s="8"/>
      <c r="D1302" s="8"/>
      <c r="E1302" s="8"/>
      <c r="F1302" s="8"/>
      <c r="H1302" s="8"/>
      <c r="O1302" s="23">
        <v>5</v>
      </c>
      <c r="P1302" s="23" t="s">
        <v>7046</v>
      </c>
      <c r="Q1302" s="23" t="s">
        <v>10460</v>
      </c>
      <c r="R1302" s="23" t="s">
        <v>10522</v>
      </c>
      <c r="S1302" s="23" t="s">
        <v>13479</v>
      </c>
      <c r="T1302" s="23" t="s">
        <v>13480</v>
      </c>
      <c r="U1302" s="23" t="s">
        <v>16351</v>
      </c>
      <c r="V1302" s="23" t="s">
        <v>16363</v>
      </c>
      <c r="W1302" s="23" t="s">
        <v>16660</v>
      </c>
      <c r="X1302" s="23" t="s">
        <v>15130</v>
      </c>
    </row>
    <row r="1303" spans="1:24" ht="15" customHeight="1">
      <c r="A1303" s="8"/>
      <c r="B1303" s="8"/>
      <c r="D1303" s="8"/>
      <c r="E1303" s="8"/>
      <c r="F1303" s="8"/>
      <c r="H1303" s="8"/>
      <c r="O1303" s="23">
        <v>5</v>
      </c>
      <c r="P1303" s="23" t="s">
        <v>6995</v>
      </c>
      <c r="Q1303" s="23" t="s">
        <v>10460</v>
      </c>
      <c r="R1303" s="23" t="s">
        <v>10461</v>
      </c>
      <c r="S1303" s="23" t="s">
        <v>13485</v>
      </c>
      <c r="T1303" s="23" t="s">
        <v>2746</v>
      </c>
      <c r="U1303" s="23" t="s">
        <v>16351</v>
      </c>
      <c r="V1303" s="23" t="s">
        <v>16352</v>
      </c>
      <c r="W1303" s="23" t="s">
        <v>16661</v>
      </c>
      <c r="X1303" s="23" t="s">
        <v>16114</v>
      </c>
    </row>
    <row r="1304" spans="1:24" ht="15" customHeight="1">
      <c r="A1304" s="8"/>
      <c r="B1304" s="8"/>
      <c r="D1304" s="8"/>
      <c r="E1304" s="8"/>
      <c r="F1304" s="8"/>
      <c r="H1304" s="8"/>
      <c r="O1304" s="23">
        <v>5</v>
      </c>
      <c r="P1304" s="23" t="s">
        <v>7168</v>
      </c>
      <c r="Q1304" s="23" t="s">
        <v>10460</v>
      </c>
      <c r="R1304" s="23" t="s">
        <v>12043</v>
      </c>
      <c r="S1304" s="23" t="s">
        <v>13513</v>
      </c>
      <c r="T1304" s="23" t="s">
        <v>3349</v>
      </c>
      <c r="U1304" s="23" t="s">
        <v>16351</v>
      </c>
      <c r="V1304" s="23" t="s">
        <v>16519</v>
      </c>
      <c r="W1304" s="23" t="s">
        <v>16662</v>
      </c>
      <c r="X1304" s="23" t="s">
        <v>16663</v>
      </c>
    </row>
    <row r="1305" spans="1:24" ht="15" customHeight="1">
      <c r="A1305" s="8"/>
      <c r="B1305" s="8"/>
      <c r="D1305" s="8"/>
      <c r="E1305" s="8"/>
      <c r="F1305" s="8"/>
      <c r="H1305" s="8"/>
      <c r="O1305" s="23">
        <v>5</v>
      </c>
      <c r="P1305" s="23" t="s">
        <v>7177</v>
      </c>
      <c r="Q1305" s="23" t="s">
        <v>10460</v>
      </c>
      <c r="R1305" s="23" t="s">
        <v>11001</v>
      </c>
      <c r="S1305" s="23" t="s">
        <v>3462</v>
      </c>
      <c r="T1305" s="23" t="s">
        <v>13530</v>
      </c>
      <c r="U1305" s="23" t="s">
        <v>16351</v>
      </c>
      <c r="V1305" s="23" t="s">
        <v>16402</v>
      </c>
      <c r="W1305" s="23" t="s">
        <v>15002</v>
      </c>
      <c r="X1305" s="23" t="s">
        <v>16664</v>
      </c>
    </row>
    <row r="1306" spans="1:24" ht="15" customHeight="1">
      <c r="A1306" s="8"/>
      <c r="B1306" s="8"/>
      <c r="D1306" s="8"/>
      <c r="E1306" s="8"/>
      <c r="F1306" s="8"/>
      <c r="H1306" s="8"/>
      <c r="O1306" s="23">
        <v>5</v>
      </c>
      <c r="P1306" s="23" t="s">
        <v>7015</v>
      </c>
      <c r="Q1306" s="23" t="s">
        <v>10460</v>
      </c>
      <c r="R1306" s="23" t="s">
        <v>10665</v>
      </c>
      <c r="S1306" s="23" t="s">
        <v>13532</v>
      </c>
      <c r="T1306" s="23" t="s">
        <v>3945</v>
      </c>
      <c r="U1306" s="23" t="s">
        <v>16351</v>
      </c>
      <c r="V1306" s="23" t="s">
        <v>16380</v>
      </c>
      <c r="W1306" s="23" t="s">
        <v>16665</v>
      </c>
      <c r="X1306" s="23" t="s">
        <v>15553</v>
      </c>
    </row>
    <row r="1307" spans="1:24" ht="15" customHeight="1">
      <c r="A1307" s="8"/>
      <c r="B1307" s="8"/>
      <c r="D1307" s="8"/>
      <c r="E1307" s="8"/>
      <c r="F1307" s="8"/>
      <c r="H1307" s="8"/>
      <c r="O1307" s="23">
        <v>5</v>
      </c>
      <c r="P1307" s="23" t="s">
        <v>7041</v>
      </c>
      <c r="Q1307" s="23" t="s">
        <v>10460</v>
      </c>
      <c r="R1307" s="23" t="s">
        <v>11676</v>
      </c>
      <c r="S1307" s="23" t="s">
        <v>13356</v>
      </c>
      <c r="T1307" s="23" t="s">
        <v>3409</v>
      </c>
      <c r="U1307" s="23" t="s">
        <v>16351</v>
      </c>
      <c r="V1307" s="23" t="s">
        <v>16471</v>
      </c>
      <c r="W1307" s="23" t="s">
        <v>16651</v>
      </c>
      <c r="X1307" s="23" t="s">
        <v>16666</v>
      </c>
    </row>
    <row r="1308" spans="1:24" ht="15" customHeight="1">
      <c r="A1308" s="8"/>
      <c r="B1308" s="8"/>
      <c r="D1308" s="8"/>
      <c r="E1308" s="8"/>
      <c r="F1308" s="8"/>
      <c r="H1308" s="8"/>
      <c r="O1308" s="23">
        <v>5</v>
      </c>
      <c r="P1308" s="23" t="s">
        <v>6994</v>
      </c>
      <c r="Q1308" s="23" t="s">
        <v>10460</v>
      </c>
      <c r="R1308" s="23" t="s">
        <v>10461</v>
      </c>
      <c r="S1308" s="23" t="s">
        <v>10462</v>
      </c>
      <c r="T1308" s="23" t="s">
        <v>2818</v>
      </c>
      <c r="U1308" s="23" t="s">
        <v>16351</v>
      </c>
      <c r="V1308" s="23" t="s">
        <v>16352</v>
      </c>
      <c r="W1308" s="23" t="s">
        <v>16353</v>
      </c>
      <c r="X1308" s="23" t="s">
        <v>16667</v>
      </c>
    </row>
    <row r="1309" spans="1:24" ht="15" customHeight="1">
      <c r="A1309" s="8"/>
      <c r="B1309" s="8"/>
      <c r="D1309" s="8"/>
      <c r="E1309" s="8"/>
      <c r="F1309" s="8"/>
      <c r="H1309" s="8"/>
      <c r="O1309" s="23">
        <v>5</v>
      </c>
      <c r="P1309" s="23" t="s">
        <v>7034</v>
      </c>
      <c r="Q1309" s="23" t="s">
        <v>10460</v>
      </c>
      <c r="R1309" s="23" t="s">
        <v>11330</v>
      </c>
      <c r="S1309" s="23" t="s">
        <v>13604</v>
      </c>
      <c r="T1309" s="23" t="s">
        <v>13605</v>
      </c>
      <c r="U1309" s="23" t="s">
        <v>16351</v>
      </c>
      <c r="V1309" s="23" t="s">
        <v>16431</v>
      </c>
      <c r="W1309" s="23" t="s">
        <v>16668</v>
      </c>
      <c r="X1309" s="23" t="s">
        <v>16669</v>
      </c>
    </row>
    <row r="1310" spans="1:24" ht="15" customHeight="1">
      <c r="A1310" s="8"/>
      <c r="B1310" s="8"/>
      <c r="D1310" s="8"/>
      <c r="E1310" s="8"/>
      <c r="F1310" s="8"/>
      <c r="H1310" s="8"/>
      <c r="O1310" s="23">
        <v>5</v>
      </c>
      <c r="P1310" s="23" t="s">
        <v>7066</v>
      </c>
      <c r="Q1310" s="23" t="s">
        <v>10460</v>
      </c>
      <c r="R1310" s="23" t="s">
        <v>10528</v>
      </c>
      <c r="S1310" s="23" t="s">
        <v>4540</v>
      </c>
      <c r="T1310" s="23" t="s">
        <v>3755</v>
      </c>
      <c r="U1310" s="23" t="s">
        <v>16351</v>
      </c>
      <c r="V1310" s="23" t="s">
        <v>16366</v>
      </c>
      <c r="W1310" s="23" t="s">
        <v>16425</v>
      </c>
      <c r="X1310" s="23" t="s">
        <v>16670</v>
      </c>
    </row>
    <row r="1311" spans="1:24" ht="15" customHeight="1">
      <c r="A1311" s="8"/>
      <c r="B1311" s="8"/>
      <c r="D1311" s="8"/>
      <c r="E1311" s="8"/>
      <c r="F1311" s="8"/>
      <c r="H1311" s="8"/>
      <c r="O1311" s="23">
        <v>5</v>
      </c>
      <c r="P1311" s="23" t="s">
        <v>7112</v>
      </c>
      <c r="Q1311" s="23" t="s">
        <v>10460</v>
      </c>
      <c r="R1311" s="23" t="s">
        <v>10504</v>
      </c>
      <c r="S1311" s="23" t="s">
        <v>13633</v>
      </c>
      <c r="T1311" s="23" t="s">
        <v>13634</v>
      </c>
      <c r="U1311" s="23" t="s">
        <v>16351</v>
      </c>
      <c r="V1311" s="23" t="s">
        <v>16360</v>
      </c>
      <c r="W1311" s="23" t="s">
        <v>16671</v>
      </c>
      <c r="X1311" s="23" t="s">
        <v>16672</v>
      </c>
    </row>
    <row r="1312" spans="1:24" ht="15" customHeight="1">
      <c r="A1312" s="8"/>
      <c r="B1312" s="8"/>
      <c r="D1312" s="8"/>
      <c r="E1312" s="8"/>
      <c r="F1312" s="8"/>
      <c r="H1312" s="8"/>
      <c r="O1312" s="23">
        <v>5</v>
      </c>
      <c r="P1312" s="23" t="s">
        <v>7001</v>
      </c>
      <c r="Q1312" s="23" t="s">
        <v>10460</v>
      </c>
      <c r="R1312" s="23" t="s">
        <v>10461</v>
      </c>
      <c r="S1312" s="23" t="s">
        <v>12721</v>
      </c>
      <c r="T1312" s="23" t="s">
        <v>3409</v>
      </c>
      <c r="U1312" s="23" t="s">
        <v>16351</v>
      </c>
      <c r="V1312" s="23" t="s">
        <v>16352</v>
      </c>
      <c r="W1312" s="23" t="s">
        <v>16585</v>
      </c>
      <c r="X1312" s="23" t="s">
        <v>16666</v>
      </c>
    </row>
    <row r="1313" spans="1:24" ht="15" customHeight="1">
      <c r="A1313" s="8"/>
      <c r="B1313" s="8"/>
      <c r="D1313" s="8"/>
      <c r="E1313" s="8"/>
      <c r="F1313" s="8"/>
      <c r="H1313" s="8"/>
      <c r="O1313" s="23">
        <v>5</v>
      </c>
      <c r="P1313" s="23" t="s">
        <v>6997</v>
      </c>
      <c r="Q1313" s="23" t="s">
        <v>10460</v>
      </c>
      <c r="R1313" s="23" t="s">
        <v>10461</v>
      </c>
      <c r="S1313" s="23" t="s">
        <v>13659</v>
      </c>
      <c r="U1313" s="23" t="s">
        <v>16351</v>
      </c>
      <c r="V1313" s="23" t="s">
        <v>16352</v>
      </c>
      <c r="W1313" s="23" t="s">
        <v>16673</v>
      </c>
    </row>
    <row r="1314" spans="1:24" ht="15" customHeight="1">
      <c r="A1314" s="8"/>
      <c r="B1314" s="8"/>
      <c r="D1314" s="8"/>
      <c r="E1314" s="8"/>
      <c r="F1314" s="8"/>
      <c r="H1314" s="8"/>
      <c r="O1314" s="23">
        <v>5</v>
      </c>
      <c r="P1314" s="23" t="s">
        <v>7023</v>
      </c>
      <c r="Q1314" s="23" t="s">
        <v>10460</v>
      </c>
      <c r="R1314" s="23" t="s">
        <v>10665</v>
      </c>
      <c r="S1314" s="23" t="s">
        <v>10685</v>
      </c>
      <c r="T1314" s="23" t="s">
        <v>13663</v>
      </c>
      <c r="U1314" s="23" t="s">
        <v>16351</v>
      </c>
      <c r="V1314" s="23" t="s">
        <v>16380</v>
      </c>
      <c r="W1314" s="23" t="s">
        <v>16383</v>
      </c>
      <c r="X1314" s="23" t="s">
        <v>16674</v>
      </c>
    </row>
    <row r="1315" spans="1:24" ht="15" customHeight="1">
      <c r="A1315" s="8"/>
      <c r="B1315" s="8"/>
      <c r="D1315" s="8"/>
      <c r="E1315" s="8"/>
      <c r="F1315" s="8"/>
      <c r="H1315" s="8"/>
      <c r="O1315" s="23">
        <v>5</v>
      </c>
      <c r="P1315" s="23" t="s">
        <v>7160</v>
      </c>
      <c r="Q1315" s="23" t="s">
        <v>10460</v>
      </c>
      <c r="R1315" s="23" t="s">
        <v>11803</v>
      </c>
      <c r="S1315" s="23" t="s">
        <v>12171</v>
      </c>
      <c r="T1315" s="23" t="s">
        <v>3076</v>
      </c>
      <c r="U1315" s="23" t="s">
        <v>16351</v>
      </c>
      <c r="V1315" s="23" t="s">
        <v>16494</v>
      </c>
      <c r="W1315" s="23" t="s">
        <v>16531</v>
      </c>
      <c r="X1315" s="23" t="s">
        <v>16675</v>
      </c>
    </row>
    <row r="1316" spans="1:24" ht="15" customHeight="1">
      <c r="A1316" s="8"/>
      <c r="B1316" s="8"/>
      <c r="D1316" s="8"/>
      <c r="E1316" s="8"/>
      <c r="F1316" s="8"/>
      <c r="H1316" s="8"/>
      <c r="O1316" s="23">
        <v>5</v>
      </c>
      <c r="P1316" s="23" t="s">
        <v>7129</v>
      </c>
      <c r="Q1316" s="23" t="s">
        <v>10460</v>
      </c>
      <c r="R1316" s="23" t="s">
        <v>10616</v>
      </c>
      <c r="S1316" s="23" t="s">
        <v>13700</v>
      </c>
      <c r="T1316" s="23" t="s">
        <v>3069</v>
      </c>
      <c r="U1316" s="23" t="s">
        <v>16351</v>
      </c>
      <c r="V1316" s="23" t="s">
        <v>16376</v>
      </c>
      <c r="W1316" s="23" t="s">
        <v>16676</v>
      </c>
      <c r="X1316" s="23" t="s">
        <v>16677</v>
      </c>
    </row>
    <row r="1317" spans="1:24" ht="15" customHeight="1">
      <c r="A1317" s="8"/>
      <c r="B1317" s="8"/>
      <c r="D1317" s="8"/>
      <c r="E1317" s="8"/>
      <c r="F1317" s="8"/>
      <c r="H1317" s="8"/>
      <c r="O1317" s="23">
        <v>5</v>
      </c>
      <c r="P1317" s="23" t="s">
        <v>7099</v>
      </c>
      <c r="Q1317" s="23" t="s">
        <v>10460</v>
      </c>
      <c r="R1317" s="23" t="s">
        <v>13172</v>
      </c>
      <c r="S1317" s="23" t="s">
        <v>13701</v>
      </c>
      <c r="T1317" s="23" t="s">
        <v>13702</v>
      </c>
      <c r="U1317" s="23" t="s">
        <v>16351</v>
      </c>
      <c r="V1317" s="23" t="s">
        <v>16631</v>
      </c>
      <c r="W1317" s="23" t="s">
        <v>16678</v>
      </c>
      <c r="X1317" s="23" t="s">
        <v>16679</v>
      </c>
    </row>
    <row r="1318" spans="1:24" ht="15" customHeight="1">
      <c r="A1318" s="8"/>
      <c r="B1318" s="8"/>
      <c r="D1318" s="8"/>
      <c r="E1318" s="8"/>
      <c r="F1318" s="8"/>
      <c r="H1318" s="8"/>
      <c r="O1318" s="23">
        <v>5</v>
      </c>
      <c r="P1318" s="23" t="s">
        <v>7158</v>
      </c>
      <c r="Q1318" s="23" t="s">
        <v>10460</v>
      </c>
      <c r="R1318" s="23" t="s">
        <v>11803</v>
      </c>
      <c r="S1318" s="23" t="s">
        <v>13703</v>
      </c>
      <c r="T1318" s="23" t="s">
        <v>2725</v>
      </c>
      <c r="U1318" s="23" t="s">
        <v>16351</v>
      </c>
      <c r="V1318" s="23" t="s">
        <v>16494</v>
      </c>
      <c r="W1318" s="23" t="s">
        <v>16680</v>
      </c>
      <c r="X1318" s="23" t="s">
        <v>16224</v>
      </c>
    </row>
    <row r="1319" spans="1:24" ht="15" customHeight="1">
      <c r="A1319" s="8"/>
      <c r="B1319" s="8"/>
      <c r="D1319" s="8"/>
      <c r="E1319" s="8"/>
      <c r="F1319" s="8"/>
      <c r="H1319" s="8"/>
      <c r="O1319" s="23">
        <v>5</v>
      </c>
      <c r="P1319" s="23" t="s">
        <v>7024</v>
      </c>
      <c r="Q1319" s="23" t="s">
        <v>10460</v>
      </c>
      <c r="R1319" s="23" t="s">
        <v>10665</v>
      </c>
      <c r="S1319" s="23" t="s">
        <v>5466</v>
      </c>
      <c r="U1319" s="23" t="s">
        <v>16351</v>
      </c>
      <c r="V1319" s="23" t="s">
        <v>16380</v>
      </c>
      <c r="W1319" s="23" t="s">
        <v>16681</v>
      </c>
    </row>
    <row r="1320" spans="1:24" ht="15" customHeight="1">
      <c r="A1320" s="8"/>
      <c r="B1320" s="8"/>
      <c r="D1320" s="8"/>
      <c r="E1320" s="8"/>
      <c r="F1320" s="8"/>
      <c r="H1320" s="8"/>
      <c r="O1320" s="23">
        <v>5</v>
      </c>
      <c r="P1320" s="23" t="s">
        <v>7039</v>
      </c>
      <c r="Q1320" s="23" t="s">
        <v>10460</v>
      </c>
      <c r="R1320" s="23" t="s">
        <v>11676</v>
      </c>
      <c r="S1320" s="23" t="s">
        <v>13719</v>
      </c>
      <c r="T1320" s="23" t="s">
        <v>3054</v>
      </c>
      <c r="U1320" s="23" t="s">
        <v>16351</v>
      </c>
      <c r="V1320" s="23" t="s">
        <v>16471</v>
      </c>
      <c r="W1320" s="23" t="s">
        <v>16682</v>
      </c>
      <c r="X1320" s="23" t="s">
        <v>16683</v>
      </c>
    </row>
    <row r="1321" spans="1:24" ht="15" customHeight="1">
      <c r="A1321" s="8"/>
      <c r="B1321" s="8"/>
      <c r="D1321" s="8"/>
      <c r="E1321" s="8"/>
      <c r="F1321" s="8"/>
      <c r="H1321" s="8"/>
      <c r="O1321" s="23">
        <v>5</v>
      </c>
      <c r="P1321" s="23" t="s">
        <v>6981</v>
      </c>
      <c r="Q1321" s="23" t="s">
        <v>10460</v>
      </c>
      <c r="R1321" s="23" t="s">
        <v>10554</v>
      </c>
      <c r="S1321" s="23" t="s">
        <v>13723</v>
      </c>
      <c r="T1321" s="23" t="s">
        <v>13724</v>
      </c>
      <c r="U1321" s="23" t="s">
        <v>16351</v>
      </c>
      <c r="V1321" s="23" t="s">
        <v>16369</v>
      </c>
      <c r="W1321" s="23" t="s">
        <v>16684</v>
      </c>
      <c r="X1321" s="23" t="s">
        <v>16685</v>
      </c>
    </row>
    <row r="1322" spans="1:24" ht="15" customHeight="1">
      <c r="A1322" s="8"/>
      <c r="B1322" s="8"/>
      <c r="D1322" s="8"/>
      <c r="E1322" s="8"/>
      <c r="F1322" s="8"/>
      <c r="H1322" s="8"/>
      <c r="O1322" s="23">
        <v>5</v>
      </c>
      <c r="P1322" s="23" t="s">
        <v>7077</v>
      </c>
      <c r="Q1322" s="23" t="s">
        <v>10460</v>
      </c>
      <c r="R1322" s="23" t="s">
        <v>10528</v>
      </c>
      <c r="S1322" s="23" t="s">
        <v>13725</v>
      </c>
      <c r="U1322" s="23" t="s">
        <v>16351</v>
      </c>
      <c r="V1322" s="23" t="s">
        <v>16366</v>
      </c>
      <c r="W1322" s="23" t="s">
        <v>16686</v>
      </c>
    </row>
    <row r="1323" spans="1:24" ht="15" customHeight="1">
      <c r="A1323" s="8"/>
      <c r="B1323" s="8"/>
      <c r="D1323" s="8"/>
      <c r="E1323" s="8"/>
      <c r="F1323" s="8"/>
      <c r="H1323" s="8"/>
      <c r="O1323" s="23">
        <v>5</v>
      </c>
      <c r="P1323" s="23" t="s">
        <v>7022</v>
      </c>
      <c r="Q1323" s="23" t="s">
        <v>10460</v>
      </c>
      <c r="R1323" s="23" t="s">
        <v>10665</v>
      </c>
      <c r="S1323" s="23" t="s">
        <v>13754</v>
      </c>
      <c r="T1323" s="23" t="s">
        <v>3046</v>
      </c>
      <c r="U1323" s="23" t="s">
        <v>16351</v>
      </c>
      <c r="V1323" s="23" t="s">
        <v>16380</v>
      </c>
      <c r="W1323" s="23" t="s">
        <v>16687</v>
      </c>
      <c r="X1323" s="23" t="s">
        <v>16688</v>
      </c>
    </row>
    <row r="1324" spans="1:24" ht="15" customHeight="1">
      <c r="A1324" s="8"/>
      <c r="B1324" s="8"/>
      <c r="D1324" s="8"/>
      <c r="E1324" s="8"/>
      <c r="F1324" s="8"/>
      <c r="H1324" s="8"/>
      <c r="O1324" s="23">
        <v>5</v>
      </c>
      <c r="P1324" s="23" t="s">
        <v>7064</v>
      </c>
      <c r="Q1324" s="23" t="s">
        <v>10460</v>
      </c>
      <c r="R1324" s="23" t="s">
        <v>10489</v>
      </c>
      <c r="S1324" s="23" t="s">
        <v>11870</v>
      </c>
      <c r="T1324" s="23" t="s">
        <v>3059</v>
      </c>
      <c r="U1324" s="23" t="s">
        <v>16351</v>
      </c>
      <c r="V1324" s="23" t="s">
        <v>16355</v>
      </c>
      <c r="W1324" s="23" t="s">
        <v>16498</v>
      </c>
      <c r="X1324" s="23" t="s">
        <v>16689</v>
      </c>
    </row>
    <row r="1325" spans="1:24" ht="15" customHeight="1">
      <c r="A1325" s="8"/>
      <c r="B1325" s="8"/>
      <c r="D1325" s="8"/>
      <c r="E1325" s="8"/>
      <c r="F1325" s="8"/>
      <c r="H1325" s="8"/>
      <c r="O1325" s="23">
        <v>5</v>
      </c>
      <c r="P1325" s="23" t="s">
        <v>7050</v>
      </c>
      <c r="Q1325" s="23" t="s">
        <v>10460</v>
      </c>
      <c r="R1325" s="23" t="s">
        <v>10522</v>
      </c>
      <c r="S1325" s="23" t="s">
        <v>13756</v>
      </c>
      <c r="U1325" s="23" t="s">
        <v>16351</v>
      </c>
      <c r="V1325" s="23" t="s">
        <v>16363</v>
      </c>
      <c r="W1325" s="23" t="s">
        <v>16568</v>
      </c>
    </row>
    <row r="1326" spans="1:24" ht="15" customHeight="1">
      <c r="A1326" s="8"/>
      <c r="B1326" s="8"/>
      <c r="D1326" s="8"/>
      <c r="E1326" s="8"/>
      <c r="F1326" s="8"/>
      <c r="H1326" s="8"/>
      <c r="O1326" s="23">
        <v>5</v>
      </c>
      <c r="P1326" s="23" t="s">
        <v>7184</v>
      </c>
      <c r="Q1326" s="23" t="s">
        <v>10460</v>
      </c>
      <c r="R1326" s="23" t="s">
        <v>11203</v>
      </c>
      <c r="S1326" s="23" t="s">
        <v>13792</v>
      </c>
      <c r="T1326" s="23" t="s">
        <v>3077</v>
      </c>
      <c r="U1326" s="23" t="s">
        <v>16351</v>
      </c>
      <c r="V1326" s="23" t="s">
        <v>16420</v>
      </c>
      <c r="W1326" s="23" t="s">
        <v>16690</v>
      </c>
      <c r="X1326" s="23" t="s">
        <v>16691</v>
      </c>
    </row>
    <row r="1327" spans="1:24" ht="15" customHeight="1">
      <c r="A1327" s="8"/>
      <c r="B1327" s="8"/>
      <c r="D1327" s="8"/>
      <c r="E1327" s="8"/>
      <c r="F1327" s="8"/>
      <c r="H1327" s="8"/>
      <c r="O1327" s="23">
        <v>5</v>
      </c>
      <c r="P1327" s="23" t="s">
        <v>7141</v>
      </c>
      <c r="Q1327" s="23" t="s">
        <v>10460</v>
      </c>
      <c r="R1327" s="23" t="s">
        <v>11916</v>
      </c>
      <c r="S1327" s="23" t="s">
        <v>13794</v>
      </c>
      <c r="T1327" s="23" t="s">
        <v>3072</v>
      </c>
      <c r="U1327" s="23" t="s">
        <v>16351</v>
      </c>
      <c r="V1327" s="23" t="s">
        <v>16508</v>
      </c>
      <c r="W1327" s="23" t="s">
        <v>16692</v>
      </c>
      <c r="X1327" s="23" t="s">
        <v>16693</v>
      </c>
    </row>
    <row r="1328" spans="1:24" ht="15" customHeight="1">
      <c r="A1328" s="8"/>
      <c r="B1328" s="8"/>
      <c r="D1328" s="8"/>
      <c r="E1328" s="8"/>
      <c r="F1328" s="8"/>
      <c r="H1328" s="8"/>
      <c r="O1328" s="23">
        <v>5</v>
      </c>
      <c r="P1328" s="23" t="s">
        <v>7021</v>
      </c>
      <c r="Q1328" s="23" t="s">
        <v>10460</v>
      </c>
      <c r="R1328" s="23" t="s">
        <v>10665</v>
      </c>
      <c r="S1328" s="23" t="s">
        <v>2523</v>
      </c>
      <c r="T1328" s="23" t="s">
        <v>2947</v>
      </c>
      <c r="U1328" s="23" t="s">
        <v>16351</v>
      </c>
      <c r="V1328" s="23" t="s">
        <v>16380</v>
      </c>
      <c r="W1328" s="23" t="s">
        <v>16414</v>
      </c>
      <c r="X1328" s="23" t="s">
        <v>16694</v>
      </c>
    </row>
    <row r="1329" spans="1:24" ht="15" customHeight="1">
      <c r="A1329" s="8"/>
      <c r="B1329" s="8"/>
      <c r="D1329" s="8"/>
      <c r="E1329" s="8"/>
      <c r="F1329" s="8"/>
      <c r="H1329" s="8"/>
      <c r="O1329" s="23">
        <v>5</v>
      </c>
      <c r="P1329" s="23" t="s">
        <v>7006</v>
      </c>
      <c r="Q1329" s="23" t="s">
        <v>10460</v>
      </c>
      <c r="R1329" s="23" t="s">
        <v>10665</v>
      </c>
      <c r="S1329" s="23" t="s">
        <v>11738</v>
      </c>
      <c r="T1329" s="23" t="s">
        <v>13811</v>
      </c>
      <c r="U1329" s="23" t="s">
        <v>16351</v>
      </c>
      <c r="V1329" s="23" t="s">
        <v>16380</v>
      </c>
      <c r="W1329" s="23" t="s">
        <v>16484</v>
      </c>
      <c r="X1329" s="23" t="s">
        <v>16695</v>
      </c>
    </row>
    <row r="1330" spans="1:24" ht="15" customHeight="1">
      <c r="A1330" s="8"/>
      <c r="B1330" s="8"/>
      <c r="D1330" s="8"/>
      <c r="E1330" s="8"/>
      <c r="F1330" s="8"/>
      <c r="H1330" s="8"/>
      <c r="O1330" s="23">
        <v>5</v>
      </c>
      <c r="P1330" s="23" t="s">
        <v>7061</v>
      </c>
      <c r="Q1330" s="23" t="s">
        <v>10460</v>
      </c>
      <c r="R1330" s="23" t="s">
        <v>10522</v>
      </c>
      <c r="S1330" s="23" t="s">
        <v>3486</v>
      </c>
      <c r="T1330" s="23" t="s">
        <v>13818</v>
      </c>
      <c r="U1330" s="23" t="s">
        <v>16351</v>
      </c>
      <c r="V1330" s="23" t="s">
        <v>16363</v>
      </c>
      <c r="W1330" s="23" t="s">
        <v>16696</v>
      </c>
      <c r="X1330" s="23" t="s">
        <v>16697</v>
      </c>
    </row>
    <row r="1331" spans="1:24" ht="15" customHeight="1">
      <c r="A1331" s="8"/>
      <c r="B1331" s="8"/>
      <c r="D1331" s="8"/>
      <c r="E1331" s="8"/>
      <c r="F1331" s="8"/>
      <c r="H1331" s="8"/>
      <c r="O1331" s="23">
        <v>5</v>
      </c>
      <c r="P1331" s="23" t="s">
        <v>7003</v>
      </c>
      <c r="Q1331" s="23" t="s">
        <v>10460</v>
      </c>
      <c r="R1331" s="23" t="s">
        <v>10665</v>
      </c>
      <c r="S1331" s="23" t="s">
        <v>12283</v>
      </c>
      <c r="T1331" s="23" t="s">
        <v>13756</v>
      </c>
      <c r="U1331" s="23" t="s">
        <v>16351</v>
      </c>
      <c r="V1331" s="23" t="s">
        <v>16380</v>
      </c>
      <c r="W1331" s="23" t="s">
        <v>16547</v>
      </c>
      <c r="X1331" s="23" t="s">
        <v>16568</v>
      </c>
    </row>
    <row r="1332" spans="1:24" ht="15" customHeight="1">
      <c r="A1332" s="8"/>
      <c r="B1332" s="8"/>
      <c r="D1332" s="8"/>
      <c r="E1332" s="8"/>
      <c r="F1332" s="8"/>
      <c r="H1332" s="8"/>
      <c r="O1332" s="23">
        <v>5</v>
      </c>
      <c r="P1332" s="23" t="s">
        <v>7131</v>
      </c>
      <c r="Q1332" s="23" t="s">
        <v>10460</v>
      </c>
      <c r="R1332" s="23" t="s">
        <v>10616</v>
      </c>
      <c r="S1332" s="23" t="s">
        <v>13824</v>
      </c>
      <c r="U1332" s="23" t="s">
        <v>16351</v>
      </c>
      <c r="V1332" s="23" t="s">
        <v>16376</v>
      </c>
      <c r="W1332" s="23" t="s">
        <v>16698</v>
      </c>
    </row>
    <row r="1333" spans="1:24" ht="15" customHeight="1">
      <c r="A1333" s="8"/>
      <c r="B1333" s="8"/>
      <c r="D1333" s="8"/>
      <c r="E1333" s="8"/>
      <c r="F1333" s="8"/>
      <c r="H1333" s="8"/>
      <c r="O1333" s="23">
        <v>5</v>
      </c>
      <c r="P1333" s="23" t="s">
        <v>7082</v>
      </c>
      <c r="Q1333" s="23" t="s">
        <v>10460</v>
      </c>
      <c r="R1333" s="23" t="s">
        <v>10528</v>
      </c>
      <c r="S1333" s="23" t="s">
        <v>13829</v>
      </c>
      <c r="T1333" s="23" t="s">
        <v>13830</v>
      </c>
      <c r="U1333" s="23" t="s">
        <v>16351</v>
      </c>
      <c r="V1333" s="23" t="s">
        <v>16366</v>
      </c>
      <c r="W1333" s="23" t="s">
        <v>16699</v>
      </c>
      <c r="X1333" s="23" t="s">
        <v>16700</v>
      </c>
    </row>
    <row r="1334" spans="1:24" ht="15" customHeight="1">
      <c r="A1334" s="8"/>
      <c r="B1334" s="8"/>
      <c r="D1334" s="8"/>
      <c r="E1334" s="8"/>
      <c r="F1334" s="8"/>
      <c r="H1334" s="8"/>
      <c r="O1334" s="23">
        <v>5</v>
      </c>
      <c r="P1334" s="23" t="s">
        <v>6982</v>
      </c>
      <c r="Q1334" s="23" t="s">
        <v>10460</v>
      </c>
      <c r="R1334" s="23" t="s">
        <v>10554</v>
      </c>
      <c r="S1334" s="23" t="s">
        <v>13857</v>
      </c>
      <c r="T1334" s="23" t="s">
        <v>13858</v>
      </c>
      <c r="U1334" s="23" t="s">
        <v>16351</v>
      </c>
      <c r="V1334" s="23" t="s">
        <v>16369</v>
      </c>
      <c r="W1334" s="23" t="s">
        <v>16701</v>
      </c>
      <c r="X1334" s="23" t="s">
        <v>16702</v>
      </c>
    </row>
    <row r="1335" spans="1:24" ht="15" customHeight="1">
      <c r="A1335" s="8"/>
      <c r="B1335" s="8"/>
      <c r="D1335" s="8"/>
      <c r="E1335" s="8"/>
      <c r="F1335" s="8"/>
      <c r="H1335" s="8"/>
      <c r="O1335" s="23">
        <v>5</v>
      </c>
      <c r="P1335" s="23" t="s">
        <v>7043</v>
      </c>
      <c r="Q1335" s="23" t="s">
        <v>10460</v>
      </c>
      <c r="R1335" s="23" t="s">
        <v>11676</v>
      </c>
      <c r="S1335" s="23" t="s">
        <v>13859</v>
      </c>
      <c r="T1335" s="23" t="s">
        <v>2861</v>
      </c>
      <c r="U1335" s="23" t="s">
        <v>16351</v>
      </c>
      <c r="V1335" s="23" t="s">
        <v>16471</v>
      </c>
      <c r="W1335" s="23" t="s">
        <v>16703</v>
      </c>
      <c r="X1335" s="23" t="s">
        <v>16704</v>
      </c>
    </row>
    <row r="1336" spans="1:24" ht="15" customHeight="1">
      <c r="A1336" s="8"/>
      <c r="B1336" s="8"/>
      <c r="D1336" s="8"/>
      <c r="E1336" s="8"/>
      <c r="F1336" s="8"/>
      <c r="H1336" s="8"/>
      <c r="O1336" s="23">
        <v>5</v>
      </c>
      <c r="P1336" s="23" t="s">
        <v>6987</v>
      </c>
      <c r="Q1336" s="23" t="s">
        <v>10460</v>
      </c>
      <c r="R1336" s="23" t="s">
        <v>10554</v>
      </c>
      <c r="S1336" s="23" t="s">
        <v>13875</v>
      </c>
      <c r="U1336" s="23" t="s">
        <v>16351</v>
      </c>
      <c r="V1336" s="23" t="s">
        <v>16369</v>
      </c>
      <c r="W1336" s="23" t="s">
        <v>16705</v>
      </c>
    </row>
    <row r="1337" spans="1:24" ht="15" customHeight="1">
      <c r="A1337" s="8"/>
      <c r="B1337" s="8"/>
      <c r="D1337" s="8"/>
      <c r="E1337" s="8"/>
      <c r="F1337" s="8"/>
      <c r="H1337" s="8"/>
      <c r="O1337" s="23">
        <v>5</v>
      </c>
      <c r="P1337" s="23" t="s">
        <v>7055</v>
      </c>
      <c r="Q1337" s="23" t="s">
        <v>10460</v>
      </c>
      <c r="R1337" s="23" t="s">
        <v>10522</v>
      </c>
      <c r="S1337" s="23" t="s">
        <v>13893</v>
      </c>
      <c r="T1337" s="23" t="s">
        <v>3896</v>
      </c>
      <c r="U1337" s="23" t="s">
        <v>16351</v>
      </c>
      <c r="V1337" s="23" t="s">
        <v>16363</v>
      </c>
      <c r="W1337" s="23" t="s">
        <v>16706</v>
      </c>
      <c r="X1337" s="23" t="s">
        <v>15589</v>
      </c>
    </row>
    <row r="1338" spans="1:24" ht="15" customHeight="1">
      <c r="A1338" s="8"/>
      <c r="B1338" s="8"/>
      <c r="D1338" s="8"/>
      <c r="E1338" s="8"/>
      <c r="F1338" s="8"/>
      <c r="H1338" s="8"/>
      <c r="O1338" s="23">
        <v>5</v>
      </c>
      <c r="P1338" s="23" t="s">
        <v>7171</v>
      </c>
      <c r="Q1338" s="23" t="s">
        <v>10460</v>
      </c>
      <c r="R1338" s="23" t="s">
        <v>11492</v>
      </c>
      <c r="S1338" s="23" t="s">
        <v>13894</v>
      </c>
      <c r="T1338" s="23" t="s">
        <v>13895</v>
      </c>
      <c r="U1338" s="23" t="s">
        <v>16351</v>
      </c>
      <c r="V1338" s="23" t="s">
        <v>16448</v>
      </c>
      <c r="W1338" s="23" t="s">
        <v>16707</v>
      </c>
      <c r="X1338" s="23" t="s">
        <v>16708</v>
      </c>
    </row>
    <row r="1339" spans="1:24" ht="15" customHeight="1">
      <c r="A1339" s="8"/>
      <c r="B1339" s="8"/>
      <c r="D1339" s="8"/>
      <c r="E1339" s="8"/>
      <c r="F1339" s="8"/>
      <c r="H1339" s="8"/>
      <c r="O1339" s="23">
        <v>5</v>
      </c>
      <c r="P1339" s="23" t="s">
        <v>6994</v>
      </c>
      <c r="Q1339" s="23" t="s">
        <v>10460</v>
      </c>
      <c r="R1339" s="23" t="s">
        <v>10461</v>
      </c>
      <c r="S1339" s="23" t="s">
        <v>10462</v>
      </c>
      <c r="T1339" s="23" t="s">
        <v>2792</v>
      </c>
      <c r="U1339" s="23" t="s">
        <v>16351</v>
      </c>
      <c r="V1339" s="23" t="s">
        <v>16352</v>
      </c>
      <c r="W1339" s="23" t="s">
        <v>16353</v>
      </c>
      <c r="X1339" s="23" t="s">
        <v>16709</v>
      </c>
    </row>
    <row r="1340" spans="1:24" ht="15" customHeight="1">
      <c r="A1340" s="8"/>
      <c r="B1340" s="8"/>
      <c r="D1340" s="8"/>
      <c r="E1340" s="8"/>
      <c r="F1340" s="8"/>
      <c r="H1340" s="8"/>
      <c r="O1340" s="23">
        <v>5</v>
      </c>
      <c r="P1340" s="23" t="s">
        <v>7179</v>
      </c>
      <c r="Q1340" s="23" t="s">
        <v>10460</v>
      </c>
      <c r="R1340" s="23" t="s">
        <v>11001</v>
      </c>
      <c r="S1340" s="23" t="s">
        <v>13903</v>
      </c>
      <c r="T1340" s="23" t="s">
        <v>3042</v>
      </c>
      <c r="U1340" s="23" t="s">
        <v>16351</v>
      </c>
      <c r="V1340" s="23" t="s">
        <v>16402</v>
      </c>
      <c r="W1340" s="23" t="s">
        <v>16710</v>
      </c>
      <c r="X1340" s="23" t="s">
        <v>16711</v>
      </c>
    </row>
    <row r="1341" spans="1:24" ht="15" customHeight="1">
      <c r="A1341" s="8"/>
      <c r="B1341" s="8"/>
      <c r="D1341" s="8"/>
      <c r="E1341" s="8"/>
      <c r="F1341" s="8"/>
      <c r="H1341" s="8"/>
      <c r="O1341" s="23">
        <v>5</v>
      </c>
      <c r="P1341" s="23" t="s">
        <v>6985</v>
      </c>
      <c r="Q1341" s="23" t="s">
        <v>10460</v>
      </c>
      <c r="R1341" s="23" t="s">
        <v>10554</v>
      </c>
      <c r="S1341" s="23" t="s">
        <v>13910</v>
      </c>
      <c r="T1341" s="23" t="s">
        <v>3034</v>
      </c>
      <c r="U1341" s="23" t="s">
        <v>16351</v>
      </c>
      <c r="V1341" s="23" t="s">
        <v>16369</v>
      </c>
      <c r="W1341" s="23" t="s">
        <v>16712</v>
      </c>
      <c r="X1341" s="23" t="s">
        <v>16713</v>
      </c>
    </row>
    <row r="1342" spans="1:24" ht="15" customHeight="1">
      <c r="A1342" s="8"/>
      <c r="B1342" s="8"/>
      <c r="D1342" s="8"/>
      <c r="E1342" s="8"/>
      <c r="F1342" s="8"/>
      <c r="H1342" s="8"/>
      <c r="O1342" s="23">
        <v>5</v>
      </c>
      <c r="P1342" s="23" t="s">
        <v>7036</v>
      </c>
      <c r="Q1342" s="23" t="s">
        <v>10460</v>
      </c>
      <c r="R1342" s="23" t="s">
        <v>11330</v>
      </c>
      <c r="S1342" s="23" t="s">
        <v>13919</v>
      </c>
      <c r="T1342" s="23" t="s">
        <v>13338</v>
      </c>
      <c r="U1342" s="23" t="s">
        <v>16351</v>
      </c>
      <c r="V1342" s="23" t="s">
        <v>16431</v>
      </c>
      <c r="W1342" s="23" t="s">
        <v>16714</v>
      </c>
      <c r="X1342" s="23" t="s">
        <v>16648</v>
      </c>
    </row>
    <row r="1343" spans="1:24" ht="15" customHeight="1">
      <c r="A1343" s="8"/>
      <c r="B1343" s="8"/>
      <c r="D1343" s="8"/>
      <c r="E1343" s="8"/>
      <c r="F1343" s="8"/>
      <c r="H1343" s="8"/>
      <c r="O1343" s="23">
        <v>5</v>
      </c>
      <c r="P1343" s="23" t="s">
        <v>7158</v>
      </c>
      <c r="Q1343" s="23" t="s">
        <v>10460</v>
      </c>
      <c r="R1343" s="23" t="s">
        <v>11803</v>
      </c>
      <c r="S1343" s="23" t="s">
        <v>13703</v>
      </c>
      <c r="T1343" s="23" t="s">
        <v>13922</v>
      </c>
      <c r="U1343" s="23" t="s">
        <v>16351</v>
      </c>
      <c r="V1343" s="23" t="s">
        <v>16494</v>
      </c>
      <c r="W1343" s="23" t="s">
        <v>16680</v>
      </c>
      <c r="X1343" s="23" t="s">
        <v>16715</v>
      </c>
    </row>
    <row r="1344" spans="1:24" ht="15" customHeight="1">
      <c r="A1344" s="8"/>
      <c r="B1344" s="8"/>
      <c r="D1344" s="8"/>
      <c r="E1344" s="8"/>
      <c r="F1344" s="8"/>
      <c r="H1344" s="8"/>
      <c r="O1344" s="23">
        <v>5</v>
      </c>
      <c r="P1344" s="23" t="s">
        <v>7045</v>
      </c>
      <c r="Q1344" s="23" t="s">
        <v>10460</v>
      </c>
      <c r="R1344" s="23" t="s">
        <v>10522</v>
      </c>
      <c r="S1344" s="23" t="s">
        <v>4949</v>
      </c>
      <c r="T1344" s="23" t="s">
        <v>13959</v>
      </c>
      <c r="U1344" s="23" t="s">
        <v>16351</v>
      </c>
      <c r="V1344" s="23" t="s">
        <v>16363</v>
      </c>
      <c r="W1344" s="23" t="s">
        <v>16389</v>
      </c>
      <c r="X1344" s="23" t="s">
        <v>16716</v>
      </c>
    </row>
    <row r="1345" spans="1:24" ht="15" customHeight="1">
      <c r="A1345" s="8"/>
      <c r="B1345" s="8"/>
      <c r="D1345" s="8"/>
      <c r="E1345" s="8"/>
      <c r="F1345" s="8"/>
      <c r="H1345" s="8"/>
      <c r="O1345" s="23">
        <v>5</v>
      </c>
      <c r="P1345" s="23" t="s">
        <v>7137</v>
      </c>
      <c r="Q1345" s="23" t="s">
        <v>10460</v>
      </c>
      <c r="R1345" s="23" t="s">
        <v>11916</v>
      </c>
      <c r="S1345" s="23" t="s">
        <v>13967</v>
      </c>
      <c r="T1345" s="23" t="s">
        <v>2732</v>
      </c>
      <c r="U1345" s="23" t="s">
        <v>16351</v>
      </c>
      <c r="V1345" s="23" t="s">
        <v>16508</v>
      </c>
      <c r="W1345" s="23" t="s">
        <v>16717</v>
      </c>
      <c r="X1345" s="23" t="s">
        <v>16718</v>
      </c>
    </row>
    <row r="1346" spans="1:24" ht="15" customHeight="1">
      <c r="A1346" s="8"/>
      <c r="B1346" s="8"/>
      <c r="D1346" s="8"/>
      <c r="E1346" s="8"/>
      <c r="F1346" s="8"/>
      <c r="H1346" s="8"/>
      <c r="O1346" s="23">
        <v>5</v>
      </c>
      <c r="P1346" s="23" t="s">
        <v>7115</v>
      </c>
      <c r="Q1346" s="23" t="s">
        <v>10460</v>
      </c>
      <c r="R1346" s="23" t="s">
        <v>10504</v>
      </c>
      <c r="S1346" s="23" t="s">
        <v>13970</v>
      </c>
      <c r="T1346" s="23" t="s">
        <v>3066</v>
      </c>
      <c r="U1346" s="23" t="s">
        <v>16351</v>
      </c>
      <c r="V1346" s="23" t="s">
        <v>16360</v>
      </c>
      <c r="W1346" s="23" t="s">
        <v>16719</v>
      </c>
      <c r="X1346" s="23" t="s">
        <v>16720</v>
      </c>
    </row>
    <row r="1347" spans="1:24" ht="15" customHeight="1">
      <c r="A1347" s="8"/>
      <c r="B1347" s="8"/>
      <c r="D1347" s="8"/>
      <c r="E1347" s="8"/>
      <c r="F1347" s="8"/>
      <c r="H1347" s="8"/>
      <c r="O1347" s="23">
        <v>5</v>
      </c>
      <c r="P1347" s="23" t="s">
        <v>7184</v>
      </c>
      <c r="Q1347" s="23" t="s">
        <v>10460</v>
      </c>
      <c r="R1347" s="23" t="s">
        <v>11203</v>
      </c>
      <c r="S1347" s="23" t="s">
        <v>13792</v>
      </c>
      <c r="T1347" s="23" t="s">
        <v>3078</v>
      </c>
      <c r="U1347" s="23" t="s">
        <v>16351</v>
      </c>
      <c r="V1347" s="23" t="s">
        <v>16420</v>
      </c>
      <c r="W1347" s="23" t="s">
        <v>16690</v>
      </c>
      <c r="X1347" s="23" t="s">
        <v>16721</v>
      </c>
    </row>
    <row r="1348" spans="1:24" ht="15" customHeight="1">
      <c r="A1348" s="8"/>
      <c r="B1348" s="8"/>
      <c r="D1348" s="8"/>
      <c r="E1348" s="8"/>
      <c r="F1348" s="8"/>
      <c r="H1348" s="8"/>
      <c r="O1348" s="23">
        <v>5</v>
      </c>
      <c r="P1348" s="23" t="s">
        <v>7110</v>
      </c>
      <c r="Q1348" s="23" t="s">
        <v>10460</v>
      </c>
      <c r="R1348" s="23" t="s">
        <v>10504</v>
      </c>
      <c r="S1348" s="23" t="s">
        <v>13979</v>
      </c>
      <c r="T1348" s="23" t="s">
        <v>13980</v>
      </c>
      <c r="U1348" s="23" t="s">
        <v>16351</v>
      </c>
      <c r="V1348" s="23" t="s">
        <v>16360</v>
      </c>
      <c r="W1348" s="23" t="s">
        <v>16722</v>
      </c>
      <c r="X1348" s="23" t="s">
        <v>16723</v>
      </c>
    </row>
    <row r="1349" spans="1:24" ht="15" customHeight="1">
      <c r="A1349" s="8"/>
      <c r="B1349" s="8"/>
      <c r="D1349" s="8"/>
      <c r="E1349" s="8"/>
      <c r="F1349" s="8"/>
      <c r="H1349" s="8"/>
      <c r="O1349" s="23">
        <v>5</v>
      </c>
      <c r="P1349" s="23" t="s">
        <v>7173</v>
      </c>
      <c r="Q1349" s="23" t="s">
        <v>10460</v>
      </c>
      <c r="R1349" s="23" t="s">
        <v>13998</v>
      </c>
      <c r="S1349" s="23" t="s">
        <v>3585</v>
      </c>
      <c r="T1349" s="23" t="s">
        <v>2541</v>
      </c>
      <c r="U1349" s="23" t="s">
        <v>16351</v>
      </c>
      <c r="V1349" s="23" t="s">
        <v>16724</v>
      </c>
      <c r="W1349" s="23" t="s">
        <v>15908</v>
      </c>
      <c r="X1349" s="23" t="s">
        <v>14623</v>
      </c>
    </row>
    <row r="1350" spans="1:24" ht="15" customHeight="1">
      <c r="A1350" s="8"/>
      <c r="B1350" s="8"/>
      <c r="D1350" s="8"/>
      <c r="E1350" s="8"/>
      <c r="F1350" s="8"/>
      <c r="H1350" s="8"/>
      <c r="O1350" s="23">
        <v>5</v>
      </c>
      <c r="P1350" s="23" t="s">
        <v>7166</v>
      </c>
      <c r="Q1350" s="23" t="s">
        <v>10460</v>
      </c>
      <c r="R1350" s="23" t="s">
        <v>12043</v>
      </c>
      <c r="S1350" s="23" t="s">
        <v>14019</v>
      </c>
      <c r="U1350" s="23" t="s">
        <v>16351</v>
      </c>
      <c r="V1350" s="23" t="s">
        <v>16519</v>
      </c>
      <c r="W1350" s="23" t="s">
        <v>16725</v>
      </c>
    </row>
    <row r="1351" spans="1:24" ht="15" customHeight="1">
      <c r="A1351" s="8"/>
      <c r="B1351" s="8"/>
      <c r="D1351" s="8"/>
      <c r="E1351" s="8"/>
      <c r="F1351" s="8"/>
      <c r="H1351" s="8"/>
      <c r="O1351" s="23">
        <v>5</v>
      </c>
      <c r="P1351" s="23" t="s">
        <v>7010</v>
      </c>
      <c r="Q1351" s="23" t="s">
        <v>10460</v>
      </c>
      <c r="R1351" s="23" t="s">
        <v>10665</v>
      </c>
      <c r="S1351" s="23" t="s">
        <v>14021</v>
      </c>
      <c r="T1351" s="23" t="s">
        <v>3043</v>
      </c>
      <c r="U1351" s="23" t="s">
        <v>16351</v>
      </c>
      <c r="V1351" s="23" t="s">
        <v>16380</v>
      </c>
      <c r="W1351" s="23" t="s">
        <v>16726</v>
      </c>
      <c r="X1351" s="23" t="s">
        <v>16727</v>
      </c>
    </row>
    <row r="1352" spans="1:24" ht="15" customHeight="1">
      <c r="A1352" s="8"/>
      <c r="B1352" s="8"/>
      <c r="D1352" s="8"/>
      <c r="E1352" s="8"/>
      <c r="F1352" s="8"/>
      <c r="H1352" s="8"/>
      <c r="O1352" s="23">
        <v>5</v>
      </c>
      <c r="P1352" s="23" t="s">
        <v>7129</v>
      </c>
      <c r="Q1352" s="23" t="s">
        <v>10460</v>
      </c>
      <c r="R1352" s="23" t="s">
        <v>10616</v>
      </c>
      <c r="S1352" s="23" t="s">
        <v>13700</v>
      </c>
      <c r="T1352" s="23" t="s">
        <v>3048</v>
      </c>
      <c r="U1352" s="23" t="s">
        <v>16351</v>
      </c>
      <c r="V1352" s="23" t="s">
        <v>16376</v>
      </c>
      <c r="W1352" s="23" t="s">
        <v>16676</v>
      </c>
      <c r="X1352" s="23" t="s">
        <v>16728</v>
      </c>
    </row>
    <row r="1353" spans="1:24" ht="15" customHeight="1">
      <c r="A1353" s="8"/>
      <c r="B1353" s="8"/>
      <c r="D1353" s="8"/>
      <c r="E1353" s="8"/>
      <c r="F1353" s="8"/>
      <c r="H1353" s="8"/>
      <c r="O1353" s="23">
        <v>5</v>
      </c>
      <c r="P1353" s="23" t="s">
        <v>7142</v>
      </c>
      <c r="Q1353" s="23" t="s">
        <v>10460</v>
      </c>
      <c r="R1353" s="23" t="s">
        <v>11916</v>
      </c>
      <c r="S1353" s="23" t="s">
        <v>14059</v>
      </c>
      <c r="T1353" s="23" t="s">
        <v>3779</v>
      </c>
      <c r="U1353" s="23" t="s">
        <v>16351</v>
      </c>
      <c r="V1353" s="23" t="s">
        <v>16508</v>
      </c>
      <c r="W1353" s="23" t="s">
        <v>16729</v>
      </c>
      <c r="X1353" s="23" t="s">
        <v>16730</v>
      </c>
    </row>
    <row r="1354" spans="1:24" ht="15" customHeight="1">
      <c r="A1354" s="8"/>
      <c r="B1354" s="8"/>
      <c r="D1354" s="8"/>
      <c r="E1354" s="8"/>
      <c r="F1354" s="8"/>
      <c r="H1354" s="8"/>
      <c r="O1354" s="23">
        <v>5</v>
      </c>
      <c r="P1354" s="23" t="s">
        <v>7056</v>
      </c>
      <c r="Q1354" s="23" t="s">
        <v>10460</v>
      </c>
      <c r="R1354" s="23" t="s">
        <v>10522</v>
      </c>
      <c r="S1354" s="23" t="s">
        <v>14061</v>
      </c>
      <c r="T1354" s="23" t="s">
        <v>2888</v>
      </c>
      <c r="U1354" s="23" t="s">
        <v>16351</v>
      </c>
      <c r="V1354" s="23" t="s">
        <v>16363</v>
      </c>
      <c r="W1354" s="23" t="s">
        <v>16557</v>
      </c>
      <c r="X1354" s="23" t="s">
        <v>15408</v>
      </c>
    </row>
    <row r="1355" spans="1:24" ht="15" customHeight="1">
      <c r="A1355" s="8"/>
      <c r="B1355" s="8"/>
      <c r="D1355" s="8"/>
      <c r="E1355" s="8"/>
      <c r="F1355" s="8"/>
      <c r="H1355" s="8"/>
      <c r="O1355" s="23">
        <v>5</v>
      </c>
      <c r="P1355" s="23" t="s">
        <v>7047</v>
      </c>
      <c r="Q1355" s="23" t="s">
        <v>10460</v>
      </c>
      <c r="R1355" s="23" t="s">
        <v>10522</v>
      </c>
      <c r="S1355" s="23" t="s">
        <v>5459</v>
      </c>
      <c r="T1355" s="23" t="s">
        <v>2709</v>
      </c>
      <c r="U1355" s="23" t="s">
        <v>16351</v>
      </c>
      <c r="V1355" s="23" t="s">
        <v>16363</v>
      </c>
      <c r="W1355" s="23" t="s">
        <v>16731</v>
      </c>
      <c r="X1355" s="23" t="s">
        <v>16732</v>
      </c>
    </row>
    <row r="1356" spans="1:24" ht="15" customHeight="1">
      <c r="A1356" s="8"/>
      <c r="B1356" s="8"/>
      <c r="D1356" s="8"/>
      <c r="E1356" s="8"/>
      <c r="F1356" s="8"/>
      <c r="H1356" s="8"/>
      <c r="O1356" s="23">
        <v>5</v>
      </c>
      <c r="P1356" s="23" t="s">
        <v>7162</v>
      </c>
      <c r="Q1356" s="23" t="s">
        <v>10460</v>
      </c>
      <c r="R1356" s="23" t="s">
        <v>12653</v>
      </c>
      <c r="S1356" s="23" t="s">
        <v>14072</v>
      </c>
      <c r="U1356" s="23" t="s">
        <v>16351</v>
      </c>
      <c r="V1356" s="23" t="s">
        <v>16578</v>
      </c>
      <c r="W1356" s="23" t="s">
        <v>16733</v>
      </c>
    </row>
    <row r="1357" spans="1:24" ht="15" customHeight="1">
      <c r="A1357" s="8"/>
      <c r="B1357" s="8"/>
      <c r="D1357" s="8"/>
      <c r="E1357" s="8"/>
      <c r="F1357" s="8"/>
      <c r="H1357" s="8"/>
      <c r="O1357" s="23">
        <v>5</v>
      </c>
      <c r="P1357" s="23" t="s">
        <v>7035</v>
      </c>
      <c r="Q1357" s="23" t="s">
        <v>10460</v>
      </c>
      <c r="R1357" s="23" t="s">
        <v>11330</v>
      </c>
      <c r="S1357" s="23" t="s">
        <v>13038</v>
      </c>
      <c r="U1357" s="23" t="s">
        <v>16351</v>
      </c>
      <c r="V1357" s="23" t="s">
        <v>16431</v>
      </c>
      <c r="W1357" s="23" t="s">
        <v>16619</v>
      </c>
    </row>
    <row r="1358" spans="1:24" ht="15" customHeight="1">
      <c r="A1358" s="8"/>
      <c r="B1358" s="8"/>
      <c r="D1358" s="8"/>
      <c r="E1358" s="8"/>
      <c r="F1358" s="8"/>
      <c r="H1358" s="8"/>
      <c r="O1358" s="23">
        <v>5</v>
      </c>
      <c r="P1358" s="23" t="s">
        <v>7057</v>
      </c>
      <c r="Q1358" s="23" t="s">
        <v>10460</v>
      </c>
      <c r="R1358" s="23" t="s">
        <v>10522</v>
      </c>
      <c r="S1358" s="23" t="s">
        <v>14109</v>
      </c>
      <c r="T1358" s="23" t="s">
        <v>14110</v>
      </c>
      <c r="U1358" s="23" t="s">
        <v>16351</v>
      </c>
      <c r="V1358" s="23" t="s">
        <v>16363</v>
      </c>
      <c r="W1358" s="23" t="s">
        <v>16734</v>
      </c>
      <c r="X1358" s="23" t="s">
        <v>16735</v>
      </c>
    </row>
    <row r="1359" spans="1:24" ht="15" customHeight="1">
      <c r="A1359" s="8"/>
      <c r="B1359" s="8"/>
      <c r="D1359" s="8"/>
      <c r="E1359" s="8"/>
      <c r="F1359" s="8"/>
      <c r="H1359" s="8"/>
      <c r="O1359" s="23">
        <v>5</v>
      </c>
      <c r="P1359" s="23" t="s">
        <v>7119</v>
      </c>
      <c r="Q1359" s="23" t="s">
        <v>10460</v>
      </c>
      <c r="R1359" s="23" t="s">
        <v>10504</v>
      </c>
      <c r="S1359" s="23" t="s">
        <v>14115</v>
      </c>
      <c r="T1359" s="23" t="s">
        <v>14116</v>
      </c>
      <c r="U1359" s="23" t="s">
        <v>16351</v>
      </c>
      <c r="V1359" s="23" t="s">
        <v>16360</v>
      </c>
      <c r="W1359" s="23" t="s">
        <v>16736</v>
      </c>
      <c r="X1359" s="23" t="s">
        <v>16737</v>
      </c>
    </row>
    <row r="1360" spans="1:24" ht="15" customHeight="1">
      <c r="A1360" s="8"/>
      <c r="B1360" s="8"/>
      <c r="D1360" s="8"/>
      <c r="E1360" s="8"/>
      <c r="F1360" s="8"/>
      <c r="H1360" s="8"/>
      <c r="O1360" s="23">
        <v>5</v>
      </c>
      <c r="P1360" s="23" t="s">
        <v>7163</v>
      </c>
      <c r="Q1360" s="23" t="s">
        <v>10460</v>
      </c>
      <c r="R1360" s="23" t="s">
        <v>12653</v>
      </c>
      <c r="S1360" s="23" t="s">
        <v>14121</v>
      </c>
      <c r="T1360" s="23" t="s">
        <v>14122</v>
      </c>
      <c r="U1360" s="23" t="s">
        <v>16351</v>
      </c>
      <c r="V1360" s="23" t="s">
        <v>16578</v>
      </c>
      <c r="W1360" s="23" t="s">
        <v>16738</v>
      </c>
      <c r="X1360" s="23" t="s">
        <v>16739</v>
      </c>
    </row>
    <row r="1361" spans="1:24" ht="15" customHeight="1">
      <c r="A1361" s="8"/>
      <c r="B1361" s="8"/>
      <c r="D1361" s="8"/>
      <c r="E1361" s="8"/>
      <c r="F1361" s="8"/>
      <c r="H1361" s="8"/>
      <c r="O1361" s="23">
        <v>5</v>
      </c>
      <c r="P1361" s="23" t="s">
        <v>7129</v>
      </c>
      <c r="Q1361" s="23" t="s">
        <v>10460</v>
      </c>
      <c r="R1361" s="23" t="s">
        <v>10616</v>
      </c>
      <c r="S1361" s="23" t="s">
        <v>13700</v>
      </c>
      <c r="T1361" s="23" t="s">
        <v>14126</v>
      </c>
      <c r="U1361" s="23" t="s">
        <v>16351</v>
      </c>
      <c r="V1361" s="23" t="s">
        <v>16376</v>
      </c>
      <c r="W1361" s="23" t="s">
        <v>16676</v>
      </c>
      <c r="X1361" s="23" t="s">
        <v>16740</v>
      </c>
    </row>
    <row r="1362" spans="1:24" ht="15" customHeight="1">
      <c r="A1362" s="8"/>
      <c r="B1362" s="8"/>
      <c r="D1362" s="8"/>
      <c r="E1362" s="8"/>
      <c r="F1362" s="8"/>
      <c r="H1362" s="8"/>
      <c r="O1362" s="23">
        <v>5</v>
      </c>
      <c r="P1362" s="23" t="s">
        <v>7087</v>
      </c>
      <c r="Q1362" s="23" t="s">
        <v>10460</v>
      </c>
      <c r="R1362" s="23" t="s">
        <v>10528</v>
      </c>
      <c r="S1362" s="23" t="s">
        <v>14130</v>
      </c>
      <c r="T1362" s="23" t="s">
        <v>14131</v>
      </c>
      <c r="U1362" s="23" t="s">
        <v>16351</v>
      </c>
      <c r="V1362" s="23" t="s">
        <v>16366</v>
      </c>
      <c r="W1362" s="23" t="s">
        <v>16741</v>
      </c>
      <c r="X1362" s="23" t="s">
        <v>16742</v>
      </c>
    </row>
    <row r="1363" spans="1:24" ht="15" customHeight="1">
      <c r="A1363" s="8"/>
      <c r="B1363" s="8"/>
      <c r="D1363" s="8"/>
      <c r="E1363" s="8"/>
      <c r="F1363" s="8"/>
      <c r="H1363" s="8"/>
      <c r="O1363" s="23">
        <v>5</v>
      </c>
      <c r="P1363" s="23" t="s">
        <v>7139</v>
      </c>
      <c r="Q1363" s="23" t="s">
        <v>10460</v>
      </c>
      <c r="R1363" s="23" t="s">
        <v>11916</v>
      </c>
      <c r="S1363" s="23" t="s">
        <v>11970</v>
      </c>
      <c r="T1363" s="23" t="s">
        <v>2696</v>
      </c>
      <c r="U1363" s="23" t="s">
        <v>16351</v>
      </c>
      <c r="V1363" s="23" t="s">
        <v>16508</v>
      </c>
      <c r="W1363" s="23" t="s">
        <v>16511</v>
      </c>
      <c r="X1363" s="23" t="s">
        <v>16743</v>
      </c>
    </row>
    <row r="1364" spans="1:24" ht="15" customHeight="1">
      <c r="A1364" s="8"/>
      <c r="B1364" s="8"/>
      <c r="D1364" s="8"/>
      <c r="E1364" s="8"/>
      <c r="F1364" s="8"/>
      <c r="H1364" s="8"/>
      <c r="O1364" s="23">
        <v>5</v>
      </c>
      <c r="P1364" s="23" t="s">
        <v>6993</v>
      </c>
      <c r="Q1364" s="23" t="s">
        <v>10460</v>
      </c>
      <c r="R1364" s="23" t="s">
        <v>10461</v>
      </c>
      <c r="S1364" s="23" t="s">
        <v>14155</v>
      </c>
      <c r="U1364" s="23" t="s">
        <v>16351</v>
      </c>
      <c r="V1364" s="23" t="s">
        <v>16352</v>
      </c>
      <c r="W1364" s="23" t="s">
        <v>16744</v>
      </c>
    </row>
    <row r="1365" spans="1:24" ht="15" customHeight="1">
      <c r="A1365" s="8"/>
      <c r="B1365" s="8"/>
      <c r="D1365" s="8"/>
      <c r="E1365" s="8"/>
      <c r="F1365" s="8"/>
      <c r="H1365" s="8"/>
      <c r="O1365" s="23">
        <v>5</v>
      </c>
      <c r="P1365" s="23" t="s">
        <v>7059</v>
      </c>
      <c r="Q1365" s="23" t="s">
        <v>10460</v>
      </c>
      <c r="R1365" s="23" t="s">
        <v>10522</v>
      </c>
      <c r="S1365" s="23" t="s">
        <v>14159</v>
      </c>
      <c r="T1365" s="23" t="s">
        <v>3055</v>
      </c>
      <c r="U1365" s="23" t="s">
        <v>16351</v>
      </c>
      <c r="V1365" s="23" t="s">
        <v>16363</v>
      </c>
      <c r="W1365" s="23" t="s">
        <v>16745</v>
      </c>
      <c r="X1365" s="23" t="s">
        <v>16746</v>
      </c>
    </row>
    <row r="1366" spans="1:24" ht="15" customHeight="1">
      <c r="A1366" s="8"/>
      <c r="B1366" s="8"/>
      <c r="D1366" s="8"/>
      <c r="E1366" s="8"/>
      <c r="F1366" s="8"/>
      <c r="H1366" s="8"/>
      <c r="O1366" s="23">
        <v>5</v>
      </c>
      <c r="P1366" s="23" t="s">
        <v>7067</v>
      </c>
      <c r="Q1366" s="23" t="s">
        <v>10460</v>
      </c>
      <c r="R1366" s="23" t="s">
        <v>10528</v>
      </c>
      <c r="S1366" s="23" t="s">
        <v>14166</v>
      </c>
      <c r="T1366" s="23" t="s">
        <v>2834</v>
      </c>
      <c r="U1366" s="23" t="s">
        <v>16351</v>
      </c>
      <c r="V1366" s="23" t="s">
        <v>16366</v>
      </c>
      <c r="W1366" s="23" t="s">
        <v>16747</v>
      </c>
      <c r="X1366" s="23" t="s">
        <v>16748</v>
      </c>
    </row>
    <row r="1367" spans="1:24" ht="15" customHeight="1">
      <c r="A1367" s="8"/>
      <c r="B1367" s="8"/>
      <c r="D1367" s="8"/>
      <c r="E1367" s="8"/>
      <c r="F1367" s="8"/>
      <c r="H1367" s="8"/>
      <c r="O1367" s="23">
        <v>5</v>
      </c>
      <c r="P1367" s="23" t="s">
        <v>7078</v>
      </c>
      <c r="Q1367" s="23" t="s">
        <v>10460</v>
      </c>
      <c r="R1367" s="23" t="s">
        <v>10528</v>
      </c>
      <c r="S1367" s="23" t="s">
        <v>5368</v>
      </c>
      <c r="T1367" s="23" t="s">
        <v>14175</v>
      </c>
      <c r="U1367" s="23" t="s">
        <v>16351</v>
      </c>
      <c r="V1367" s="23" t="s">
        <v>16366</v>
      </c>
      <c r="W1367" s="23" t="s">
        <v>16749</v>
      </c>
      <c r="X1367" s="23" t="s">
        <v>16750</v>
      </c>
    </row>
    <row r="1368" spans="1:24" ht="15" customHeight="1">
      <c r="A1368" s="8"/>
      <c r="B1368" s="8"/>
      <c r="D1368" s="8"/>
      <c r="E1368" s="8"/>
      <c r="F1368" s="8"/>
      <c r="H1368" s="8"/>
      <c r="O1368" s="23">
        <v>5</v>
      </c>
      <c r="P1368" s="23" t="s">
        <v>7128</v>
      </c>
      <c r="Q1368" s="23" t="s">
        <v>10460</v>
      </c>
      <c r="R1368" s="23" t="s">
        <v>10616</v>
      </c>
      <c r="S1368" s="23" t="s">
        <v>12507</v>
      </c>
      <c r="T1368" s="23" t="s">
        <v>14181</v>
      </c>
      <c r="U1368" s="23" t="s">
        <v>16351</v>
      </c>
      <c r="V1368" s="23" t="s">
        <v>16376</v>
      </c>
      <c r="W1368" s="23" t="s">
        <v>16563</v>
      </c>
      <c r="X1368" s="23" t="s">
        <v>16751</v>
      </c>
    </row>
    <row r="1369" spans="1:24" ht="15" customHeight="1">
      <c r="A1369" s="8"/>
      <c r="B1369" s="8"/>
      <c r="D1369" s="8"/>
      <c r="E1369" s="8"/>
      <c r="F1369" s="8"/>
      <c r="H1369" s="8"/>
      <c r="O1369" s="23">
        <v>5</v>
      </c>
      <c r="P1369" s="23" t="s">
        <v>7037</v>
      </c>
      <c r="Q1369" s="23" t="s">
        <v>10460</v>
      </c>
      <c r="R1369" s="23" t="s">
        <v>11330</v>
      </c>
      <c r="S1369" s="23" t="s">
        <v>2525</v>
      </c>
      <c r="T1369" s="23" t="s">
        <v>3053</v>
      </c>
      <c r="U1369" s="23" t="s">
        <v>16351</v>
      </c>
      <c r="V1369" s="23" t="s">
        <v>16431</v>
      </c>
      <c r="W1369" s="23" t="s">
        <v>16752</v>
      </c>
      <c r="X1369" s="23" t="s">
        <v>16753</v>
      </c>
    </row>
    <row r="1370" spans="1:24" ht="15" customHeight="1">
      <c r="A1370" s="8"/>
      <c r="B1370" s="8"/>
      <c r="D1370" s="8"/>
      <c r="E1370" s="8"/>
      <c r="F1370" s="8"/>
      <c r="H1370" s="8"/>
      <c r="O1370" s="23">
        <v>5</v>
      </c>
      <c r="P1370" s="23" t="s">
        <v>7176</v>
      </c>
      <c r="Q1370" s="23" t="s">
        <v>10460</v>
      </c>
      <c r="R1370" s="23" t="s">
        <v>11001</v>
      </c>
      <c r="S1370" s="23" t="s">
        <v>14220</v>
      </c>
      <c r="T1370" s="23" t="s">
        <v>2692</v>
      </c>
      <c r="U1370" s="23" t="s">
        <v>16351</v>
      </c>
      <c r="V1370" s="23" t="s">
        <v>16402</v>
      </c>
      <c r="W1370" s="23" t="s">
        <v>16754</v>
      </c>
      <c r="X1370" s="23" t="s">
        <v>15688</v>
      </c>
    </row>
    <row r="1371" spans="1:24" ht="15" customHeight="1">
      <c r="A1371" s="8"/>
      <c r="B1371" s="8"/>
      <c r="D1371" s="8"/>
      <c r="E1371" s="8"/>
      <c r="F1371" s="8"/>
      <c r="H1371" s="8"/>
      <c r="O1371" s="23">
        <v>5</v>
      </c>
      <c r="P1371" s="23" t="s">
        <v>7018</v>
      </c>
      <c r="Q1371" s="23" t="s">
        <v>10460</v>
      </c>
      <c r="R1371" s="23" t="s">
        <v>10665</v>
      </c>
      <c r="S1371" s="23" t="s">
        <v>14229</v>
      </c>
      <c r="U1371" s="23" t="s">
        <v>16351</v>
      </c>
      <c r="V1371" s="23" t="s">
        <v>16380</v>
      </c>
      <c r="W1371" s="23" t="s">
        <v>16755</v>
      </c>
    </row>
    <row r="1372" spans="1:24" ht="15" customHeight="1">
      <c r="A1372" s="8"/>
      <c r="B1372" s="8"/>
      <c r="D1372" s="8"/>
      <c r="E1372" s="8"/>
      <c r="F1372" s="8"/>
      <c r="H1372" s="8"/>
      <c r="O1372" s="23">
        <v>5</v>
      </c>
      <c r="P1372" s="23" t="s">
        <v>7140</v>
      </c>
      <c r="Q1372" s="23" t="s">
        <v>10460</v>
      </c>
      <c r="R1372" s="23" t="s">
        <v>11916</v>
      </c>
      <c r="S1372" s="23" t="s">
        <v>12017</v>
      </c>
      <c r="T1372" s="23" t="s">
        <v>14271</v>
      </c>
      <c r="U1372" s="23" t="s">
        <v>16351</v>
      </c>
      <c r="V1372" s="23" t="s">
        <v>16508</v>
      </c>
      <c r="W1372" s="23" t="s">
        <v>15559</v>
      </c>
      <c r="X1372" s="23" t="s">
        <v>16756</v>
      </c>
    </row>
    <row r="1373" spans="1:24" ht="15" customHeight="1">
      <c r="A1373" s="8"/>
      <c r="B1373" s="8"/>
      <c r="D1373" s="8"/>
      <c r="E1373" s="8"/>
      <c r="F1373" s="8"/>
      <c r="H1373" s="8"/>
      <c r="O1373" s="23">
        <v>5</v>
      </c>
      <c r="P1373" s="23" t="s">
        <v>7044</v>
      </c>
      <c r="Q1373" s="23" t="s">
        <v>10460</v>
      </c>
      <c r="R1373" s="23" t="s">
        <v>11676</v>
      </c>
      <c r="S1373" s="23" t="s">
        <v>14283</v>
      </c>
      <c r="T1373" s="23" t="s">
        <v>14284</v>
      </c>
      <c r="U1373" s="23" t="s">
        <v>16351</v>
      </c>
      <c r="V1373" s="23" t="s">
        <v>16471</v>
      </c>
      <c r="W1373" s="23" t="s">
        <v>16757</v>
      </c>
      <c r="X1373" s="23" t="s">
        <v>16758</v>
      </c>
    </row>
    <row r="1374" spans="1:24" ht="15" customHeight="1">
      <c r="A1374" s="8"/>
      <c r="B1374" s="8"/>
      <c r="D1374" s="8"/>
      <c r="E1374" s="8"/>
      <c r="F1374" s="8"/>
      <c r="H1374" s="8"/>
      <c r="O1374" s="23">
        <v>5</v>
      </c>
      <c r="P1374" s="23" t="s">
        <v>7178</v>
      </c>
      <c r="Q1374" s="23" t="s">
        <v>10460</v>
      </c>
      <c r="R1374" s="23" t="s">
        <v>11001</v>
      </c>
      <c r="S1374" s="23" t="s">
        <v>14287</v>
      </c>
      <c r="T1374" s="23" t="s">
        <v>14288</v>
      </c>
      <c r="U1374" s="23" t="s">
        <v>16351</v>
      </c>
      <c r="V1374" s="23" t="s">
        <v>16402</v>
      </c>
      <c r="W1374" s="23" t="s">
        <v>16759</v>
      </c>
      <c r="X1374" s="23" t="s">
        <v>16760</v>
      </c>
    </row>
    <row r="1375" spans="1:24" ht="15" customHeight="1">
      <c r="A1375" s="8"/>
      <c r="B1375" s="8"/>
      <c r="D1375" s="8"/>
      <c r="E1375" s="8"/>
      <c r="F1375" s="8"/>
      <c r="H1375" s="8"/>
      <c r="O1375" s="23">
        <v>5</v>
      </c>
      <c r="P1375" s="23" t="s">
        <v>7137</v>
      </c>
      <c r="Q1375" s="23" t="s">
        <v>10460</v>
      </c>
      <c r="R1375" s="23" t="s">
        <v>11916</v>
      </c>
      <c r="S1375" s="23" t="s">
        <v>13967</v>
      </c>
      <c r="T1375" s="23" t="s">
        <v>14294</v>
      </c>
      <c r="U1375" s="23" t="s">
        <v>16351</v>
      </c>
      <c r="V1375" s="23" t="s">
        <v>16508</v>
      </c>
      <c r="W1375" s="23" t="s">
        <v>16717</v>
      </c>
      <c r="X1375" s="23" t="s">
        <v>16761</v>
      </c>
    </row>
    <row r="1376" spans="1:24" ht="15" customHeight="1">
      <c r="A1376" s="8"/>
      <c r="B1376" s="8"/>
      <c r="D1376" s="8"/>
      <c r="E1376" s="8"/>
      <c r="F1376" s="8"/>
      <c r="H1376" s="8"/>
      <c r="O1376" s="23">
        <v>5</v>
      </c>
      <c r="P1376" s="23" t="s">
        <v>7090</v>
      </c>
      <c r="Q1376" s="23" t="s">
        <v>10460</v>
      </c>
      <c r="R1376" s="23" t="s">
        <v>10528</v>
      </c>
      <c r="S1376" s="23" t="s">
        <v>14316</v>
      </c>
      <c r="T1376" s="23" t="s">
        <v>2824</v>
      </c>
      <c r="U1376" s="23" t="s">
        <v>16351</v>
      </c>
      <c r="V1376" s="23" t="s">
        <v>16366</v>
      </c>
      <c r="W1376" s="23" t="s">
        <v>16762</v>
      </c>
      <c r="X1376" s="23" t="s">
        <v>16663</v>
      </c>
    </row>
    <row r="1377" spans="1:24" ht="15" customHeight="1">
      <c r="A1377" s="8"/>
      <c r="B1377" s="8"/>
      <c r="D1377" s="8"/>
      <c r="E1377" s="8"/>
      <c r="F1377" s="8"/>
      <c r="H1377" s="8"/>
      <c r="O1377" s="23">
        <v>5</v>
      </c>
      <c r="P1377" s="23" t="s">
        <v>7120</v>
      </c>
      <c r="Q1377" s="23" t="s">
        <v>10460</v>
      </c>
      <c r="R1377" s="23" t="s">
        <v>10616</v>
      </c>
      <c r="S1377" s="23" t="s">
        <v>14329</v>
      </c>
      <c r="T1377" s="23" t="s">
        <v>14330</v>
      </c>
      <c r="U1377" s="23" t="s">
        <v>16351</v>
      </c>
      <c r="V1377" s="23" t="s">
        <v>16376</v>
      </c>
      <c r="W1377" s="23" t="s">
        <v>16763</v>
      </c>
      <c r="X1377" s="23" t="s">
        <v>16764</v>
      </c>
    </row>
    <row r="1378" spans="1:24" ht="15" customHeight="1">
      <c r="A1378" s="8"/>
      <c r="B1378" s="8"/>
      <c r="D1378" s="8"/>
      <c r="E1378" s="8"/>
      <c r="F1378" s="8"/>
      <c r="H1378" s="8"/>
      <c r="O1378" s="23">
        <v>5</v>
      </c>
      <c r="P1378" s="23" t="s">
        <v>7061</v>
      </c>
      <c r="Q1378" s="23" t="s">
        <v>10460</v>
      </c>
      <c r="R1378" s="23" t="s">
        <v>10522</v>
      </c>
      <c r="S1378" s="23" t="s">
        <v>3486</v>
      </c>
      <c r="T1378" s="23" t="s">
        <v>3875</v>
      </c>
      <c r="U1378" s="23" t="s">
        <v>16351</v>
      </c>
      <c r="V1378" s="23" t="s">
        <v>16363</v>
      </c>
      <c r="W1378" s="23" t="s">
        <v>16696</v>
      </c>
      <c r="X1378" s="23" t="s">
        <v>15558</v>
      </c>
    </row>
    <row r="1379" spans="1:24" ht="15" customHeight="1">
      <c r="A1379" s="8"/>
      <c r="B1379" s="8"/>
      <c r="D1379" s="8"/>
      <c r="E1379" s="8"/>
      <c r="F1379" s="8"/>
      <c r="H1379" s="8"/>
      <c r="O1379" s="23">
        <v>5</v>
      </c>
      <c r="P1379" s="23" t="s">
        <v>7093</v>
      </c>
      <c r="Q1379" s="23" t="s">
        <v>10460</v>
      </c>
      <c r="R1379" s="23" t="s">
        <v>10528</v>
      </c>
      <c r="S1379" s="23" t="s">
        <v>14334</v>
      </c>
      <c r="T1379" s="23" t="s">
        <v>14335</v>
      </c>
      <c r="U1379" s="23" t="s">
        <v>16351</v>
      </c>
      <c r="V1379" s="23" t="s">
        <v>16366</v>
      </c>
      <c r="W1379" s="23" t="s">
        <v>16765</v>
      </c>
      <c r="X1379" s="23" t="s">
        <v>16766</v>
      </c>
    </row>
    <row r="1380" spans="1:24" ht="15" customHeight="1">
      <c r="A1380" s="8"/>
      <c r="B1380" s="8"/>
      <c r="D1380" s="8"/>
      <c r="E1380" s="8"/>
      <c r="F1380" s="8"/>
      <c r="H1380" s="8"/>
      <c r="O1380" s="23">
        <v>5</v>
      </c>
      <c r="P1380" s="23" t="s">
        <v>7007</v>
      </c>
      <c r="Q1380" s="23" t="s">
        <v>10460</v>
      </c>
      <c r="R1380" s="23" t="s">
        <v>10665</v>
      </c>
      <c r="S1380" s="23" t="s">
        <v>14339</v>
      </c>
      <c r="T1380" s="23" t="s">
        <v>14340</v>
      </c>
      <c r="U1380" s="23" t="s">
        <v>16351</v>
      </c>
      <c r="V1380" s="23" t="s">
        <v>16380</v>
      </c>
      <c r="W1380" s="23" t="s">
        <v>16767</v>
      </c>
      <c r="X1380" s="23" t="s">
        <v>16768</v>
      </c>
    </row>
    <row r="1381" spans="1:24" ht="15" customHeight="1">
      <c r="A1381" s="8"/>
      <c r="B1381" s="8"/>
      <c r="D1381" s="8"/>
      <c r="E1381" s="8"/>
      <c r="F1381" s="8"/>
      <c r="H1381" s="8"/>
      <c r="O1381" s="23">
        <v>5</v>
      </c>
      <c r="P1381" s="23" t="s">
        <v>7181</v>
      </c>
      <c r="Q1381" s="23" t="s">
        <v>10460</v>
      </c>
      <c r="R1381" s="23" t="s">
        <v>11203</v>
      </c>
      <c r="S1381" s="23" t="s">
        <v>14341</v>
      </c>
      <c r="U1381" s="23" t="s">
        <v>16351</v>
      </c>
      <c r="V1381" s="23" t="s">
        <v>16420</v>
      </c>
      <c r="W1381" s="23" t="s">
        <v>16769</v>
      </c>
    </row>
    <row r="1382" spans="1:24" ht="15" customHeight="1">
      <c r="A1382" s="8"/>
      <c r="B1382" s="8"/>
      <c r="D1382" s="8"/>
      <c r="E1382" s="8"/>
      <c r="F1382" s="8"/>
      <c r="H1382" s="8"/>
      <c r="O1382" s="23">
        <v>5</v>
      </c>
      <c r="P1382" s="23" t="s">
        <v>7049</v>
      </c>
      <c r="Q1382" s="23" t="s">
        <v>10460</v>
      </c>
      <c r="R1382" s="23" t="s">
        <v>10522</v>
      </c>
      <c r="S1382" s="23" t="s">
        <v>14346</v>
      </c>
      <c r="T1382" s="23" t="s">
        <v>2733</v>
      </c>
      <c r="U1382" s="23" t="s">
        <v>16351</v>
      </c>
      <c r="V1382" s="23" t="s">
        <v>16363</v>
      </c>
      <c r="W1382" s="23" t="s">
        <v>16770</v>
      </c>
      <c r="X1382" s="23" t="s">
        <v>16771</v>
      </c>
    </row>
    <row r="1383" spans="1:24" ht="15" customHeight="1">
      <c r="A1383" s="8"/>
      <c r="B1383" s="8"/>
      <c r="D1383" s="8"/>
      <c r="E1383" s="8"/>
      <c r="F1383" s="8"/>
      <c r="H1383" s="8"/>
      <c r="O1383" s="23">
        <v>5</v>
      </c>
      <c r="P1383" s="23" t="s">
        <v>7054</v>
      </c>
      <c r="Q1383" s="23" t="s">
        <v>10460</v>
      </c>
      <c r="R1383" s="23" t="s">
        <v>10522</v>
      </c>
      <c r="S1383" s="23" t="s">
        <v>14351</v>
      </c>
      <c r="T1383" s="23" t="s">
        <v>3784</v>
      </c>
      <c r="U1383" s="23" t="s">
        <v>16351</v>
      </c>
      <c r="V1383" s="23" t="s">
        <v>16363</v>
      </c>
      <c r="W1383" s="23" t="s">
        <v>16772</v>
      </c>
      <c r="X1383" s="23" t="s">
        <v>15344</v>
      </c>
    </row>
    <row r="1384" spans="1:24" ht="15" customHeight="1">
      <c r="A1384" s="8"/>
      <c r="B1384" s="8"/>
      <c r="D1384" s="8"/>
      <c r="E1384" s="8"/>
      <c r="F1384" s="8"/>
      <c r="H1384" s="8"/>
      <c r="O1384" s="23">
        <v>5</v>
      </c>
      <c r="P1384" s="23" t="s">
        <v>6983</v>
      </c>
      <c r="Q1384" s="23" t="s">
        <v>10460</v>
      </c>
      <c r="R1384" s="23" t="s">
        <v>10554</v>
      </c>
      <c r="S1384" s="23" t="s">
        <v>12619</v>
      </c>
      <c r="T1384" s="23" t="s">
        <v>3033</v>
      </c>
      <c r="U1384" s="23" t="s">
        <v>16351</v>
      </c>
      <c r="V1384" s="23" t="s">
        <v>16369</v>
      </c>
      <c r="W1384" s="23" t="s">
        <v>16576</v>
      </c>
      <c r="X1384" s="23" t="s">
        <v>16773</v>
      </c>
    </row>
    <row r="1385" spans="1:24" ht="15" customHeight="1">
      <c r="A1385" s="8"/>
      <c r="B1385" s="8"/>
      <c r="D1385" s="8"/>
      <c r="E1385" s="8"/>
      <c r="F1385" s="8"/>
      <c r="H1385" s="8"/>
      <c r="O1385" s="23">
        <v>5</v>
      </c>
      <c r="P1385" s="23" t="s">
        <v>6978</v>
      </c>
      <c r="Q1385" s="23" t="s">
        <v>10460</v>
      </c>
      <c r="R1385" s="23" t="s">
        <v>10554</v>
      </c>
      <c r="S1385" s="23" t="s">
        <v>14415</v>
      </c>
      <c r="T1385" s="23" t="s">
        <v>2775</v>
      </c>
      <c r="U1385" s="23" t="s">
        <v>16351</v>
      </c>
      <c r="V1385" s="23" t="s">
        <v>16369</v>
      </c>
      <c r="W1385" s="23" t="s">
        <v>16774</v>
      </c>
      <c r="X1385" s="23" t="s">
        <v>16775</v>
      </c>
    </row>
    <row r="1386" spans="1:24" ht="15" customHeight="1">
      <c r="A1386" s="8"/>
      <c r="B1386" s="8"/>
      <c r="D1386" s="8"/>
      <c r="E1386" s="8"/>
      <c r="F1386" s="8"/>
      <c r="H1386" s="8"/>
      <c r="O1386" s="23">
        <v>5</v>
      </c>
      <c r="P1386" s="23" t="s">
        <v>7175</v>
      </c>
      <c r="Q1386" s="23" t="s">
        <v>10460</v>
      </c>
      <c r="R1386" s="23" t="s">
        <v>11001</v>
      </c>
      <c r="S1386" s="23" t="s">
        <v>5072</v>
      </c>
      <c r="T1386" s="23" t="s">
        <v>14421</v>
      </c>
      <c r="U1386" s="23" t="s">
        <v>16351</v>
      </c>
      <c r="V1386" s="23" t="s">
        <v>16402</v>
      </c>
      <c r="W1386" s="23" t="s">
        <v>15531</v>
      </c>
      <c r="X1386" s="23" t="s">
        <v>16235</v>
      </c>
    </row>
    <row r="1387" spans="1:24" ht="15" customHeight="1">
      <c r="A1387" s="8"/>
      <c r="B1387" s="8"/>
      <c r="D1387" s="8"/>
      <c r="E1387" s="8"/>
      <c r="F1387" s="8"/>
      <c r="H1387" s="8"/>
      <c r="O1387" s="23">
        <v>5</v>
      </c>
      <c r="P1387" s="23" t="s">
        <v>7154</v>
      </c>
      <c r="Q1387" s="23" t="s">
        <v>10460</v>
      </c>
      <c r="R1387" s="23" t="s">
        <v>12548</v>
      </c>
      <c r="S1387" s="23" t="s">
        <v>3526</v>
      </c>
      <c r="T1387" s="23" t="s">
        <v>5035</v>
      </c>
      <c r="U1387" s="23" t="s">
        <v>16351</v>
      </c>
      <c r="V1387" s="23" t="s">
        <v>16569</v>
      </c>
      <c r="W1387" s="23" t="s">
        <v>16580</v>
      </c>
      <c r="X1387" s="23" t="s">
        <v>16776</v>
      </c>
    </row>
    <row r="1388" spans="1:24" ht="15" customHeight="1">
      <c r="A1388" s="8"/>
      <c r="B1388" s="8"/>
      <c r="D1388" s="8"/>
      <c r="E1388" s="8"/>
      <c r="F1388" s="8"/>
      <c r="H1388" s="8"/>
      <c r="O1388" s="23">
        <v>5</v>
      </c>
      <c r="P1388" s="23" t="s">
        <v>7014</v>
      </c>
      <c r="Q1388" s="23" t="s">
        <v>10460</v>
      </c>
      <c r="R1388" s="23" t="s">
        <v>10665</v>
      </c>
      <c r="S1388" s="23" t="s">
        <v>14454</v>
      </c>
      <c r="T1388" s="23" t="s">
        <v>3347</v>
      </c>
      <c r="U1388" s="23" t="s">
        <v>16351</v>
      </c>
      <c r="V1388" s="23" t="s">
        <v>16380</v>
      </c>
      <c r="W1388" s="23" t="s">
        <v>16777</v>
      </c>
      <c r="X1388" s="23" t="s">
        <v>14632</v>
      </c>
    </row>
    <row r="1389" spans="1:24" ht="15" customHeight="1">
      <c r="A1389" s="8"/>
      <c r="B1389" s="8"/>
      <c r="D1389" s="8"/>
      <c r="E1389" s="8"/>
      <c r="F1389" s="8"/>
      <c r="H1389" s="8"/>
      <c r="O1389" s="23">
        <v>5</v>
      </c>
      <c r="P1389" s="23" t="s">
        <v>7185</v>
      </c>
      <c r="Q1389" s="23" t="s">
        <v>10460</v>
      </c>
      <c r="R1389" s="23" t="s">
        <v>11203</v>
      </c>
      <c r="S1389" s="23" t="s">
        <v>14484</v>
      </c>
      <c r="U1389" s="23" t="s">
        <v>16351</v>
      </c>
      <c r="V1389" s="23" t="s">
        <v>16420</v>
      </c>
      <c r="W1389" s="23" t="s">
        <v>16778</v>
      </c>
    </row>
    <row r="1390" spans="1:24" ht="15" customHeight="1">
      <c r="A1390" s="8"/>
      <c r="B1390" s="8"/>
      <c r="D1390" s="8"/>
      <c r="E1390" s="8"/>
      <c r="F1390" s="8"/>
      <c r="H1390" s="8"/>
      <c r="O1390" s="23">
        <v>5</v>
      </c>
      <c r="P1390" s="23" t="s">
        <v>7069</v>
      </c>
      <c r="Q1390" s="23" t="s">
        <v>10460</v>
      </c>
      <c r="R1390" s="23" t="s">
        <v>10528</v>
      </c>
      <c r="S1390" s="23" t="s">
        <v>14493</v>
      </c>
      <c r="T1390" s="23" t="s">
        <v>3052</v>
      </c>
      <c r="U1390" s="23" t="s">
        <v>16351</v>
      </c>
      <c r="V1390" s="23" t="s">
        <v>16366</v>
      </c>
      <c r="W1390" s="23" t="s">
        <v>16779</v>
      </c>
      <c r="X1390" s="23" t="s">
        <v>16780</v>
      </c>
    </row>
    <row r="1391" spans="1:24" ht="15" customHeight="1">
      <c r="A1391" s="8"/>
      <c r="B1391" s="8"/>
      <c r="D1391" s="8"/>
      <c r="E1391" s="8"/>
      <c r="F1391" s="8"/>
      <c r="H1391" s="8"/>
      <c r="O1391" s="23">
        <v>5</v>
      </c>
      <c r="P1391" s="23" t="s">
        <v>6972</v>
      </c>
      <c r="Q1391" s="23" t="s">
        <v>10460</v>
      </c>
      <c r="R1391" s="23" t="s">
        <v>10554</v>
      </c>
      <c r="S1391" s="23" t="s">
        <v>14496</v>
      </c>
      <c r="T1391" s="23" t="s">
        <v>2900</v>
      </c>
      <c r="U1391" s="23" t="s">
        <v>16351</v>
      </c>
      <c r="V1391" s="23" t="s">
        <v>16369</v>
      </c>
      <c r="W1391" s="23" t="s">
        <v>16781</v>
      </c>
      <c r="X1391" s="23" t="s">
        <v>16782</v>
      </c>
    </row>
    <row r="1392" spans="1:24" ht="15" customHeight="1">
      <c r="A1392" s="8"/>
      <c r="B1392" s="8"/>
      <c r="D1392" s="8"/>
      <c r="E1392" s="8"/>
      <c r="F1392" s="8"/>
      <c r="H1392" s="8"/>
      <c r="O1392" s="23">
        <v>5</v>
      </c>
      <c r="P1392" s="23" t="s">
        <v>7166</v>
      </c>
      <c r="Q1392" s="23" t="s">
        <v>10460</v>
      </c>
      <c r="R1392" s="23" t="s">
        <v>12043</v>
      </c>
      <c r="S1392" s="23" t="s">
        <v>14019</v>
      </c>
      <c r="T1392" s="23" t="s">
        <v>2746</v>
      </c>
      <c r="U1392" s="23" t="s">
        <v>16351</v>
      </c>
      <c r="V1392" s="23" t="s">
        <v>16519</v>
      </c>
      <c r="W1392" s="23" t="s">
        <v>16725</v>
      </c>
      <c r="X1392" s="23" t="s">
        <v>16114</v>
      </c>
    </row>
    <row r="1393" spans="1:24" ht="15" customHeight="1">
      <c r="A1393" s="8"/>
      <c r="B1393" s="8"/>
      <c r="D1393" s="8"/>
      <c r="E1393" s="8"/>
      <c r="F1393" s="8"/>
      <c r="H1393" s="8"/>
      <c r="O1393" s="23">
        <v>5</v>
      </c>
      <c r="P1393" s="23" t="s">
        <v>7081</v>
      </c>
      <c r="Q1393" s="23" t="s">
        <v>10460</v>
      </c>
      <c r="R1393" s="23" t="s">
        <v>10528</v>
      </c>
      <c r="S1393" s="23" t="s">
        <v>14522</v>
      </c>
      <c r="T1393" s="23" t="s">
        <v>3061</v>
      </c>
      <c r="U1393" s="23" t="s">
        <v>16351</v>
      </c>
      <c r="V1393" s="23" t="s">
        <v>16366</v>
      </c>
      <c r="W1393" s="23" t="s">
        <v>16783</v>
      </c>
      <c r="X1393" s="23" t="s">
        <v>16784</v>
      </c>
    </row>
    <row r="1394" spans="1:24" ht="15" customHeight="1">
      <c r="A1394" s="8"/>
      <c r="B1394" s="8"/>
      <c r="D1394" s="8"/>
      <c r="E1394" s="8"/>
      <c r="F1394" s="8"/>
      <c r="H1394" s="8"/>
      <c r="O1394" s="23">
        <v>5</v>
      </c>
      <c r="P1394" s="23" t="s">
        <v>7104</v>
      </c>
      <c r="Q1394" s="23" t="s">
        <v>10460</v>
      </c>
      <c r="R1394" s="23" t="s">
        <v>10504</v>
      </c>
      <c r="S1394" s="23" t="s">
        <v>14530</v>
      </c>
      <c r="T1394" s="23" t="s">
        <v>14531</v>
      </c>
      <c r="U1394" s="23" t="s">
        <v>16351</v>
      </c>
      <c r="V1394" s="23" t="s">
        <v>16360</v>
      </c>
      <c r="W1394" s="23" t="s">
        <v>16785</v>
      </c>
      <c r="X1394" s="23" t="s">
        <v>16786</v>
      </c>
    </row>
    <row r="1395" spans="1:24" ht="15" customHeight="1">
      <c r="A1395" s="8"/>
      <c r="B1395" s="8"/>
      <c r="D1395" s="8"/>
      <c r="E1395" s="8"/>
      <c r="F1395" s="8"/>
      <c r="H1395" s="8"/>
      <c r="O1395" s="23">
        <v>5</v>
      </c>
      <c r="P1395" s="23" t="s">
        <v>7072</v>
      </c>
      <c r="Q1395" s="23" t="s">
        <v>10460</v>
      </c>
      <c r="R1395" s="23" t="s">
        <v>10528</v>
      </c>
      <c r="S1395" s="23" t="s">
        <v>14542</v>
      </c>
      <c r="T1395" s="23" t="s">
        <v>3036</v>
      </c>
      <c r="U1395" s="23" t="s">
        <v>16351</v>
      </c>
      <c r="V1395" s="23" t="s">
        <v>16366</v>
      </c>
      <c r="W1395" s="23" t="s">
        <v>16787</v>
      </c>
      <c r="X1395" s="23" t="s">
        <v>16788</v>
      </c>
    </row>
    <row r="1396" spans="1:24" ht="15" customHeight="1">
      <c r="A1396" s="8"/>
      <c r="B1396" s="8"/>
      <c r="D1396" s="8"/>
      <c r="E1396" s="8"/>
      <c r="F1396" s="8"/>
      <c r="H1396" s="8"/>
      <c r="O1396" s="23">
        <v>5</v>
      </c>
      <c r="P1396" s="23" t="s">
        <v>7121</v>
      </c>
      <c r="Q1396" s="23" t="s">
        <v>10460</v>
      </c>
      <c r="R1396" s="23" t="s">
        <v>10616</v>
      </c>
      <c r="S1396" s="23" t="s">
        <v>14559</v>
      </c>
      <c r="T1396" s="23" t="s">
        <v>14560</v>
      </c>
      <c r="U1396" s="23" t="s">
        <v>16351</v>
      </c>
      <c r="V1396" s="23" t="s">
        <v>16376</v>
      </c>
      <c r="W1396" s="23" t="s">
        <v>16789</v>
      </c>
      <c r="X1396" s="23" t="s">
        <v>16790</v>
      </c>
    </row>
    <row r="1397" spans="1:24" ht="15" customHeight="1">
      <c r="A1397" s="8"/>
      <c r="B1397" s="8"/>
      <c r="D1397" s="8"/>
      <c r="E1397" s="8"/>
      <c r="F1397" s="8"/>
      <c r="H1397" s="8"/>
      <c r="O1397" s="23">
        <v>5</v>
      </c>
      <c r="P1397" s="23" t="s">
        <v>7038</v>
      </c>
      <c r="Q1397" s="23" t="s">
        <v>10460</v>
      </c>
      <c r="R1397" s="23" t="s">
        <v>11676</v>
      </c>
      <c r="S1397" s="23" t="s">
        <v>14561</v>
      </c>
      <c r="T1397" s="23" t="s">
        <v>2745</v>
      </c>
      <c r="U1397" s="23" t="s">
        <v>16351</v>
      </c>
      <c r="V1397" s="23" t="s">
        <v>16471</v>
      </c>
      <c r="W1397" s="23" t="s">
        <v>16791</v>
      </c>
      <c r="X1397" s="23" t="s">
        <v>16792</v>
      </c>
    </row>
    <row r="1398" spans="1:24" ht="15" customHeight="1">
      <c r="A1398" s="8"/>
      <c r="B1398" s="8"/>
      <c r="D1398" s="8"/>
      <c r="E1398" s="8"/>
      <c r="F1398" s="8"/>
      <c r="H1398" s="8"/>
      <c r="O1398" s="23">
        <v>5</v>
      </c>
      <c r="P1398" s="23" t="s">
        <v>7073</v>
      </c>
      <c r="Q1398" s="23" t="s">
        <v>10460</v>
      </c>
      <c r="R1398" s="23" t="s">
        <v>10528</v>
      </c>
      <c r="S1398" s="23" t="s">
        <v>14574</v>
      </c>
      <c r="T1398" s="23" t="s">
        <v>14575</v>
      </c>
      <c r="U1398" s="23" t="s">
        <v>16351</v>
      </c>
      <c r="V1398" s="23" t="s">
        <v>16366</v>
      </c>
      <c r="W1398" s="23" t="s">
        <v>16793</v>
      </c>
      <c r="X1398" s="23" t="s">
        <v>16794</v>
      </c>
    </row>
    <row r="1399" spans="1:24" ht="15" customHeight="1">
      <c r="A1399" s="8"/>
      <c r="B1399" s="8"/>
      <c r="D1399" s="8"/>
      <c r="E1399" s="8"/>
      <c r="F1399" s="8"/>
      <c r="H1399" s="8"/>
      <c r="O1399" s="23">
        <v>5</v>
      </c>
      <c r="P1399" s="23" t="s">
        <v>7013</v>
      </c>
      <c r="Q1399" s="23" t="s">
        <v>10460</v>
      </c>
      <c r="R1399" s="23" t="s">
        <v>10665</v>
      </c>
      <c r="S1399" s="23" t="s">
        <v>14587</v>
      </c>
      <c r="T1399" s="23" t="s">
        <v>14588</v>
      </c>
      <c r="U1399" s="23" t="s">
        <v>16351</v>
      </c>
      <c r="V1399" s="23" t="s">
        <v>16380</v>
      </c>
      <c r="W1399" s="23" t="s">
        <v>16795</v>
      </c>
      <c r="X1399" s="23" t="s">
        <v>16796</v>
      </c>
    </row>
    <row r="1400" spans="1:24" ht="15" customHeight="1">
      <c r="A1400" s="8"/>
      <c r="B1400" s="8"/>
      <c r="D1400" s="8"/>
      <c r="E1400" s="8"/>
      <c r="F1400" s="8"/>
      <c r="H1400" s="8"/>
      <c r="O1400" s="23">
        <v>5</v>
      </c>
      <c r="P1400" s="23" t="s">
        <v>7048</v>
      </c>
      <c r="Q1400" s="23" t="s">
        <v>10460</v>
      </c>
      <c r="R1400" s="23" t="s">
        <v>10522</v>
      </c>
      <c r="S1400" s="23" t="s">
        <v>5688</v>
      </c>
      <c r="T1400" s="23" t="s">
        <v>14589</v>
      </c>
      <c r="U1400" s="23" t="s">
        <v>16351</v>
      </c>
      <c r="V1400" s="23" t="s">
        <v>16363</v>
      </c>
      <c r="W1400" s="23" t="s">
        <v>16418</v>
      </c>
      <c r="X1400" s="23" t="s">
        <v>16797</v>
      </c>
    </row>
    <row r="1401" spans="1:24" ht="15" customHeight="1">
      <c r="A1401" s="8"/>
      <c r="B1401" s="8"/>
      <c r="D1401" s="8"/>
      <c r="E1401" s="8"/>
      <c r="F1401" s="8"/>
      <c r="H1401" s="8"/>
      <c r="O1401" s="8">
        <v>5</v>
      </c>
      <c r="P1401" s="8" t="s">
        <v>6971</v>
      </c>
      <c r="Q1401" s="8" t="s">
        <v>2405</v>
      </c>
      <c r="R1401" s="8" t="s">
        <v>2519</v>
      </c>
      <c r="S1401" s="8" t="s">
        <v>2520</v>
      </c>
      <c r="T1401" s="8"/>
      <c r="U1401" s="8" t="s">
        <v>16351</v>
      </c>
      <c r="V1401" s="8" t="s">
        <v>16369</v>
      </c>
      <c r="W1401" s="8" t="s">
        <v>16798</v>
      </c>
      <c r="X1401" s="8"/>
    </row>
    <row r="1402" spans="1:24" ht="15" customHeight="1">
      <c r="A1402" s="8"/>
      <c r="B1402" s="8"/>
      <c r="D1402" s="8"/>
      <c r="E1402" s="8"/>
      <c r="F1402" s="8"/>
      <c r="H1402" s="8"/>
      <c r="O1402" s="8">
        <v>5</v>
      </c>
      <c r="P1402" s="8" t="s">
        <v>7167</v>
      </c>
      <c r="Q1402" s="8" t="s">
        <v>2405</v>
      </c>
      <c r="R1402" s="8" t="s">
        <v>2530</v>
      </c>
      <c r="S1402" s="8" t="s">
        <v>2749</v>
      </c>
      <c r="T1402" s="8"/>
      <c r="U1402" s="8" t="s">
        <v>16351</v>
      </c>
      <c r="V1402" s="8" t="s">
        <v>16519</v>
      </c>
      <c r="W1402" s="8" t="s">
        <v>16799</v>
      </c>
      <c r="X1402" s="8"/>
    </row>
    <row r="1403" spans="1:24" ht="15" customHeight="1">
      <c r="A1403" s="8"/>
      <c r="B1403" s="8"/>
      <c r="D1403" s="8"/>
      <c r="E1403" s="8"/>
      <c r="F1403" s="8"/>
      <c r="H1403" s="8"/>
      <c r="O1403" s="8">
        <v>5</v>
      </c>
      <c r="P1403" s="8" t="s">
        <v>6995</v>
      </c>
      <c r="Q1403" s="8" t="s">
        <v>2405</v>
      </c>
      <c r="R1403" s="8" t="s">
        <v>2521</v>
      </c>
      <c r="S1403" s="8" t="s">
        <v>2522</v>
      </c>
      <c r="T1403" s="8" t="s">
        <v>2871</v>
      </c>
      <c r="U1403" s="8" t="s">
        <v>16351</v>
      </c>
      <c r="V1403" s="8" t="s">
        <v>16352</v>
      </c>
      <c r="W1403" s="8" t="s">
        <v>16661</v>
      </c>
      <c r="X1403" s="8" t="s">
        <v>16800</v>
      </c>
    </row>
    <row r="1404" spans="1:24" ht="15" customHeight="1">
      <c r="A1404" s="8"/>
      <c r="B1404" s="8"/>
      <c r="D1404" s="8"/>
      <c r="E1404" s="8"/>
      <c r="F1404" s="8"/>
      <c r="H1404" s="8"/>
      <c r="O1404" s="23">
        <v>6</v>
      </c>
      <c r="P1404" s="23" t="s">
        <v>7255</v>
      </c>
      <c r="Q1404" s="23" t="s">
        <v>4072</v>
      </c>
      <c r="R1404" s="23" t="s">
        <v>4801</v>
      </c>
      <c r="S1404" s="23" t="s">
        <v>3472</v>
      </c>
      <c r="T1404" s="23" t="s">
        <v>3339</v>
      </c>
      <c r="U1404" s="23" t="s">
        <v>16801</v>
      </c>
      <c r="V1404" s="23" t="s">
        <v>16802</v>
      </c>
      <c r="W1404" s="23" t="s">
        <v>14982</v>
      </c>
      <c r="X1404" s="23" t="s">
        <v>14623</v>
      </c>
    </row>
    <row r="1405" spans="1:24" ht="15" customHeight="1">
      <c r="A1405" s="8"/>
      <c r="B1405" s="8"/>
      <c r="D1405" s="8"/>
      <c r="E1405" s="8"/>
      <c r="F1405" s="8"/>
      <c r="H1405" s="8"/>
      <c r="O1405" s="23">
        <v>6</v>
      </c>
      <c r="P1405" s="23" t="s">
        <v>7268</v>
      </c>
      <c r="Q1405" s="23" t="s">
        <v>4072</v>
      </c>
      <c r="R1405" s="23" t="s">
        <v>10468</v>
      </c>
      <c r="S1405" s="23" t="s">
        <v>4762</v>
      </c>
      <c r="U1405" s="23" t="s">
        <v>16801</v>
      </c>
      <c r="V1405" s="23" t="s">
        <v>16803</v>
      </c>
      <c r="W1405" s="23" t="s">
        <v>16804</v>
      </c>
    </row>
    <row r="1406" spans="1:24" ht="15" customHeight="1">
      <c r="A1406" s="8"/>
      <c r="B1406" s="8"/>
      <c r="D1406" s="8"/>
      <c r="E1406" s="8"/>
      <c r="F1406" s="8"/>
      <c r="H1406" s="8"/>
      <c r="O1406" s="23">
        <v>6</v>
      </c>
      <c r="P1406" s="23" t="s">
        <v>7238</v>
      </c>
      <c r="Q1406" s="23" t="s">
        <v>4072</v>
      </c>
      <c r="R1406" s="23" t="s">
        <v>4247</v>
      </c>
      <c r="S1406" s="23" t="s">
        <v>4350</v>
      </c>
      <c r="T1406" s="23" t="s">
        <v>2755</v>
      </c>
      <c r="U1406" s="23" t="s">
        <v>16801</v>
      </c>
      <c r="V1406" s="23" t="s">
        <v>16805</v>
      </c>
      <c r="W1406" s="23" t="s">
        <v>16806</v>
      </c>
      <c r="X1406" s="23" t="s">
        <v>16807</v>
      </c>
    </row>
    <row r="1407" spans="1:24" ht="15" customHeight="1">
      <c r="A1407" s="8"/>
      <c r="B1407" s="8"/>
      <c r="D1407" s="8"/>
      <c r="E1407" s="8"/>
      <c r="F1407" s="8"/>
      <c r="H1407" s="8"/>
      <c r="O1407" s="23">
        <v>6</v>
      </c>
      <c r="P1407" s="23" t="s">
        <v>7251</v>
      </c>
      <c r="Q1407" s="23" t="s">
        <v>4072</v>
      </c>
      <c r="R1407" s="23" t="s">
        <v>4925</v>
      </c>
      <c r="S1407" s="23" t="s">
        <v>10567</v>
      </c>
      <c r="U1407" s="23" t="s">
        <v>16801</v>
      </c>
      <c r="V1407" s="23" t="s">
        <v>16808</v>
      </c>
      <c r="W1407" s="23" t="s">
        <v>16809</v>
      </c>
    </row>
    <row r="1408" spans="1:24" ht="15" customHeight="1">
      <c r="A1408" s="8"/>
      <c r="B1408" s="8"/>
      <c r="D1408" s="8"/>
      <c r="E1408" s="8"/>
      <c r="F1408" s="8"/>
      <c r="H1408" s="8"/>
      <c r="O1408" s="23">
        <v>6</v>
      </c>
      <c r="P1408" s="23" t="s">
        <v>7277</v>
      </c>
      <c r="Q1408" s="23" t="s">
        <v>4072</v>
      </c>
      <c r="R1408" s="23" t="s">
        <v>4700</v>
      </c>
      <c r="S1408" s="23" t="s">
        <v>10581</v>
      </c>
      <c r="T1408" s="23" t="s">
        <v>10582</v>
      </c>
      <c r="U1408" s="23" t="s">
        <v>16801</v>
      </c>
      <c r="V1408" s="23" t="s">
        <v>16810</v>
      </c>
      <c r="W1408" s="23" t="s">
        <v>16811</v>
      </c>
      <c r="X1408" s="23" t="s">
        <v>16812</v>
      </c>
    </row>
    <row r="1409" spans="1:24" ht="15" customHeight="1">
      <c r="A1409" s="8"/>
      <c r="B1409" s="8"/>
      <c r="D1409" s="8"/>
      <c r="E1409" s="8"/>
      <c r="F1409" s="8"/>
      <c r="H1409" s="8"/>
      <c r="O1409" s="23">
        <v>6</v>
      </c>
      <c r="P1409" s="23" t="s">
        <v>7265</v>
      </c>
      <c r="Q1409" s="23" t="s">
        <v>4072</v>
      </c>
      <c r="R1409" s="23" t="s">
        <v>4905</v>
      </c>
      <c r="S1409" s="23" t="s">
        <v>5741</v>
      </c>
      <c r="T1409" s="23" t="s">
        <v>10586</v>
      </c>
      <c r="U1409" s="23" t="s">
        <v>16801</v>
      </c>
      <c r="V1409" s="23" t="s">
        <v>16813</v>
      </c>
      <c r="W1409" s="23" t="s">
        <v>16814</v>
      </c>
      <c r="X1409" s="23" t="s">
        <v>16815</v>
      </c>
    </row>
    <row r="1410" spans="1:24" ht="15" customHeight="1">
      <c r="A1410" s="8"/>
      <c r="B1410" s="8"/>
      <c r="D1410" s="8"/>
      <c r="E1410" s="8"/>
      <c r="F1410" s="8"/>
      <c r="H1410" s="8"/>
      <c r="O1410" s="23">
        <v>6</v>
      </c>
      <c r="P1410" s="23" t="s">
        <v>7234</v>
      </c>
      <c r="Q1410" s="23" t="s">
        <v>4072</v>
      </c>
      <c r="R1410" s="23" t="s">
        <v>4247</v>
      </c>
      <c r="S1410" s="23" t="s">
        <v>10639</v>
      </c>
      <c r="T1410" s="23" t="s">
        <v>10640</v>
      </c>
      <c r="U1410" s="23" t="s">
        <v>16801</v>
      </c>
      <c r="V1410" s="23" t="s">
        <v>16805</v>
      </c>
      <c r="W1410" s="23" t="s">
        <v>16816</v>
      </c>
      <c r="X1410" s="23" t="s">
        <v>16817</v>
      </c>
    </row>
    <row r="1411" spans="1:24" ht="15" customHeight="1">
      <c r="A1411" s="8"/>
      <c r="B1411" s="8"/>
      <c r="D1411" s="8"/>
      <c r="E1411" s="8"/>
      <c r="F1411" s="8"/>
      <c r="H1411" s="8"/>
      <c r="O1411" s="23">
        <v>6</v>
      </c>
      <c r="P1411" s="23" t="s">
        <v>7227</v>
      </c>
      <c r="Q1411" s="23" t="s">
        <v>4072</v>
      </c>
      <c r="R1411" s="23" t="s">
        <v>4247</v>
      </c>
      <c r="S1411" s="23" t="s">
        <v>10711</v>
      </c>
      <c r="U1411" s="23" t="s">
        <v>16801</v>
      </c>
      <c r="V1411" s="23" t="s">
        <v>16805</v>
      </c>
      <c r="W1411" s="23" t="s">
        <v>16818</v>
      </c>
    </row>
    <row r="1412" spans="1:24" ht="15" customHeight="1">
      <c r="A1412" s="8"/>
      <c r="B1412" s="8"/>
      <c r="D1412" s="8"/>
      <c r="E1412" s="8"/>
      <c r="F1412" s="8"/>
      <c r="H1412" s="8"/>
      <c r="O1412" s="23">
        <v>6</v>
      </c>
      <c r="P1412" s="23" t="s">
        <v>7221</v>
      </c>
      <c r="Q1412" s="23" t="s">
        <v>4072</v>
      </c>
      <c r="R1412" s="23" t="s">
        <v>4247</v>
      </c>
      <c r="S1412" s="23" t="s">
        <v>10746</v>
      </c>
      <c r="T1412" s="23" t="s">
        <v>2701</v>
      </c>
      <c r="U1412" s="23" t="s">
        <v>16801</v>
      </c>
      <c r="V1412" s="23" t="s">
        <v>16805</v>
      </c>
      <c r="W1412" s="23" t="s">
        <v>16819</v>
      </c>
      <c r="X1412" s="23" t="s">
        <v>16820</v>
      </c>
    </row>
    <row r="1413" spans="1:24" ht="15" customHeight="1">
      <c r="A1413" s="8"/>
      <c r="B1413" s="8"/>
      <c r="D1413" s="8"/>
      <c r="E1413" s="8"/>
      <c r="F1413" s="8"/>
      <c r="H1413" s="8"/>
      <c r="O1413" s="23">
        <v>6</v>
      </c>
      <c r="P1413" s="23" t="s">
        <v>7200</v>
      </c>
      <c r="Q1413" s="23" t="s">
        <v>4072</v>
      </c>
      <c r="R1413" s="23" t="s">
        <v>4504</v>
      </c>
      <c r="S1413" s="23" t="s">
        <v>10751</v>
      </c>
      <c r="T1413" s="23" t="s">
        <v>10752</v>
      </c>
      <c r="U1413" s="23" t="s">
        <v>16801</v>
      </c>
      <c r="V1413" s="23" t="s">
        <v>16821</v>
      </c>
      <c r="W1413" s="23" t="s">
        <v>16822</v>
      </c>
      <c r="X1413" s="23" t="s">
        <v>16823</v>
      </c>
    </row>
    <row r="1414" spans="1:24" ht="15" customHeight="1">
      <c r="A1414" s="8"/>
      <c r="B1414" s="8"/>
      <c r="D1414" s="8"/>
      <c r="E1414" s="8"/>
      <c r="F1414" s="8"/>
      <c r="H1414" s="8"/>
      <c r="O1414" s="23">
        <v>6</v>
      </c>
      <c r="P1414" s="23" t="s">
        <v>7285</v>
      </c>
      <c r="Q1414" s="23" t="s">
        <v>4072</v>
      </c>
      <c r="R1414" s="23" t="s">
        <v>4353</v>
      </c>
      <c r="S1414" s="23" t="s">
        <v>5975</v>
      </c>
      <c r="T1414" s="23" t="s">
        <v>3856</v>
      </c>
      <c r="U1414" s="23" t="s">
        <v>16801</v>
      </c>
      <c r="V1414" s="23" t="s">
        <v>16824</v>
      </c>
      <c r="W1414" s="23" t="s">
        <v>16825</v>
      </c>
      <c r="X1414" s="23" t="s">
        <v>16826</v>
      </c>
    </row>
    <row r="1415" spans="1:24" ht="15" customHeight="1">
      <c r="A1415" s="8"/>
      <c r="B1415" s="8"/>
      <c r="D1415" s="8"/>
      <c r="E1415" s="8"/>
      <c r="F1415" s="8"/>
      <c r="H1415" s="8"/>
      <c r="O1415" s="23">
        <v>6</v>
      </c>
      <c r="P1415" s="23" t="s">
        <v>7194</v>
      </c>
      <c r="Q1415" s="23" t="s">
        <v>4072</v>
      </c>
      <c r="R1415" s="23" t="s">
        <v>5191</v>
      </c>
      <c r="S1415" s="23" t="s">
        <v>10759</v>
      </c>
      <c r="T1415" s="23" t="s">
        <v>3386</v>
      </c>
      <c r="U1415" s="23" t="s">
        <v>16801</v>
      </c>
      <c r="V1415" s="23" t="s">
        <v>16827</v>
      </c>
      <c r="W1415" s="23" t="s">
        <v>16828</v>
      </c>
      <c r="X1415" s="23" t="s">
        <v>14638</v>
      </c>
    </row>
    <row r="1416" spans="1:24" ht="15" customHeight="1">
      <c r="A1416" s="8"/>
      <c r="B1416" s="8"/>
      <c r="D1416" s="8"/>
      <c r="E1416" s="8"/>
      <c r="F1416" s="8"/>
      <c r="H1416" s="8"/>
      <c r="O1416" s="23">
        <v>6</v>
      </c>
      <c r="P1416" s="23" t="s">
        <v>7230</v>
      </c>
      <c r="Q1416" s="23" t="s">
        <v>4072</v>
      </c>
      <c r="R1416" s="23" t="s">
        <v>4247</v>
      </c>
      <c r="S1416" s="23" t="s">
        <v>10884</v>
      </c>
      <c r="T1416" s="23" t="s">
        <v>10885</v>
      </c>
      <c r="U1416" s="23" t="s">
        <v>16801</v>
      </c>
      <c r="V1416" s="23" t="s">
        <v>16805</v>
      </c>
      <c r="W1416" s="23" t="s">
        <v>16829</v>
      </c>
      <c r="X1416" s="23" t="s">
        <v>16830</v>
      </c>
    </row>
    <row r="1417" spans="1:24" ht="15" customHeight="1">
      <c r="A1417" s="8"/>
      <c r="B1417" s="8"/>
      <c r="D1417" s="8"/>
      <c r="E1417" s="8"/>
      <c r="F1417" s="8"/>
      <c r="H1417" s="8"/>
      <c r="O1417" s="23">
        <v>6</v>
      </c>
      <c r="P1417" s="23" t="s">
        <v>7242</v>
      </c>
      <c r="Q1417" s="23" t="s">
        <v>4072</v>
      </c>
      <c r="R1417" s="23" t="s">
        <v>4247</v>
      </c>
      <c r="S1417" s="23" t="s">
        <v>10919</v>
      </c>
      <c r="T1417" s="23" t="s">
        <v>10920</v>
      </c>
      <c r="U1417" s="23" t="s">
        <v>16801</v>
      </c>
      <c r="V1417" s="23" t="s">
        <v>16805</v>
      </c>
      <c r="W1417" s="23" t="s">
        <v>16831</v>
      </c>
      <c r="X1417" s="23" t="s">
        <v>16832</v>
      </c>
    </row>
    <row r="1418" spans="1:24" ht="15" customHeight="1">
      <c r="A1418" s="8"/>
      <c r="B1418" s="8"/>
      <c r="D1418" s="8"/>
      <c r="E1418" s="8"/>
      <c r="F1418" s="8"/>
      <c r="H1418" s="8"/>
      <c r="O1418" s="23">
        <v>6</v>
      </c>
      <c r="P1418" s="23" t="s">
        <v>7245</v>
      </c>
      <c r="Q1418" s="23" t="s">
        <v>4072</v>
      </c>
      <c r="R1418" s="23" t="s">
        <v>4247</v>
      </c>
      <c r="S1418" s="23" t="s">
        <v>5786</v>
      </c>
      <c r="T1418" s="23" t="s">
        <v>3087</v>
      </c>
      <c r="U1418" s="23" t="s">
        <v>16801</v>
      </c>
      <c r="V1418" s="23" t="s">
        <v>16805</v>
      </c>
      <c r="W1418" s="23" t="s">
        <v>16833</v>
      </c>
      <c r="X1418" s="23" t="s">
        <v>16834</v>
      </c>
    </row>
    <row r="1419" spans="1:24" ht="15" customHeight="1">
      <c r="A1419" s="8"/>
      <c r="B1419" s="8"/>
      <c r="D1419" s="8"/>
      <c r="E1419" s="8"/>
      <c r="F1419" s="8"/>
      <c r="H1419" s="8"/>
      <c r="O1419" s="23">
        <v>6</v>
      </c>
      <c r="P1419" s="23" t="s">
        <v>7272</v>
      </c>
      <c r="Q1419" s="23" t="s">
        <v>4072</v>
      </c>
      <c r="R1419" s="23" t="s">
        <v>4700</v>
      </c>
      <c r="S1419" s="23" t="s">
        <v>10982</v>
      </c>
      <c r="T1419" s="23" t="s">
        <v>10983</v>
      </c>
      <c r="U1419" s="23" t="s">
        <v>16801</v>
      </c>
      <c r="V1419" s="23" t="s">
        <v>16810</v>
      </c>
      <c r="W1419" s="23" t="s">
        <v>16835</v>
      </c>
      <c r="X1419" s="23" t="s">
        <v>16836</v>
      </c>
    </row>
    <row r="1420" spans="1:24" ht="15" customHeight="1">
      <c r="A1420" s="8"/>
      <c r="B1420" s="8"/>
      <c r="D1420" s="8"/>
      <c r="E1420" s="8"/>
      <c r="F1420" s="8"/>
      <c r="H1420" s="8"/>
      <c r="O1420" s="23">
        <v>6</v>
      </c>
      <c r="P1420" s="23" t="s">
        <v>7233</v>
      </c>
      <c r="Q1420" s="23" t="s">
        <v>4072</v>
      </c>
      <c r="R1420" s="23" t="s">
        <v>4247</v>
      </c>
      <c r="S1420" s="23" t="s">
        <v>5436</v>
      </c>
      <c r="T1420" s="23" t="s">
        <v>11051</v>
      </c>
      <c r="U1420" s="23" t="s">
        <v>16801</v>
      </c>
      <c r="V1420" s="23" t="s">
        <v>16805</v>
      </c>
      <c r="W1420" s="23" t="s">
        <v>15591</v>
      </c>
      <c r="X1420" s="23" t="s">
        <v>16837</v>
      </c>
    </row>
    <row r="1421" spans="1:24" ht="15" customHeight="1">
      <c r="A1421" s="8"/>
      <c r="B1421" s="8"/>
      <c r="D1421" s="8"/>
      <c r="E1421" s="8"/>
      <c r="F1421" s="8"/>
      <c r="H1421" s="8"/>
      <c r="O1421" s="23">
        <v>6</v>
      </c>
      <c r="P1421" s="23" t="s">
        <v>7211</v>
      </c>
      <c r="Q1421" s="23" t="s">
        <v>4072</v>
      </c>
      <c r="R1421" s="23" t="s">
        <v>4504</v>
      </c>
      <c r="S1421" s="23" t="s">
        <v>11057</v>
      </c>
      <c r="T1421" s="23" t="s">
        <v>11058</v>
      </c>
      <c r="U1421" s="23" t="s">
        <v>16801</v>
      </c>
      <c r="V1421" s="23" t="s">
        <v>16821</v>
      </c>
      <c r="W1421" s="23" t="s">
        <v>16838</v>
      </c>
      <c r="X1421" s="23" t="s">
        <v>16839</v>
      </c>
    </row>
    <row r="1422" spans="1:24" ht="15" customHeight="1">
      <c r="A1422" s="8"/>
      <c r="B1422" s="8"/>
      <c r="D1422" s="8"/>
      <c r="E1422" s="8"/>
      <c r="F1422" s="8"/>
      <c r="H1422" s="8"/>
      <c r="O1422" s="23">
        <v>6</v>
      </c>
      <c r="P1422" s="23" t="s">
        <v>7209</v>
      </c>
      <c r="Q1422" s="23" t="s">
        <v>4072</v>
      </c>
      <c r="R1422" s="23" t="s">
        <v>4504</v>
      </c>
      <c r="S1422" s="23" t="s">
        <v>5442</v>
      </c>
      <c r="T1422" s="23" t="s">
        <v>3081</v>
      </c>
      <c r="U1422" s="23" t="s">
        <v>16801</v>
      </c>
      <c r="V1422" s="23" t="s">
        <v>16821</v>
      </c>
      <c r="W1422" s="23" t="s">
        <v>16840</v>
      </c>
      <c r="X1422" s="23" t="s">
        <v>16841</v>
      </c>
    </row>
    <row r="1423" spans="1:24" ht="15" customHeight="1">
      <c r="A1423" s="8"/>
      <c r="B1423" s="8"/>
      <c r="D1423" s="8"/>
      <c r="E1423" s="8"/>
      <c r="F1423" s="8"/>
      <c r="H1423" s="8"/>
      <c r="O1423" s="23">
        <v>6</v>
      </c>
      <c r="P1423" s="23" t="s">
        <v>7259</v>
      </c>
      <c r="Q1423" s="23" t="s">
        <v>4072</v>
      </c>
      <c r="R1423" s="23" t="s">
        <v>4620</v>
      </c>
      <c r="S1423" s="23" t="s">
        <v>11202</v>
      </c>
      <c r="U1423" s="23" t="s">
        <v>16801</v>
      </c>
      <c r="V1423" s="23" t="s">
        <v>16842</v>
      </c>
      <c r="W1423" s="23" t="s">
        <v>16843</v>
      </c>
    </row>
    <row r="1424" spans="1:24" ht="15" customHeight="1">
      <c r="A1424" s="8"/>
      <c r="B1424" s="8"/>
      <c r="D1424" s="8"/>
      <c r="E1424" s="8"/>
      <c r="F1424" s="8"/>
      <c r="H1424" s="8"/>
      <c r="O1424" s="23">
        <v>6</v>
      </c>
      <c r="P1424" s="23" t="s">
        <v>7239</v>
      </c>
      <c r="Q1424" s="23" t="s">
        <v>4072</v>
      </c>
      <c r="R1424" s="23" t="s">
        <v>4247</v>
      </c>
      <c r="S1424" s="23" t="s">
        <v>11303</v>
      </c>
      <c r="T1424" s="23" t="s">
        <v>3591</v>
      </c>
      <c r="U1424" s="23" t="s">
        <v>16801</v>
      </c>
      <c r="V1424" s="23" t="s">
        <v>16805</v>
      </c>
      <c r="W1424" s="23" t="s">
        <v>16844</v>
      </c>
      <c r="X1424" s="23" t="s">
        <v>16430</v>
      </c>
    </row>
    <row r="1425" spans="1:24" ht="15" customHeight="1">
      <c r="A1425" s="8"/>
      <c r="B1425" s="8"/>
      <c r="D1425" s="8"/>
      <c r="E1425" s="8"/>
      <c r="F1425" s="8"/>
      <c r="H1425" s="8"/>
      <c r="O1425" s="23">
        <v>6</v>
      </c>
      <c r="P1425" s="23" t="s">
        <v>7252</v>
      </c>
      <c r="Q1425" s="23" t="s">
        <v>4072</v>
      </c>
      <c r="R1425" s="23" t="s">
        <v>4801</v>
      </c>
      <c r="S1425" s="23" t="s">
        <v>11318</v>
      </c>
      <c r="T1425" s="23" t="s">
        <v>3347</v>
      </c>
      <c r="U1425" s="23" t="s">
        <v>16801</v>
      </c>
      <c r="V1425" s="23" t="s">
        <v>16802</v>
      </c>
      <c r="W1425" s="23" t="s">
        <v>16845</v>
      </c>
      <c r="X1425" s="23" t="s">
        <v>14632</v>
      </c>
    </row>
    <row r="1426" spans="1:24" ht="15" customHeight="1">
      <c r="A1426" s="8"/>
      <c r="B1426" s="8"/>
      <c r="D1426" s="8"/>
      <c r="E1426" s="8"/>
      <c r="F1426" s="8"/>
      <c r="H1426" s="8"/>
      <c r="O1426" s="23">
        <v>6</v>
      </c>
      <c r="P1426" s="23" t="s">
        <v>7187</v>
      </c>
      <c r="Q1426" s="23" t="s">
        <v>4072</v>
      </c>
      <c r="R1426" s="23" t="s">
        <v>4342</v>
      </c>
      <c r="S1426" s="23" t="s">
        <v>11371</v>
      </c>
      <c r="U1426" s="23" t="s">
        <v>16801</v>
      </c>
      <c r="V1426" s="23" t="s">
        <v>16846</v>
      </c>
      <c r="W1426" s="23" t="s">
        <v>16847</v>
      </c>
    </row>
    <row r="1427" spans="1:24" ht="15" customHeight="1">
      <c r="A1427" s="8"/>
      <c r="B1427" s="8"/>
      <c r="D1427" s="8"/>
      <c r="E1427" s="8"/>
      <c r="F1427" s="8"/>
      <c r="H1427" s="8"/>
      <c r="O1427" s="23">
        <v>6</v>
      </c>
      <c r="P1427" s="23" t="s">
        <v>7283</v>
      </c>
      <c r="Q1427" s="23" t="s">
        <v>4072</v>
      </c>
      <c r="R1427" s="23" t="s">
        <v>4353</v>
      </c>
      <c r="S1427" s="23" t="s">
        <v>4738</v>
      </c>
      <c r="T1427" s="23" t="s">
        <v>11444</v>
      </c>
      <c r="U1427" s="23" t="s">
        <v>16801</v>
      </c>
      <c r="V1427" s="23" t="s">
        <v>16824</v>
      </c>
      <c r="W1427" s="23" t="s">
        <v>16848</v>
      </c>
      <c r="X1427" s="23" t="s">
        <v>16849</v>
      </c>
    </row>
    <row r="1428" spans="1:24" ht="15" customHeight="1">
      <c r="A1428" s="8"/>
      <c r="B1428" s="8"/>
      <c r="D1428" s="8"/>
      <c r="E1428" s="8"/>
      <c r="F1428" s="8"/>
      <c r="H1428" s="8"/>
      <c r="O1428" s="23">
        <v>6</v>
      </c>
      <c r="P1428" s="23" t="s">
        <v>7219</v>
      </c>
      <c r="Q1428" s="23" t="s">
        <v>4072</v>
      </c>
      <c r="R1428" s="23" t="s">
        <v>4247</v>
      </c>
      <c r="S1428" s="23" t="s">
        <v>11463</v>
      </c>
      <c r="T1428" s="23" t="s">
        <v>11464</v>
      </c>
      <c r="U1428" s="23" t="s">
        <v>16801</v>
      </c>
      <c r="V1428" s="23" t="s">
        <v>16805</v>
      </c>
      <c r="W1428" s="23" t="s">
        <v>16850</v>
      </c>
      <c r="X1428" s="23" t="s">
        <v>16851</v>
      </c>
    </row>
    <row r="1429" spans="1:24" ht="15" customHeight="1">
      <c r="A1429" s="8"/>
      <c r="B1429" s="8"/>
      <c r="D1429" s="8"/>
      <c r="E1429" s="8"/>
      <c r="F1429" s="8"/>
      <c r="H1429" s="8"/>
      <c r="O1429" s="23">
        <v>6</v>
      </c>
      <c r="P1429" s="23" t="s">
        <v>7225</v>
      </c>
      <c r="Q1429" s="23" t="s">
        <v>4072</v>
      </c>
      <c r="R1429" s="23" t="s">
        <v>4247</v>
      </c>
      <c r="S1429" s="23" t="s">
        <v>3561</v>
      </c>
      <c r="T1429" s="23" t="s">
        <v>3520</v>
      </c>
      <c r="U1429" s="23" t="s">
        <v>16801</v>
      </c>
      <c r="V1429" s="23" t="s">
        <v>16805</v>
      </c>
      <c r="W1429" s="23" t="s">
        <v>16852</v>
      </c>
      <c r="X1429" s="23" t="s">
        <v>16853</v>
      </c>
    </row>
    <row r="1430" spans="1:24" ht="15" customHeight="1">
      <c r="A1430" s="8"/>
      <c r="B1430" s="8"/>
      <c r="D1430" s="8"/>
      <c r="E1430" s="8"/>
      <c r="F1430" s="8"/>
      <c r="H1430" s="8"/>
      <c r="O1430" s="23">
        <v>6</v>
      </c>
      <c r="P1430" s="23" t="s">
        <v>7190</v>
      </c>
      <c r="Q1430" s="23" t="s">
        <v>4072</v>
      </c>
      <c r="R1430" s="23" t="s">
        <v>4342</v>
      </c>
      <c r="S1430" s="23" t="s">
        <v>11553</v>
      </c>
      <c r="T1430" s="23" t="s">
        <v>3339</v>
      </c>
      <c r="U1430" s="23" t="s">
        <v>16801</v>
      </c>
      <c r="V1430" s="23" t="s">
        <v>16846</v>
      </c>
      <c r="W1430" s="23" t="s">
        <v>16854</v>
      </c>
      <c r="X1430" s="23" t="s">
        <v>14623</v>
      </c>
    </row>
    <row r="1431" spans="1:24" ht="15" customHeight="1">
      <c r="A1431" s="8"/>
      <c r="B1431" s="8"/>
      <c r="D1431" s="8"/>
      <c r="E1431" s="8"/>
      <c r="F1431" s="8"/>
      <c r="H1431" s="8"/>
      <c r="O1431" s="23">
        <v>6</v>
      </c>
      <c r="P1431" s="23" t="s">
        <v>7247</v>
      </c>
      <c r="Q1431" s="23" t="s">
        <v>4072</v>
      </c>
      <c r="R1431" s="23" t="s">
        <v>5535</v>
      </c>
      <c r="S1431" s="23" t="s">
        <v>11580</v>
      </c>
      <c r="T1431" s="23" t="s">
        <v>11581</v>
      </c>
      <c r="U1431" s="23" t="s">
        <v>16801</v>
      </c>
      <c r="V1431" s="23" t="s">
        <v>16855</v>
      </c>
      <c r="W1431" s="23" t="s">
        <v>16856</v>
      </c>
      <c r="X1431" s="23" t="s">
        <v>16857</v>
      </c>
    </row>
    <row r="1432" spans="1:24" ht="15" customHeight="1">
      <c r="A1432" s="8"/>
      <c r="B1432" s="8"/>
      <c r="D1432" s="8"/>
      <c r="E1432" s="8"/>
      <c r="F1432" s="8"/>
      <c r="H1432" s="8"/>
      <c r="O1432" s="23">
        <v>6</v>
      </c>
      <c r="P1432" s="23" t="s">
        <v>7264</v>
      </c>
      <c r="Q1432" s="23" t="s">
        <v>4072</v>
      </c>
      <c r="R1432" s="23" t="s">
        <v>4406</v>
      </c>
      <c r="S1432" s="23" t="s">
        <v>11582</v>
      </c>
      <c r="T1432" s="23" t="s">
        <v>3347</v>
      </c>
      <c r="U1432" s="23" t="s">
        <v>16801</v>
      </c>
      <c r="V1432" s="23" t="s">
        <v>16858</v>
      </c>
      <c r="W1432" s="23" t="s">
        <v>16859</v>
      </c>
      <c r="X1432" s="23" t="s">
        <v>14632</v>
      </c>
    </row>
    <row r="1433" spans="1:24" ht="15" customHeight="1">
      <c r="A1433" s="8"/>
      <c r="B1433" s="8"/>
      <c r="D1433" s="8"/>
      <c r="E1433" s="8"/>
      <c r="F1433" s="8"/>
      <c r="H1433" s="8"/>
      <c r="O1433" s="23">
        <v>6</v>
      </c>
      <c r="P1433" s="23" t="s">
        <v>7231</v>
      </c>
      <c r="Q1433" s="23" t="s">
        <v>4072</v>
      </c>
      <c r="R1433" s="23" t="s">
        <v>4247</v>
      </c>
      <c r="S1433" s="23" t="s">
        <v>3750</v>
      </c>
      <c r="T1433" s="23" t="s">
        <v>2728</v>
      </c>
      <c r="U1433" s="23" t="s">
        <v>16801</v>
      </c>
      <c r="V1433" s="23" t="s">
        <v>16805</v>
      </c>
      <c r="W1433" s="23" t="s">
        <v>16860</v>
      </c>
      <c r="X1433" s="23" t="s">
        <v>16861</v>
      </c>
    </row>
    <row r="1434" spans="1:24" ht="15" customHeight="1">
      <c r="A1434" s="8"/>
      <c r="B1434" s="8"/>
      <c r="D1434" s="8"/>
      <c r="E1434" s="8"/>
      <c r="F1434" s="8"/>
      <c r="H1434" s="8"/>
      <c r="O1434" s="23">
        <v>6</v>
      </c>
      <c r="P1434" s="23" t="s">
        <v>7201</v>
      </c>
      <c r="Q1434" s="23" t="s">
        <v>4072</v>
      </c>
      <c r="R1434" s="23" t="s">
        <v>4504</v>
      </c>
      <c r="S1434" s="23" t="s">
        <v>11610</v>
      </c>
      <c r="T1434" s="23" t="s">
        <v>11611</v>
      </c>
      <c r="U1434" s="23" t="s">
        <v>16801</v>
      </c>
      <c r="V1434" s="23" t="s">
        <v>16821</v>
      </c>
      <c r="W1434" s="23" t="s">
        <v>16862</v>
      </c>
      <c r="X1434" s="23" t="s">
        <v>16863</v>
      </c>
    </row>
    <row r="1435" spans="1:24" ht="15" customHeight="1">
      <c r="A1435" s="8"/>
      <c r="B1435" s="8"/>
      <c r="D1435" s="8"/>
      <c r="E1435" s="8"/>
      <c r="F1435" s="8"/>
      <c r="H1435" s="8"/>
      <c r="O1435" s="23">
        <v>6</v>
      </c>
      <c r="P1435" s="23" t="s">
        <v>7203</v>
      </c>
      <c r="Q1435" s="23" t="s">
        <v>4072</v>
      </c>
      <c r="R1435" s="23" t="s">
        <v>4504</v>
      </c>
      <c r="S1435" s="23" t="s">
        <v>3384</v>
      </c>
      <c r="T1435" s="23" t="s">
        <v>11646</v>
      </c>
      <c r="U1435" s="23" t="s">
        <v>16801</v>
      </c>
      <c r="V1435" s="23" t="s">
        <v>16821</v>
      </c>
      <c r="W1435" s="23" t="s">
        <v>16864</v>
      </c>
      <c r="X1435" s="23" t="s">
        <v>16865</v>
      </c>
    </row>
    <row r="1436" spans="1:24" ht="15" customHeight="1">
      <c r="A1436" s="8"/>
      <c r="B1436" s="8"/>
      <c r="D1436" s="8"/>
      <c r="E1436" s="8"/>
      <c r="F1436" s="8"/>
      <c r="H1436" s="8"/>
      <c r="O1436" s="23">
        <v>6</v>
      </c>
      <c r="P1436" s="23" t="s">
        <v>7243</v>
      </c>
      <c r="Q1436" s="23" t="s">
        <v>4072</v>
      </c>
      <c r="R1436" s="23" t="s">
        <v>4247</v>
      </c>
      <c r="S1436" s="23" t="s">
        <v>11652</v>
      </c>
      <c r="T1436" s="23" t="s">
        <v>5580</v>
      </c>
      <c r="U1436" s="23" t="s">
        <v>16801</v>
      </c>
      <c r="V1436" s="23" t="s">
        <v>16805</v>
      </c>
      <c r="W1436" s="23" t="s">
        <v>16866</v>
      </c>
      <c r="X1436" s="23" t="s">
        <v>16867</v>
      </c>
    </row>
    <row r="1437" spans="1:24" ht="15" customHeight="1">
      <c r="A1437" s="8"/>
      <c r="B1437" s="8"/>
      <c r="D1437" s="8"/>
      <c r="E1437" s="8"/>
      <c r="F1437" s="8"/>
      <c r="H1437" s="8"/>
      <c r="O1437" s="23">
        <v>6</v>
      </c>
      <c r="P1437" s="23" t="s">
        <v>7279</v>
      </c>
      <c r="Q1437" s="23" t="s">
        <v>4072</v>
      </c>
      <c r="R1437" s="23" t="s">
        <v>4353</v>
      </c>
      <c r="S1437" s="23" t="s">
        <v>4993</v>
      </c>
      <c r="T1437" s="23" t="s">
        <v>11713</v>
      </c>
      <c r="U1437" s="23" t="s">
        <v>16801</v>
      </c>
      <c r="V1437" s="23" t="s">
        <v>16824</v>
      </c>
      <c r="W1437" s="23" t="s">
        <v>15827</v>
      </c>
      <c r="X1437" s="23" t="s">
        <v>16868</v>
      </c>
    </row>
    <row r="1438" spans="1:24" ht="15" customHeight="1">
      <c r="A1438" s="8"/>
      <c r="B1438" s="8"/>
      <c r="D1438" s="8"/>
      <c r="E1438" s="8"/>
      <c r="F1438" s="8"/>
      <c r="H1438" s="8"/>
      <c r="O1438" s="23">
        <v>6</v>
      </c>
      <c r="P1438" s="23" t="s">
        <v>7276</v>
      </c>
      <c r="Q1438" s="23" t="s">
        <v>4072</v>
      </c>
      <c r="R1438" s="23" t="s">
        <v>4700</v>
      </c>
      <c r="S1438" s="23" t="s">
        <v>4701</v>
      </c>
      <c r="T1438" s="23" t="s">
        <v>11774</v>
      </c>
      <c r="U1438" s="23" t="s">
        <v>16801</v>
      </c>
      <c r="V1438" s="23" t="s">
        <v>16810</v>
      </c>
      <c r="W1438" s="23" t="s">
        <v>16869</v>
      </c>
      <c r="X1438" s="23" t="s">
        <v>16870</v>
      </c>
    </row>
    <row r="1439" spans="1:24" ht="15" customHeight="1">
      <c r="A1439" s="8"/>
      <c r="B1439" s="8"/>
      <c r="D1439" s="8"/>
      <c r="E1439" s="8"/>
      <c r="F1439" s="8"/>
      <c r="H1439" s="8"/>
      <c r="O1439" s="23">
        <v>6</v>
      </c>
      <c r="P1439" s="23" t="s">
        <v>7234</v>
      </c>
      <c r="Q1439" s="23" t="s">
        <v>4072</v>
      </c>
      <c r="R1439" s="23" t="s">
        <v>4247</v>
      </c>
      <c r="S1439" s="23" t="s">
        <v>10639</v>
      </c>
      <c r="T1439" s="23" t="s">
        <v>3357</v>
      </c>
      <c r="U1439" s="23" t="s">
        <v>16801</v>
      </c>
      <c r="V1439" s="23" t="s">
        <v>16805</v>
      </c>
      <c r="W1439" s="23" t="s">
        <v>16816</v>
      </c>
      <c r="X1439" s="23" t="s">
        <v>16871</v>
      </c>
    </row>
    <row r="1440" spans="1:24" ht="15" customHeight="1">
      <c r="A1440" s="8"/>
      <c r="B1440" s="8"/>
      <c r="D1440" s="8"/>
      <c r="E1440" s="8"/>
      <c r="F1440" s="8"/>
      <c r="H1440" s="8"/>
      <c r="O1440" s="23">
        <v>6</v>
      </c>
      <c r="P1440" s="23" t="s">
        <v>7232</v>
      </c>
      <c r="Q1440" s="23" t="s">
        <v>4072</v>
      </c>
      <c r="R1440" s="23" t="s">
        <v>4247</v>
      </c>
      <c r="S1440" s="23" t="s">
        <v>11808</v>
      </c>
      <c r="T1440" s="23" t="s">
        <v>2815</v>
      </c>
      <c r="U1440" s="23" t="s">
        <v>16801</v>
      </c>
      <c r="V1440" s="23" t="s">
        <v>16805</v>
      </c>
      <c r="W1440" s="23" t="s">
        <v>16872</v>
      </c>
      <c r="X1440" s="23" t="s">
        <v>16873</v>
      </c>
    </row>
    <row r="1441" spans="1:24" ht="15" customHeight="1">
      <c r="A1441" s="8"/>
      <c r="B1441" s="8"/>
      <c r="D1441" s="8"/>
      <c r="E1441" s="8"/>
      <c r="F1441" s="8"/>
      <c r="H1441" s="8"/>
      <c r="O1441" s="23">
        <v>6</v>
      </c>
      <c r="P1441" s="23" t="s">
        <v>7188</v>
      </c>
      <c r="Q1441" s="23" t="s">
        <v>4072</v>
      </c>
      <c r="R1441" s="23" t="s">
        <v>4342</v>
      </c>
      <c r="S1441" s="23" t="s">
        <v>11851</v>
      </c>
      <c r="U1441" s="23" t="s">
        <v>16801</v>
      </c>
      <c r="V1441" s="23" t="s">
        <v>16846</v>
      </c>
      <c r="W1441" s="23" t="s">
        <v>16874</v>
      </c>
    </row>
    <row r="1442" spans="1:24" ht="15" customHeight="1">
      <c r="A1442" s="8"/>
      <c r="B1442" s="8"/>
      <c r="D1442" s="8"/>
      <c r="E1442" s="8"/>
      <c r="F1442" s="8"/>
      <c r="H1442" s="8"/>
      <c r="O1442" s="23">
        <v>6</v>
      </c>
      <c r="P1442" s="23" t="s">
        <v>7191</v>
      </c>
      <c r="Q1442" s="23" t="s">
        <v>4072</v>
      </c>
      <c r="R1442" s="23" t="s">
        <v>4342</v>
      </c>
      <c r="S1442" s="23" t="s">
        <v>5757</v>
      </c>
      <c r="U1442" s="23" t="s">
        <v>16801</v>
      </c>
      <c r="V1442" s="23" t="s">
        <v>16846</v>
      </c>
      <c r="W1442" s="23" t="s">
        <v>16875</v>
      </c>
    </row>
    <row r="1443" spans="1:24" ht="15" customHeight="1">
      <c r="A1443" s="8"/>
      <c r="B1443" s="8"/>
      <c r="D1443" s="8"/>
      <c r="E1443" s="8"/>
      <c r="F1443" s="8"/>
      <c r="H1443" s="8"/>
      <c r="O1443" s="23">
        <v>6</v>
      </c>
      <c r="P1443" s="23" t="s">
        <v>7242</v>
      </c>
      <c r="Q1443" s="23" t="s">
        <v>4072</v>
      </c>
      <c r="R1443" s="23" t="s">
        <v>4247</v>
      </c>
      <c r="S1443" s="23" t="s">
        <v>10919</v>
      </c>
      <c r="T1443" s="23" t="s">
        <v>2740</v>
      </c>
      <c r="U1443" s="23" t="s">
        <v>16801</v>
      </c>
      <c r="V1443" s="23" t="s">
        <v>16805</v>
      </c>
      <c r="W1443" s="23" t="s">
        <v>16831</v>
      </c>
      <c r="X1443" s="23" t="s">
        <v>16876</v>
      </c>
    </row>
    <row r="1444" spans="1:24" ht="15" customHeight="1">
      <c r="A1444" s="8"/>
      <c r="B1444" s="8"/>
      <c r="D1444" s="8"/>
      <c r="E1444" s="8"/>
      <c r="F1444" s="8"/>
      <c r="H1444" s="8"/>
      <c r="O1444" s="23">
        <v>6</v>
      </c>
      <c r="P1444" s="23" t="s">
        <v>7223</v>
      </c>
      <c r="Q1444" s="23" t="s">
        <v>4072</v>
      </c>
      <c r="R1444" s="23" t="s">
        <v>4247</v>
      </c>
      <c r="S1444" s="23" t="s">
        <v>5077</v>
      </c>
      <c r="T1444" s="23" t="s">
        <v>11981</v>
      </c>
      <c r="U1444" s="23" t="s">
        <v>16801</v>
      </c>
      <c r="V1444" s="23" t="s">
        <v>16805</v>
      </c>
      <c r="W1444" s="23" t="s">
        <v>16877</v>
      </c>
      <c r="X1444" s="23" t="s">
        <v>16871</v>
      </c>
    </row>
    <row r="1445" spans="1:24" ht="15" customHeight="1">
      <c r="A1445" s="8"/>
      <c r="B1445" s="8"/>
      <c r="D1445" s="8"/>
      <c r="E1445" s="8"/>
      <c r="F1445" s="8"/>
      <c r="H1445" s="8"/>
      <c r="O1445" s="23">
        <v>6</v>
      </c>
      <c r="P1445" s="23" t="s">
        <v>7249</v>
      </c>
      <c r="Q1445" s="23" t="s">
        <v>4072</v>
      </c>
      <c r="R1445" s="23" t="s">
        <v>4925</v>
      </c>
      <c r="S1445" s="23" t="s">
        <v>4564</v>
      </c>
      <c r="T1445" s="23" t="s">
        <v>3339</v>
      </c>
      <c r="U1445" s="23" t="s">
        <v>16801</v>
      </c>
      <c r="V1445" s="23" t="s">
        <v>16808</v>
      </c>
      <c r="W1445" s="23" t="s">
        <v>16878</v>
      </c>
      <c r="X1445" s="23" t="s">
        <v>14623</v>
      </c>
    </row>
    <row r="1446" spans="1:24" ht="15" customHeight="1">
      <c r="A1446" s="8"/>
      <c r="B1446" s="8"/>
      <c r="D1446" s="8"/>
      <c r="E1446" s="8"/>
      <c r="F1446" s="8"/>
      <c r="H1446" s="8"/>
      <c r="O1446" s="23">
        <v>6</v>
      </c>
      <c r="P1446" s="23" t="s">
        <v>7220</v>
      </c>
      <c r="Q1446" s="23" t="s">
        <v>4072</v>
      </c>
      <c r="R1446" s="23" t="s">
        <v>4247</v>
      </c>
      <c r="S1446" s="23" t="s">
        <v>4797</v>
      </c>
      <c r="U1446" s="23" t="s">
        <v>16801</v>
      </c>
      <c r="V1446" s="23" t="s">
        <v>16805</v>
      </c>
      <c r="W1446" s="23" t="s">
        <v>16879</v>
      </c>
    </row>
    <row r="1447" spans="1:24" ht="15" customHeight="1">
      <c r="A1447" s="8"/>
      <c r="B1447" s="8"/>
      <c r="D1447" s="8"/>
      <c r="E1447" s="8"/>
      <c r="F1447" s="8"/>
      <c r="H1447" s="8"/>
      <c r="O1447" s="23">
        <v>6</v>
      </c>
      <c r="P1447" s="23" t="s">
        <v>7253</v>
      </c>
      <c r="Q1447" s="23" t="s">
        <v>4072</v>
      </c>
      <c r="R1447" s="23" t="s">
        <v>4801</v>
      </c>
      <c r="S1447" s="23" t="s">
        <v>4802</v>
      </c>
      <c r="T1447" s="23" t="s">
        <v>12106</v>
      </c>
      <c r="U1447" s="23" t="s">
        <v>16801</v>
      </c>
      <c r="V1447" s="23" t="s">
        <v>16802</v>
      </c>
      <c r="W1447" s="23" t="s">
        <v>16880</v>
      </c>
      <c r="X1447" s="23" t="s">
        <v>16881</v>
      </c>
    </row>
    <row r="1448" spans="1:24" ht="15" customHeight="1">
      <c r="A1448" s="8"/>
      <c r="B1448" s="8"/>
      <c r="D1448" s="8"/>
      <c r="E1448" s="8"/>
      <c r="F1448" s="8"/>
      <c r="H1448" s="8"/>
      <c r="O1448" s="23">
        <v>6</v>
      </c>
      <c r="P1448" s="23" t="s">
        <v>7262</v>
      </c>
      <c r="Q1448" s="23" t="s">
        <v>4072</v>
      </c>
      <c r="R1448" s="23" t="s">
        <v>4406</v>
      </c>
      <c r="S1448" s="23" t="s">
        <v>3368</v>
      </c>
      <c r="T1448" s="23" t="s">
        <v>3347</v>
      </c>
      <c r="U1448" s="23" t="s">
        <v>16801</v>
      </c>
      <c r="V1448" s="23" t="s">
        <v>16858</v>
      </c>
      <c r="W1448" s="23" t="s">
        <v>16882</v>
      </c>
      <c r="X1448" s="23" t="s">
        <v>14632</v>
      </c>
    </row>
    <row r="1449" spans="1:24" ht="15" customHeight="1">
      <c r="A1449" s="8"/>
      <c r="B1449" s="8"/>
      <c r="D1449" s="8"/>
      <c r="E1449" s="8"/>
      <c r="F1449" s="8"/>
      <c r="H1449" s="8"/>
      <c r="O1449" s="23">
        <v>6</v>
      </c>
      <c r="P1449" s="23" t="s">
        <v>7204</v>
      </c>
      <c r="Q1449" s="23" t="s">
        <v>4072</v>
      </c>
      <c r="R1449" s="23" t="s">
        <v>4504</v>
      </c>
      <c r="S1449" s="23" t="s">
        <v>12164</v>
      </c>
      <c r="T1449" s="23" t="s">
        <v>12165</v>
      </c>
      <c r="U1449" s="23" t="s">
        <v>16801</v>
      </c>
      <c r="V1449" s="23" t="s">
        <v>16821</v>
      </c>
      <c r="W1449" s="23" t="s">
        <v>16883</v>
      </c>
      <c r="X1449" s="23" t="s">
        <v>16884</v>
      </c>
    </row>
    <row r="1450" spans="1:24" ht="15" customHeight="1">
      <c r="A1450" s="8"/>
      <c r="B1450" s="8"/>
      <c r="D1450" s="8"/>
      <c r="E1450" s="8"/>
      <c r="F1450" s="8"/>
      <c r="H1450" s="8"/>
      <c r="O1450" s="23">
        <v>6</v>
      </c>
      <c r="P1450" s="23" t="s">
        <v>7215</v>
      </c>
      <c r="Q1450" s="23" t="s">
        <v>4072</v>
      </c>
      <c r="R1450" s="23" t="s">
        <v>4504</v>
      </c>
      <c r="S1450" s="23" t="s">
        <v>12186</v>
      </c>
      <c r="T1450" s="23" t="s">
        <v>2754</v>
      </c>
      <c r="U1450" s="23" t="s">
        <v>16801</v>
      </c>
      <c r="V1450" s="23" t="s">
        <v>16821</v>
      </c>
      <c r="W1450" s="23" t="s">
        <v>16885</v>
      </c>
      <c r="X1450" s="23" t="s">
        <v>16886</v>
      </c>
    </row>
    <row r="1451" spans="1:24" ht="15" customHeight="1">
      <c r="A1451" s="8"/>
      <c r="B1451" s="8"/>
      <c r="D1451" s="8"/>
      <c r="E1451" s="8"/>
      <c r="F1451" s="8"/>
      <c r="H1451" s="8"/>
      <c r="O1451" s="23">
        <v>6</v>
      </c>
      <c r="P1451" s="23" t="s">
        <v>7217</v>
      </c>
      <c r="Q1451" s="23" t="s">
        <v>4072</v>
      </c>
      <c r="R1451" s="23" t="s">
        <v>4504</v>
      </c>
      <c r="S1451" s="23" t="s">
        <v>12214</v>
      </c>
      <c r="T1451" s="23" t="s">
        <v>12215</v>
      </c>
      <c r="U1451" s="23" t="s">
        <v>16801</v>
      </c>
      <c r="V1451" s="23" t="s">
        <v>16821</v>
      </c>
      <c r="W1451" s="23" t="s">
        <v>16887</v>
      </c>
      <c r="X1451" s="23" t="s">
        <v>16888</v>
      </c>
    </row>
    <row r="1452" spans="1:24" ht="15" customHeight="1">
      <c r="A1452" s="8"/>
      <c r="B1452" s="8"/>
      <c r="D1452" s="8"/>
      <c r="E1452" s="8"/>
      <c r="F1452" s="8"/>
      <c r="H1452" s="8"/>
      <c r="O1452" s="23">
        <v>6</v>
      </c>
      <c r="P1452" s="23" t="s">
        <v>7212</v>
      </c>
      <c r="Q1452" s="23" t="s">
        <v>4072</v>
      </c>
      <c r="R1452" s="23" t="s">
        <v>4504</v>
      </c>
      <c r="S1452" s="23" t="s">
        <v>12227</v>
      </c>
      <c r="T1452" s="23" t="s">
        <v>3083</v>
      </c>
      <c r="U1452" s="23" t="s">
        <v>16801</v>
      </c>
      <c r="V1452" s="23" t="s">
        <v>16821</v>
      </c>
      <c r="W1452" s="23" t="s">
        <v>16889</v>
      </c>
      <c r="X1452" s="23" t="s">
        <v>16890</v>
      </c>
    </row>
    <row r="1453" spans="1:24" ht="15" customHeight="1">
      <c r="A1453" s="8"/>
      <c r="B1453" s="8"/>
      <c r="D1453" s="8"/>
      <c r="E1453" s="8"/>
      <c r="F1453" s="8"/>
      <c r="H1453" s="8"/>
      <c r="O1453" s="23">
        <v>6</v>
      </c>
      <c r="P1453" s="23" t="s">
        <v>7256</v>
      </c>
      <c r="Q1453" s="23" t="s">
        <v>4072</v>
      </c>
      <c r="R1453" s="23" t="s">
        <v>4732</v>
      </c>
      <c r="S1453" s="23" t="s">
        <v>12268</v>
      </c>
      <c r="U1453" s="23" t="s">
        <v>16801</v>
      </c>
      <c r="V1453" s="23" t="s">
        <v>16891</v>
      </c>
      <c r="W1453" s="23" t="s">
        <v>16892</v>
      </c>
    </row>
    <row r="1454" spans="1:24" ht="15" customHeight="1">
      <c r="A1454" s="8"/>
      <c r="B1454" s="8"/>
      <c r="D1454" s="8"/>
      <c r="E1454" s="8"/>
      <c r="F1454" s="8"/>
      <c r="H1454" s="8"/>
      <c r="O1454" s="23">
        <v>6</v>
      </c>
      <c r="P1454" s="23" t="s">
        <v>7216</v>
      </c>
      <c r="Q1454" s="23" t="s">
        <v>4072</v>
      </c>
      <c r="R1454" s="23" t="s">
        <v>4504</v>
      </c>
      <c r="S1454" s="23" t="s">
        <v>5517</v>
      </c>
      <c r="T1454" s="23" t="s">
        <v>12292</v>
      </c>
      <c r="U1454" s="23" t="s">
        <v>16801</v>
      </c>
      <c r="V1454" s="23" t="s">
        <v>16821</v>
      </c>
      <c r="W1454" s="23" t="s">
        <v>16893</v>
      </c>
      <c r="X1454" s="23" t="s">
        <v>16894</v>
      </c>
    </row>
    <row r="1455" spans="1:24" ht="15" customHeight="1">
      <c r="A1455" s="8"/>
      <c r="B1455" s="8"/>
      <c r="D1455" s="8"/>
      <c r="E1455" s="8"/>
      <c r="F1455" s="8"/>
      <c r="H1455" s="8"/>
      <c r="O1455" s="23">
        <v>6</v>
      </c>
      <c r="P1455" s="23" t="s">
        <v>7282</v>
      </c>
      <c r="Q1455" s="23" t="s">
        <v>4072</v>
      </c>
      <c r="R1455" s="23" t="s">
        <v>4353</v>
      </c>
      <c r="S1455" s="23" t="s">
        <v>4960</v>
      </c>
      <c r="T1455" s="23" t="s">
        <v>2846</v>
      </c>
      <c r="U1455" s="23" t="s">
        <v>16801</v>
      </c>
      <c r="V1455" s="23" t="s">
        <v>16824</v>
      </c>
      <c r="W1455" s="23" t="s">
        <v>16895</v>
      </c>
      <c r="X1455" s="23" t="s">
        <v>16896</v>
      </c>
    </row>
    <row r="1456" spans="1:24" ht="15" customHeight="1">
      <c r="A1456" s="8"/>
      <c r="B1456" s="8"/>
      <c r="D1456" s="8"/>
      <c r="E1456" s="8"/>
      <c r="F1456" s="8"/>
      <c r="H1456" s="8"/>
      <c r="O1456" s="23">
        <v>6</v>
      </c>
      <c r="P1456" s="23" t="s">
        <v>7269</v>
      </c>
      <c r="Q1456" s="23" t="s">
        <v>4072</v>
      </c>
      <c r="R1456" s="23" t="s">
        <v>5588</v>
      </c>
      <c r="S1456" s="23" t="s">
        <v>12301</v>
      </c>
      <c r="U1456" s="23" t="s">
        <v>16801</v>
      </c>
      <c r="V1456" s="23" t="s">
        <v>16897</v>
      </c>
      <c r="W1456" s="23" t="s">
        <v>16898</v>
      </c>
    </row>
    <row r="1457" spans="1:24" ht="15" customHeight="1">
      <c r="A1457" s="8"/>
      <c r="B1457" s="8"/>
      <c r="D1457" s="8"/>
      <c r="E1457" s="8"/>
      <c r="F1457" s="8"/>
      <c r="H1457" s="8"/>
      <c r="O1457" s="23">
        <v>6</v>
      </c>
      <c r="P1457" s="23" t="s">
        <v>7222</v>
      </c>
      <c r="Q1457" s="23" t="s">
        <v>4072</v>
      </c>
      <c r="R1457" s="23" t="s">
        <v>4247</v>
      </c>
      <c r="S1457" s="23" t="s">
        <v>5731</v>
      </c>
      <c r="T1457" s="23" t="s">
        <v>2842</v>
      </c>
      <c r="U1457" s="23" t="s">
        <v>16801</v>
      </c>
      <c r="V1457" s="23" t="s">
        <v>16805</v>
      </c>
      <c r="W1457" s="23" t="s">
        <v>16899</v>
      </c>
      <c r="X1457" s="23" t="s">
        <v>16900</v>
      </c>
    </row>
    <row r="1458" spans="1:24" ht="15" customHeight="1">
      <c r="A1458" s="8"/>
      <c r="B1458" s="8"/>
      <c r="D1458" s="8"/>
      <c r="E1458" s="8"/>
      <c r="F1458" s="8"/>
      <c r="H1458" s="8"/>
      <c r="O1458" s="23">
        <v>6</v>
      </c>
      <c r="P1458" s="23" t="s">
        <v>7214</v>
      </c>
      <c r="Q1458" s="23" t="s">
        <v>4072</v>
      </c>
      <c r="R1458" s="23" t="s">
        <v>4504</v>
      </c>
      <c r="S1458" s="23" t="s">
        <v>12373</v>
      </c>
      <c r="T1458" s="23" t="s">
        <v>3071</v>
      </c>
      <c r="U1458" s="23" t="s">
        <v>16801</v>
      </c>
      <c r="V1458" s="23" t="s">
        <v>16821</v>
      </c>
      <c r="W1458" s="23" t="s">
        <v>16901</v>
      </c>
      <c r="X1458" s="23" t="s">
        <v>16902</v>
      </c>
    </row>
    <row r="1459" spans="1:24" ht="15" customHeight="1">
      <c r="A1459" s="8"/>
      <c r="B1459" s="8"/>
      <c r="D1459" s="8"/>
      <c r="E1459" s="8"/>
      <c r="F1459" s="8"/>
      <c r="H1459" s="8"/>
      <c r="O1459" s="23">
        <v>6</v>
      </c>
      <c r="P1459" s="23" t="s">
        <v>7267</v>
      </c>
      <c r="Q1459" s="23" t="s">
        <v>4072</v>
      </c>
      <c r="R1459" s="23" t="s">
        <v>4674</v>
      </c>
      <c r="S1459" s="23" t="s">
        <v>12401</v>
      </c>
      <c r="U1459" s="23" t="s">
        <v>16801</v>
      </c>
      <c r="V1459" s="23" t="s">
        <v>16903</v>
      </c>
      <c r="W1459" s="23" t="s">
        <v>16904</v>
      </c>
    </row>
    <row r="1460" spans="1:24" ht="15" customHeight="1">
      <c r="A1460" s="8"/>
      <c r="B1460" s="8"/>
      <c r="D1460" s="8"/>
      <c r="E1460" s="8"/>
      <c r="F1460" s="8"/>
      <c r="H1460" s="8"/>
      <c r="O1460" s="23">
        <v>6</v>
      </c>
      <c r="P1460" s="23" t="s">
        <v>7207</v>
      </c>
      <c r="Q1460" s="23" t="s">
        <v>4072</v>
      </c>
      <c r="R1460" s="23" t="s">
        <v>4504</v>
      </c>
      <c r="S1460" s="23" t="s">
        <v>12443</v>
      </c>
      <c r="T1460" s="23" t="s">
        <v>2685</v>
      </c>
      <c r="U1460" s="23" t="s">
        <v>16801</v>
      </c>
      <c r="V1460" s="23" t="s">
        <v>16821</v>
      </c>
      <c r="W1460" s="23" t="s">
        <v>16905</v>
      </c>
      <c r="X1460" s="23" t="s">
        <v>15389</v>
      </c>
    </row>
    <row r="1461" spans="1:24" ht="15" customHeight="1">
      <c r="A1461" s="8"/>
      <c r="B1461" s="8"/>
      <c r="D1461" s="8"/>
      <c r="E1461" s="8"/>
      <c r="F1461" s="8"/>
      <c r="H1461" s="8"/>
      <c r="O1461" s="23">
        <v>6</v>
      </c>
      <c r="P1461" s="23" t="s">
        <v>7263</v>
      </c>
      <c r="Q1461" s="23" t="s">
        <v>4072</v>
      </c>
      <c r="R1461" s="23" t="s">
        <v>4406</v>
      </c>
      <c r="S1461" s="23" t="s">
        <v>12490</v>
      </c>
      <c r="U1461" s="23" t="s">
        <v>16801</v>
      </c>
      <c r="V1461" s="23" t="s">
        <v>16858</v>
      </c>
      <c r="W1461" s="23" t="s">
        <v>16906</v>
      </c>
    </row>
    <row r="1462" spans="1:24" ht="15" customHeight="1">
      <c r="A1462" s="8"/>
      <c r="B1462" s="8"/>
      <c r="D1462" s="8"/>
      <c r="E1462" s="8"/>
      <c r="F1462" s="8"/>
      <c r="H1462" s="8"/>
      <c r="O1462" s="23">
        <v>6</v>
      </c>
      <c r="P1462" s="23" t="s">
        <v>7246</v>
      </c>
      <c r="Q1462" s="23" t="s">
        <v>4072</v>
      </c>
      <c r="R1462" s="23" t="s">
        <v>5535</v>
      </c>
      <c r="S1462" s="23" t="s">
        <v>12496</v>
      </c>
      <c r="U1462" s="23" t="s">
        <v>16801</v>
      </c>
      <c r="V1462" s="23" t="s">
        <v>16855</v>
      </c>
      <c r="W1462" s="23" t="s">
        <v>16907</v>
      </c>
    </row>
    <row r="1463" spans="1:24" ht="15" customHeight="1">
      <c r="A1463" s="8"/>
      <c r="B1463" s="8"/>
      <c r="D1463" s="8"/>
      <c r="E1463" s="8"/>
      <c r="F1463" s="8"/>
      <c r="H1463" s="8"/>
      <c r="O1463" s="23">
        <v>6</v>
      </c>
      <c r="P1463" s="23" t="s">
        <v>7273</v>
      </c>
      <c r="Q1463" s="23" t="s">
        <v>4072</v>
      </c>
      <c r="R1463" s="23" t="s">
        <v>4700</v>
      </c>
      <c r="S1463" s="23" t="s">
        <v>5980</v>
      </c>
      <c r="T1463" s="23" t="s">
        <v>2860</v>
      </c>
      <c r="U1463" s="23" t="s">
        <v>16801</v>
      </c>
      <c r="V1463" s="23" t="s">
        <v>16810</v>
      </c>
      <c r="W1463" s="23" t="s">
        <v>16908</v>
      </c>
      <c r="X1463" s="23" t="s">
        <v>16909</v>
      </c>
    </row>
    <row r="1464" spans="1:24" ht="15" customHeight="1">
      <c r="A1464" s="8"/>
      <c r="B1464" s="8"/>
      <c r="D1464" s="8"/>
      <c r="E1464" s="8"/>
      <c r="F1464" s="8"/>
      <c r="H1464" s="8"/>
      <c r="O1464" s="23">
        <v>6</v>
      </c>
      <c r="P1464" s="23" t="s">
        <v>7229</v>
      </c>
      <c r="Q1464" s="23" t="s">
        <v>4072</v>
      </c>
      <c r="R1464" s="23" t="s">
        <v>4247</v>
      </c>
      <c r="S1464" s="23" t="s">
        <v>12539</v>
      </c>
      <c r="T1464" s="23" t="s">
        <v>2769</v>
      </c>
      <c r="U1464" s="23" t="s">
        <v>16801</v>
      </c>
      <c r="V1464" s="23" t="s">
        <v>16805</v>
      </c>
      <c r="W1464" s="23" t="s">
        <v>16910</v>
      </c>
      <c r="X1464" s="23" t="s">
        <v>15918</v>
      </c>
    </row>
    <row r="1465" spans="1:24" ht="15" customHeight="1">
      <c r="A1465" s="8"/>
      <c r="B1465" s="8"/>
      <c r="D1465" s="8"/>
      <c r="E1465" s="8"/>
      <c r="F1465" s="8"/>
      <c r="H1465" s="8"/>
      <c r="O1465" s="23">
        <v>6</v>
      </c>
      <c r="P1465" s="23" t="s">
        <v>7260</v>
      </c>
      <c r="Q1465" s="23" t="s">
        <v>4072</v>
      </c>
      <c r="R1465" s="23" t="s">
        <v>4620</v>
      </c>
      <c r="S1465" s="23" t="s">
        <v>4912</v>
      </c>
      <c r="T1465" s="23" t="s">
        <v>3339</v>
      </c>
      <c r="U1465" s="23" t="s">
        <v>16801</v>
      </c>
      <c r="V1465" s="23" t="s">
        <v>16842</v>
      </c>
      <c r="W1465" s="23" t="s">
        <v>16911</v>
      </c>
      <c r="X1465" s="23" t="s">
        <v>14623</v>
      </c>
    </row>
    <row r="1466" spans="1:24" ht="15" customHeight="1">
      <c r="A1466" s="8"/>
      <c r="B1466" s="8"/>
      <c r="D1466" s="8"/>
      <c r="E1466" s="8"/>
      <c r="F1466" s="8"/>
      <c r="H1466" s="8"/>
      <c r="O1466" s="23">
        <v>6</v>
      </c>
      <c r="P1466" s="23" t="s">
        <v>7244</v>
      </c>
      <c r="Q1466" s="23" t="s">
        <v>4072</v>
      </c>
      <c r="R1466" s="23" t="s">
        <v>4247</v>
      </c>
      <c r="S1466" s="23" t="s">
        <v>12625</v>
      </c>
      <c r="T1466" s="23" t="s">
        <v>3347</v>
      </c>
      <c r="U1466" s="23" t="s">
        <v>16801</v>
      </c>
      <c r="V1466" s="23" t="s">
        <v>16805</v>
      </c>
      <c r="W1466" s="23" t="s">
        <v>16912</v>
      </c>
      <c r="X1466" s="23" t="s">
        <v>14632</v>
      </c>
    </row>
    <row r="1467" spans="1:24" ht="15" customHeight="1">
      <c r="A1467" s="8"/>
      <c r="B1467" s="8"/>
      <c r="D1467" s="8"/>
      <c r="E1467" s="8"/>
      <c r="F1467" s="8"/>
      <c r="H1467" s="8"/>
      <c r="O1467" s="23">
        <v>6</v>
      </c>
      <c r="P1467" s="23" t="s">
        <v>7241</v>
      </c>
      <c r="Q1467" s="23" t="s">
        <v>4072</v>
      </c>
      <c r="R1467" s="23" t="s">
        <v>4247</v>
      </c>
      <c r="S1467" s="23" t="s">
        <v>5254</v>
      </c>
      <c r="T1467" s="23" t="s">
        <v>12751</v>
      </c>
      <c r="U1467" s="23" t="s">
        <v>16801</v>
      </c>
      <c r="V1467" s="23" t="s">
        <v>16805</v>
      </c>
      <c r="W1467" s="23" t="s">
        <v>16913</v>
      </c>
      <c r="X1467" s="23" t="s">
        <v>16914</v>
      </c>
    </row>
    <row r="1468" spans="1:24" ht="15" customHeight="1">
      <c r="A1468" s="8"/>
      <c r="B1468" s="8"/>
      <c r="D1468" s="8"/>
      <c r="E1468" s="8"/>
      <c r="F1468" s="8"/>
      <c r="H1468" s="8"/>
      <c r="O1468" s="23">
        <v>6</v>
      </c>
      <c r="P1468" s="23" t="s">
        <v>7192</v>
      </c>
      <c r="Q1468" s="23" t="s">
        <v>4072</v>
      </c>
      <c r="R1468" s="23" t="s">
        <v>4342</v>
      </c>
      <c r="S1468" s="23" t="s">
        <v>3619</v>
      </c>
      <c r="T1468" s="23" t="s">
        <v>3347</v>
      </c>
      <c r="U1468" s="23" t="s">
        <v>16801</v>
      </c>
      <c r="V1468" s="23" t="s">
        <v>16846</v>
      </c>
      <c r="W1468" s="23" t="s">
        <v>15300</v>
      </c>
      <c r="X1468" s="23" t="s">
        <v>14632</v>
      </c>
    </row>
    <row r="1469" spans="1:24" ht="15" customHeight="1">
      <c r="A1469" s="8"/>
      <c r="B1469" s="8"/>
      <c r="D1469" s="8"/>
      <c r="E1469" s="8"/>
      <c r="F1469" s="8"/>
      <c r="H1469" s="8"/>
      <c r="O1469" s="23">
        <v>6</v>
      </c>
      <c r="P1469" s="23" t="s">
        <v>7280</v>
      </c>
      <c r="Q1469" s="23" t="s">
        <v>4072</v>
      </c>
      <c r="R1469" s="23" t="s">
        <v>4353</v>
      </c>
      <c r="S1469" s="23" t="s">
        <v>13080</v>
      </c>
      <c r="T1469" s="23" t="s">
        <v>3514</v>
      </c>
      <c r="U1469" s="23" t="s">
        <v>16801</v>
      </c>
      <c r="V1469" s="23" t="s">
        <v>16824</v>
      </c>
      <c r="W1469" s="23" t="s">
        <v>16915</v>
      </c>
      <c r="X1469" s="23" t="s">
        <v>15761</v>
      </c>
    </row>
    <row r="1470" spans="1:24" ht="15" customHeight="1">
      <c r="A1470" s="8"/>
      <c r="B1470" s="8"/>
      <c r="D1470" s="8"/>
      <c r="E1470" s="8"/>
      <c r="F1470" s="8"/>
      <c r="H1470" s="8"/>
      <c r="O1470" s="23">
        <v>6</v>
      </c>
      <c r="P1470" s="23" t="s">
        <v>7216</v>
      </c>
      <c r="Q1470" s="23" t="s">
        <v>4072</v>
      </c>
      <c r="R1470" s="23" t="s">
        <v>4504</v>
      </c>
      <c r="S1470" s="23" t="s">
        <v>5517</v>
      </c>
      <c r="T1470" s="23" t="s">
        <v>5995</v>
      </c>
      <c r="U1470" s="23" t="s">
        <v>16801</v>
      </c>
      <c r="V1470" s="23" t="s">
        <v>16821</v>
      </c>
      <c r="W1470" s="23" t="s">
        <v>16893</v>
      </c>
      <c r="X1470" s="23" t="s">
        <v>16916</v>
      </c>
    </row>
    <row r="1471" spans="1:24" ht="15" customHeight="1">
      <c r="A1471" s="8"/>
      <c r="B1471" s="8"/>
      <c r="D1471" s="8"/>
      <c r="E1471" s="8"/>
      <c r="F1471" s="8"/>
      <c r="H1471" s="8"/>
      <c r="O1471" s="23">
        <v>6</v>
      </c>
      <c r="P1471" s="23" t="s">
        <v>7236</v>
      </c>
      <c r="Q1471" s="23" t="s">
        <v>4072</v>
      </c>
      <c r="R1471" s="23" t="s">
        <v>4247</v>
      </c>
      <c r="S1471" s="23" t="s">
        <v>3519</v>
      </c>
      <c r="T1471" s="23" t="s">
        <v>3698</v>
      </c>
      <c r="U1471" s="23" t="s">
        <v>16801</v>
      </c>
      <c r="V1471" s="23" t="s">
        <v>16805</v>
      </c>
      <c r="W1471" s="23" t="s">
        <v>16917</v>
      </c>
      <c r="X1471" s="23" t="s">
        <v>16918</v>
      </c>
    </row>
    <row r="1472" spans="1:24" ht="15" customHeight="1">
      <c r="A1472" s="8"/>
      <c r="B1472" s="8"/>
      <c r="D1472" s="8"/>
      <c r="E1472" s="8"/>
      <c r="F1472" s="8"/>
      <c r="H1472" s="8"/>
      <c r="O1472" s="23">
        <v>6</v>
      </c>
      <c r="P1472" s="23" t="s">
        <v>7248</v>
      </c>
      <c r="Q1472" s="23" t="s">
        <v>4072</v>
      </c>
      <c r="R1472" s="23" t="s">
        <v>4925</v>
      </c>
      <c r="S1472" s="23" t="s">
        <v>13133</v>
      </c>
      <c r="T1472" s="23" t="s">
        <v>13134</v>
      </c>
      <c r="U1472" s="23" t="s">
        <v>16801</v>
      </c>
      <c r="V1472" s="23" t="s">
        <v>16808</v>
      </c>
      <c r="W1472" s="23" t="s">
        <v>16919</v>
      </c>
      <c r="X1472" s="23" t="s">
        <v>16920</v>
      </c>
    </row>
    <row r="1473" spans="1:24" ht="15" customHeight="1">
      <c r="A1473" s="8"/>
      <c r="B1473" s="8"/>
      <c r="D1473" s="8"/>
      <c r="E1473" s="8"/>
      <c r="F1473" s="8"/>
      <c r="H1473" s="8"/>
      <c r="O1473" s="23">
        <v>6</v>
      </c>
      <c r="P1473" s="23" t="s">
        <v>7198</v>
      </c>
      <c r="Q1473" s="23" t="s">
        <v>4072</v>
      </c>
      <c r="R1473" s="23" t="s">
        <v>4504</v>
      </c>
      <c r="S1473" s="23" t="s">
        <v>13139</v>
      </c>
      <c r="T1473" s="23" t="s">
        <v>13140</v>
      </c>
      <c r="U1473" s="23" t="s">
        <v>16801</v>
      </c>
      <c r="V1473" s="23" t="s">
        <v>16821</v>
      </c>
      <c r="W1473" s="23" t="s">
        <v>16921</v>
      </c>
      <c r="X1473" s="23" t="s">
        <v>16922</v>
      </c>
    </row>
    <row r="1474" spans="1:24" ht="15" customHeight="1">
      <c r="A1474" s="8"/>
      <c r="B1474" s="8"/>
      <c r="D1474" s="8"/>
      <c r="E1474" s="8"/>
      <c r="F1474" s="8"/>
      <c r="H1474" s="8"/>
      <c r="O1474" s="23">
        <v>6</v>
      </c>
      <c r="P1474" s="23" t="s">
        <v>7218</v>
      </c>
      <c r="Q1474" s="23" t="s">
        <v>4072</v>
      </c>
      <c r="R1474" s="23" t="s">
        <v>4247</v>
      </c>
      <c r="S1474" s="23" t="s">
        <v>13144</v>
      </c>
      <c r="T1474" s="23" t="s">
        <v>13145</v>
      </c>
      <c r="U1474" s="23" t="s">
        <v>16801</v>
      </c>
      <c r="V1474" s="23" t="s">
        <v>16805</v>
      </c>
      <c r="W1474" s="23" t="s">
        <v>16923</v>
      </c>
      <c r="X1474" s="23" t="s">
        <v>16924</v>
      </c>
    </row>
    <row r="1475" spans="1:24" ht="15" customHeight="1">
      <c r="A1475" s="8"/>
      <c r="B1475" s="8"/>
      <c r="D1475" s="8"/>
      <c r="E1475" s="8"/>
      <c r="F1475" s="8"/>
      <c r="H1475" s="8"/>
      <c r="O1475" s="23">
        <v>6</v>
      </c>
      <c r="P1475" s="23" t="s">
        <v>7213</v>
      </c>
      <c r="Q1475" s="23" t="s">
        <v>4072</v>
      </c>
      <c r="R1475" s="23" t="s">
        <v>4504</v>
      </c>
      <c r="S1475" s="23" t="s">
        <v>3676</v>
      </c>
      <c r="T1475" s="23" t="s">
        <v>13351</v>
      </c>
      <c r="U1475" s="23" t="s">
        <v>16801</v>
      </c>
      <c r="V1475" s="23" t="s">
        <v>16821</v>
      </c>
      <c r="W1475" s="23" t="s">
        <v>16925</v>
      </c>
      <c r="X1475" s="23" t="s">
        <v>16926</v>
      </c>
    </row>
    <row r="1476" spans="1:24" ht="15" customHeight="1">
      <c r="A1476" s="8"/>
      <c r="B1476" s="8"/>
      <c r="D1476" s="8"/>
      <c r="E1476" s="8"/>
      <c r="F1476" s="8"/>
      <c r="H1476" s="8"/>
      <c r="O1476" s="23">
        <v>6</v>
      </c>
      <c r="P1476" s="23" t="s">
        <v>7208</v>
      </c>
      <c r="Q1476" s="23" t="s">
        <v>4072</v>
      </c>
      <c r="R1476" s="23" t="s">
        <v>4504</v>
      </c>
      <c r="S1476" s="23" t="s">
        <v>10847</v>
      </c>
      <c r="T1476" s="23" t="s">
        <v>3520</v>
      </c>
      <c r="U1476" s="23" t="s">
        <v>16801</v>
      </c>
      <c r="V1476" s="23" t="s">
        <v>16821</v>
      </c>
      <c r="W1476" s="23" t="s">
        <v>3598</v>
      </c>
      <c r="X1476" s="23" t="s">
        <v>16853</v>
      </c>
    </row>
    <row r="1477" spans="1:24" ht="15" customHeight="1">
      <c r="A1477" s="8"/>
      <c r="B1477" s="8"/>
      <c r="D1477" s="8"/>
      <c r="E1477" s="8"/>
      <c r="F1477" s="8"/>
      <c r="H1477" s="8"/>
      <c r="O1477" s="23">
        <v>6</v>
      </c>
      <c r="P1477" s="23" t="s">
        <v>7224</v>
      </c>
      <c r="Q1477" s="23" t="s">
        <v>4072</v>
      </c>
      <c r="R1477" s="23" t="s">
        <v>4247</v>
      </c>
      <c r="S1477" s="23" t="s">
        <v>13447</v>
      </c>
      <c r="T1477" s="23" t="s">
        <v>13448</v>
      </c>
      <c r="U1477" s="23" t="s">
        <v>16801</v>
      </c>
      <c r="V1477" s="23" t="s">
        <v>16805</v>
      </c>
      <c r="W1477" s="23" t="s">
        <v>16927</v>
      </c>
      <c r="X1477" s="23" t="s">
        <v>16928</v>
      </c>
    </row>
    <row r="1478" spans="1:24" ht="15" customHeight="1">
      <c r="A1478" s="8"/>
      <c r="B1478" s="8"/>
      <c r="D1478" s="8"/>
      <c r="E1478" s="8"/>
      <c r="F1478" s="8"/>
      <c r="H1478" s="8"/>
      <c r="O1478" s="23">
        <v>6</v>
      </c>
      <c r="P1478" s="23" t="s">
        <v>7286</v>
      </c>
      <c r="Q1478" s="23" t="s">
        <v>4072</v>
      </c>
      <c r="R1478" s="23" t="s">
        <v>4353</v>
      </c>
      <c r="S1478" s="23" t="s">
        <v>13458</v>
      </c>
      <c r="T1478" s="23" t="s">
        <v>13459</v>
      </c>
      <c r="U1478" s="23" t="s">
        <v>16801</v>
      </c>
      <c r="V1478" s="23" t="s">
        <v>16824</v>
      </c>
      <c r="W1478" s="23" t="s">
        <v>16929</v>
      </c>
      <c r="X1478" s="23" t="s">
        <v>16930</v>
      </c>
    </row>
    <row r="1479" spans="1:24" ht="15" customHeight="1">
      <c r="A1479" s="8"/>
      <c r="B1479" s="8"/>
      <c r="D1479" s="8"/>
      <c r="E1479" s="8"/>
      <c r="F1479" s="8"/>
      <c r="H1479" s="8"/>
      <c r="O1479" s="23">
        <v>6</v>
      </c>
      <c r="P1479" s="23" t="s">
        <v>7275</v>
      </c>
      <c r="Q1479" s="23" t="s">
        <v>4072</v>
      </c>
      <c r="R1479" s="23" t="s">
        <v>4700</v>
      </c>
      <c r="S1479" s="23" t="s">
        <v>13510</v>
      </c>
      <c r="T1479" s="23" t="s">
        <v>13511</v>
      </c>
      <c r="U1479" s="23" t="s">
        <v>16801</v>
      </c>
      <c r="V1479" s="23" t="s">
        <v>16810</v>
      </c>
      <c r="W1479" s="23" t="s">
        <v>16931</v>
      </c>
      <c r="X1479" s="23" t="s">
        <v>16932</v>
      </c>
    </row>
    <row r="1480" spans="1:24" ht="15" customHeight="1">
      <c r="A1480" s="8"/>
      <c r="B1480" s="8"/>
      <c r="D1480" s="8"/>
      <c r="E1480" s="8"/>
      <c r="F1480" s="8"/>
      <c r="H1480" s="8"/>
      <c r="O1480" s="23">
        <v>6</v>
      </c>
      <c r="P1480" s="23" t="s">
        <v>7189</v>
      </c>
      <c r="Q1480" s="23" t="s">
        <v>4072</v>
      </c>
      <c r="R1480" s="23" t="s">
        <v>4342</v>
      </c>
      <c r="S1480" s="23" t="s">
        <v>5282</v>
      </c>
      <c r="U1480" s="23" t="s">
        <v>16801</v>
      </c>
      <c r="V1480" s="23" t="s">
        <v>16846</v>
      </c>
      <c r="W1480" s="23" t="s">
        <v>16933</v>
      </c>
    </row>
    <row r="1481" spans="1:24" ht="15" customHeight="1">
      <c r="A1481" s="8"/>
      <c r="B1481" s="8"/>
      <c r="D1481" s="8"/>
      <c r="E1481" s="8"/>
      <c r="F1481" s="8"/>
      <c r="H1481" s="8"/>
      <c r="O1481" s="23">
        <v>6</v>
      </c>
      <c r="P1481" s="23" t="s">
        <v>7205</v>
      </c>
      <c r="Q1481" s="23" t="s">
        <v>4072</v>
      </c>
      <c r="R1481" s="23" t="s">
        <v>4504</v>
      </c>
      <c r="S1481" s="23" t="s">
        <v>5025</v>
      </c>
      <c r="U1481" s="23" t="s">
        <v>16801</v>
      </c>
      <c r="V1481" s="23" t="s">
        <v>16821</v>
      </c>
      <c r="W1481" s="23" t="s">
        <v>16934</v>
      </c>
    </row>
    <row r="1482" spans="1:24" ht="15" customHeight="1">
      <c r="A1482" s="8"/>
      <c r="B1482" s="8"/>
      <c r="D1482" s="8"/>
      <c r="E1482" s="8"/>
      <c r="F1482" s="8"/>
      <c r="H1482" s="8"/>
      <c r="O1482" s="23">
        <v>6</v>
      </c>
      <c r="P1482" s="23" t="s">
        <v>7226</v>
      </c>
      <c r="Q1482" s="23" t="s">
        <v>4072</v>
      </c>
      <c r="R1482" s="23" t="s">
        <v>4247</v>
      </c>
      <c r="S1482" s="23" t="s">
        <v>5836</v>
      </c>
      <c r="U1482" s="23" t="s">
        <v>16801</v>
      </c>
      <c r="V1482" s="23" t="s">
        <v>16805</v>
      </c>
      <c r="W1482" s="23" t="s">
        <v>16935</v>
      </c>
    </row>
    <row r="1483" spans="1:24" ht="15" customHeight="1">
      <c r="A1483" s="8"/>
      <c r="B1483" s="8"/>
      <c r="D1483" s="8"/>
      <c r="E1483" s="8"/>
      <c r="F1483" s="8"/>
      <c r="H1483" s="8"/>
      <c r="O1483" s="23">
        <v>6</v>
      </c>
      <c r="P1483" s="23" t="s">
        <v>7240</v>
      </c>
      <c r="Q1483" s="23" t="s">
        <v>4072</v>
      </c>
      <c r="R1483" s="23" t="s">
        <v>4247</v>
      </c>
      <c r="S1483" s="23" t="s">
        <v>5183</v>
      </c>
      <c r="T1483" s="23" t="s">
        <v>3677</v>
      </c>
      <c r="U1483" s="23" t="s">
        <v>16801</v>
      </c>
      <c r="V1483" s="23" t="s">
        <v>16805</v>
      </c>
      <c r="W1483" s="23" t="s">
        <v>16936</v>
      </c>
      <c r="X1483" s="23" t="s">
        <v>16937</v>
      </c>
    </row>
    <row r="1484" spans="1:24" ht="15" customHeight="1">
      <c r="A1484" s="8"/>
      <c r="B1484" s="8"/>
      <c r="D1484" s="8"/>
      <c r="E1484" s="8"/>
      <c r="F1484" s="8"/>
      <c r="H1484" s="8"/>
      <c r="O1484" s="23">
        <v>6</v>
      </c>
      <c r="P1484" s="23" t="s">
        <v>7186</v>
      </c>
      <c r="Q1484" s="23" t="s">
        <v>4072</v>
      </c>
      <c r="R1484" s="23" t="s">
        <v>4342</v>
      </c>
      <c r="S1484" s="23" t="s">
        <v>13752</v>
      </c>
      <c r="T1484" s="23" t="s">
        <v>2542</v>
      </c>
      <c r="U1484" s="23" t="s">
        <v>16801</v>
      </c>
      <c r="V1484" s="23" t="s">
        <v>16846</v>
      </c>
      <c r="W1484" s="23" t="s">
        <v>16938</v>
      </c>
      <c r="X1484" s="23" t="s">
        <v>14629</v>
      </c>
    </row>
    <row r="1485" spans="1:24" ht="15" customHeight="1">
      <c r="A1485" s="8"/>
      <c r="B1485" s="8"/>
      <c r="D1485" s="8"/>
      <c r="E1485" s="8"/>
      <c r="F1485" s="8"/>
      <c r="H1485" s="8"/>
      <c r="O1485" s="23">
        <v>6</v>
      </c>
      <c r="P1485" s="23" t="s">
        <v>7235</v>
      </c>
      <c r="Q1485" s="23" t="s">
        <v>4072</v>
      </c>
      <c r="R1485" s="23" t="s">
        <v>4247</v>
      </c>
      <c r="S1485" s="23" t="s">
        <v>5923</v>
      </c>
      <c r="T1485" s="23" t="s">
        <v>5999</v>
      </c>
      <c r="U1485" s="23" t="s">
        <v>16801</v>
      </c>
      <c r="V1485" s="23" t="s">
        <v>16805</v>
      </c>
      <c r="W1485" s="23" t="s">
        <v>16939</v>
      </c>
      <c r="X1485" s="23" t="s">
        <v>16940</v>
      </c>
    </row>
    <row r="1486" spans="1:24" ht="15" customHeight="1">
      <c r="A1486" s="8"/>
      <c r="B1486" s="8"/>
      <c r="D1486" s="8"/>
      <c r="E1486" s="8"/>
      <c r="F1486" s="8"/>
      <c r="H1486" s="8"/>
      <c r="O1486" s="23">
        <v>6</v>
      </c>
      <c r="P1486" s="23" t="s">
        <v>7266</v>
      </c>
      <c r="Q1486" s="23" t="s">
        <v>4072</v>
      </c>
      <c r="R1486" s="23" t="s">
        <v>5262</v>
      </c>
      <c r="S1486" s="23" t="s">
        <v>13785</v>
      </c>
      <c r="U1486" s="23" t="s">
        <v>16801</v>
      </c>
      <c r="V1486" s="23" t="s">
        <v>16941</v>
      </c>
      <c r="W1486" s="23" t="s">
        <v>16942</v>
      </c>
    </row>
    <row r="1487" spans="1:24" ht="15" customHeight="1">
      <c r="A1487" s="8"/>
      <c r="B1487" s="8"/>
      <c r="D1487" s="8"/>
      <c r="E1487" s="8"/>
      <c r="F1487" s="8"/>
      <c r="H1487" s="8"/>
      <c r="O1487" s="23">
        <v>6</v>
      </c>
      <c r="P1487" s="23" t="s">
        <v>7278</v>
      </c>
      <c r="Q1487" s="23" t="s">
        <v>4072</v>
      </c>
      <c r="R1487" s="23" t="s">
        <v>4353</v>
      </c>
      <c r="S1487" s="23" t="s">
        <v>4912</v>
      </c>
      <c r="T1487" s="23" t="s">
        <v>3090</v>
      </c>
      <c r="U1487" s="23" t="s">
        <v>16801</v>
      </c>
      <c r="V1487" s="23" t="s">
        <v>16824</v>
      </c>
      <c r="W1487" s="23" t="s">
        <v>16911</v>
      </c>
      <c r="X1487" s="23" t="s">
        <v>16943</v>
      </c>
    </row>
    <row r="1488" spans="1:24" ht="15" customHeight="1">
      <c r="A1488" s="8"/>
      <c r="B1488" s="8"/>
      <c r="D1488" s="8"/>
      <c r="E1488" s="8"/>
      <c r="F1488" s="8"/>
      <c r="H1488" s="8"/>
      <c r="O1488" s="23">
        <v>6</v>
      </c>
      <c r="P1488" s="23" t="s">
        <v>7217</v>
      </c>
      <c r="Q1488" s="23" t="s">
        <v>4072</v>
      </c>
      <c r="R1488" s="23" t="s">
        <v>4504</v>
      </c>
      <c r="S1488" s="23" t="s">
        <v>12214</v>
      </c>
      <c r="T1488" s="23" t="s">
        <v>2761</v>
      </c>
      <c r="U1488" s="23" t="s">
        <v>16801</v>
      </c>
      <c r="V1488" s="23" t="s">
        <v>16821</v>
      </c>
      <c r="W1488" s="23" t="s">
        <v>16887</v>
      </c>
      <c r="X1488" s="23" t="s">
        <v>16944</v>
      </c>
    </row>
    <row r="1489" spans="1:24" ht="15" customHeight="1">
      <c r="A1489" s="8"/>
      <c r="B1489" s="8"/>
      <c r="D1489" s="8"/>
      <c r="E1489" s="8"/>
      <c r="F1489" s="8"/>
      <c r="H1489" s="8"/>
      <c r="O1489" s="23">
        <v>6</v>
      </c>
      <c r="P1489" s="23" t="s">
        <v>7274</v>
      </c>
      <c r="Q1489" s="23" t="s">
        <v>4072</v>
      </c>
      <c r="R1489" s="23" t="s">
        <v>4700</v>
      </c>
      <c r="S1489" s="23" t="s">
        <v>14044</v>
      </c>
      <c r="T1489" s="23" t="s">
        <v>2875</v>
      </c>
      <c r="U1489" s="23" t="s">
        <v>16801</v>
      </c>
      <c r="V1489" s="23" t="s">
        <v>16810</v>
      </c>
      <c r="W1489" s="23" t="s">
        <v>16945</v>
      </c>
      <c r="X1489" s="23" t="s">
        <v>16946</v>
      </c>
    </row>
    <row r="1490" spans="1:24" ht="15" customHeight="1">
      <c r="A1490" s="8"/>
      <c r="B1490" s="8"/>
      <c r="D1490" s="8"/>
      <c r="E1490" s="8"/>
      <c r="F1490" s="8"/>
      <c r="H1490" s="8"/>
      <c r="O1490" s="23">
        <v>6</v>
      </c>
      <c r="P1490" s="23" t="s">
        <v>7228</v>
      </c>
      <c r="Q1490" s="23" t="s">
        <v>4072</v>
      </c>
      <c r="R1490" s="23" t="s">
        <v>4247</v>
      </c>
      <c r="S1490" s="23" t="s">
        <v>14063</v>
      </c>
      <c r="T1490" s="23" t="s">
        <v>3086</v>
      </c>
      <c r="U1490" s="23" t="s">
        <v>16801</v>
      </c>
      <c r="V1490" s="23" t="s">
        <v>16805</v>
      </c>
      <c r="W1490" s="23" t="s">
        <v>16947</v>
      </c>
      <c r="X1490" s="23" t="s">
        <v>16948</v>
      </c>
    </row>
    <row r="1491" spans="1:24" ht="15" customHeight="1">
      <c r="A1491" s="8"/>
      <c r="B1491" s="8"/>
      <c r="D1491" s="8"/>
      <c r="E1491" s="8"/>
      <c r="F1491" s="8"/>
      <c r="H1491" s="8"/>
      <c r="O1491" s="23">
        <v>6</v>
      </c>
      <c r="P1491" s="23" t="s">
        <v>7257</v>
      </c>
      <c r="Q1491" s="23" t="s">
        <v>4072</v>
      </c>
      <c r="R1491" s="23" t="s">
        <v>4732</v>
      </c>
      <c r="S1491" s="23" t="s">
        <v>14079</v>
      </c>
      <c r="U1491" s="23" t="s">
        <v>16801</v>
      </c>
      <c r="V1491" s="23" t="s">
        <v>16891</v>
      </c>
      <c r="W1491" s="23" t="s">
        <v>16949</v>
      </c>
    </row>
    <row r="1492" spans="1:24" ht="15" customHeight="1">
      <c r="A1492" s="8"/>
      <c r="B1492" s="8"/>
      <c r="D1492" s="8"/>
      <c r="E1492" s="8"/>
      <c r="F1492" s="8"/>
      <c r="H1492" s="8"/>
      <c r="O1492" s="23">
        <v>6</v>
      </c>
      <c r="P1492" s="23" t="s">
        <v>7270</v>
      </c>
      <c r="Q1492" s="23" t="s">
        <v>4072</v>
      </c>
      <c r="R1492" s="23" t="s">
        <v>5588</v>
      </c>
      <c r="S1492" s="23" t="s">
        <v>14097</v>
      </c>
      <c r="T1492" s="23" t="s">
        <v>2541</v>
      </c>
      <c r="U1492" s="23" t="s">
        <v>16801</v>
      </c>
      <c r="V1492" s="23" t="s">
        <v>16897</v>
      </c>
      <c r="W1492" s="23" t="s">
        <v>16950</v>
      </c>
      <c r="X1492" s="23" t="s">
        <v>14623</v>
      </c>
    </row>
    <row r="1493" spans="1:24" ht="15" customHeight="1">
      <c r="A1493" s="8"/>
      <c r="B1493" s="8"/>
      <c r="D1493" s="8"/>
      <c r="E1493" s="8"/>
      <c r="F1493" s="8"/>
      <c r="H1493" s="8"/>
      <c r="O1493" s="23">
        <v>6</v>
      </c>
      <c r="P1493" s="23" t="s">
        <v>7202</v>
      </c>
      <c r="Q1493" s="23" t="s">
        <v>4072</v>
      </c>
      <c r="R1493" s="23" t="s">
        <v>4504</v>
      </c>
      <c r="S1493" s="23" t="s">
        <v>14153</v>
      </c>
      <c r="T1493" s="23" t="s">
        <v>3748</v>
      </c>
      <c r="U1493" s="23" t="s">
        <v>16801</v>
      </c>
      <c r="V1493" s="23" t="s">
        <v>16821</v>
      </c>
      <c r="W1493" s="23" t="s">
        <v>16951</v>
      </c>
      <c r="X1493" s="23" t="s">
        <v>16807</v>
      </c>
    </row>
    <row r="1494" spans="1:24" ht="15" customHeight="1">
      <c r="A1494" s="8"/>
      <c r="B1494" s="8"/>
      <c r="D1494" s="8"/>
      <c r="E1494" s="8"/>
      <c r="F1494" s="8"/>
      <c r="H1494" s="8"/>
      <c r="O1494" s="23">
        <v>6</v>
      </c>
      <c r="P1494" s="23" t="s">
        <v>7206</v>
      </c>
      <c r="Q1494" s="23" t="s">
        <v>4072</v>
      </c>
      <c r="R1494" s="23" t="s">
        <v>4504</v>
      </c>
      <c r="S1494" s="23" t="s">
        <v>5274</v>
      </c>
      <c r="U1494" s="23" t="s">
        <v>16801</v>
      </c>
      <c r="V1494" s="23" t="s">
        <v>16821</v>
      </c>
      <c r="W1494" s="23" t="s">
        <v>16952</v>
      </c>
    </row>
    <row r="1495" spans="1:24" ht="15" customHeight="1">
      <c r="A1495" s="8"/>
      <c r="B1495" s="8"/>
      <c r="D1495" s="8"/>
      <c r="E1495" s="8"/>
      <c r="F1495" s="8"/>
      <c r="H1495" s="8"/>
      <c r="O1495" s="23">
        <v>6</v>
      </c>
      <c r="P1495" s="23" t="s">
        <v>7271</v>
      </c>
      <c r="Q1495" s="23" t="s">
        <v>4072</v>
      </c>
      <c r="R1495" s="23" t="s">
        <v>4333</v>
      </c>
      <c r="S1495" s="23" t="s">
        <v>14221</v>
      </c>
      <c r="U1495" s="23" t="s">
        <v>16801</v>
      </c>
      <c r="V1495" s="23" t="s">
        <v>16953</v>
      </c>
      <c r="W1495" s="23" t="s">
        <v>16954</v>
      </c>
    </row>
    <row r="1496" spans="1:24" ht="15" customHeight="1">
      <c r="A1496" s="8"/>
      <c r="B1496" s="8"/>
      <c r="D1496" s="8"/>
      <c r="E1496" s="8"/>
      <c r="F1496" s="8"/>
      <c r="H1496" s="8"/>
      <c r="O1496" s="23">
        <v>6</v>
      </c>
      <c r="P1496" s="23" t="s">
        <v>7284</v>
      </c>
      <c r="Q1496" s="23" t="s">
        <v>4072</v>
      </c>
      <c r="R1496" s="23" t="s">
        <v>4353</v>
      </c>
      <c r="S1496" s="23" t="s">
        <v>14264</v>
      </c>
      <c r="T1496" s="23" t="s">
        <v>14265</v>
      </c>
      <c r="U1496" s="23" t="s">
        <v>16801</v>
      </c>
      <c r="V1496" s="23" t="s">
        <v>16824</v>
      </c>
      <c r="W1496" s="23" t="s">
        <v>16955</v>
      </c>
      <c r="X1496" s="23" t="s">
        <v>16956</v>
      </c>
    </row>
    <row r="1497" spans="1:24" ht="15" customHeight="1">
      <c r="A1497" s="8"/>
      <c r="B1497" s="8"/>
      <c r="D1497" s="8"/>
      <c r="E1497" s="8"/>
      <c r="F1497" s="8"/>
      <c r="H1497" s="8"/>
      <c r="O1497" s="23">
        <v>6</v>
      </c>
      <c r="P1497" s="23" t="s">
        <v>7226</v>
      </c>
      <c r="Q1497" s="23" t="s">
        <v>4072</v>
      </c>
      <c r="R1497" s="23" t="s">
        <v>4247</v>
      </c>
      <c r="S1497" s="23" t="s">
        <v>5836</v>
      </c>
      <c r="T1497" s="23" t="s">
        <v>14309</v>
      </c>
      <c r="U1497" s="23" t="s">
        <v>16801</v>
      </c>
      <c r="V1497" s="23" t="s">
        <v>16805</v>
      </c>
      <c r="W1497" s="23" t="s">
        <v>16935</v>
      </c>
      <c r="X1497" s="23" t="s">
        <v>16957</v>
      </c>
    </row>
    <row r="1498" spans="1:24" ht="15" customHeight="1">
      <c r="A1498" s="8"/>
      <c r="B1498" s="8"/>
      <c r="D1498" s="8"/>
      <c r="E1498" s="8"/>
      <c r="F1498" s="8"/>
      <c r="H1498" s="8"/>
      <c r="O1498" s="23">
        <v>6</v>
      </c>
      <c r="P1498" s="23" t="s">
        <v>7250</v>
      </c>
      <c r="Q1498" s="23" t="s">
        <v>4072</v>
      </c>
      <c r="R1498" s="23" t="s">
        <v>4925</v>
      </c>
      <c r="S1498" s="23" t="s">
        <v>5023</v>
      </c>
      <c r="T1498" s="23" t="s">
        <v>2762</v>
      </c>
      <c r="U1498" s="23" t="s">
        <v>16801</v>
      </c>
      <c r="V1498" s="23" t="s">
        <v>16808</v>
      </c>
      <c r="W1498" s="23" t="s">
        <v>16958</v>
      </c>
      <c r="X1498" s="23" t="s">
        <v>16959</v>
      </c>
    </row>
    <row r="1499" spans="1:24" ht="15" customHeight="1">
      <c r="A1499" s="8"/>
      <c r="B1499" s="8"/>
      <c r="D1499" s="8"/>
      <c r="E1499" s="8"/>
      <c r="F1499" s="8"/>
      <c r="H1499" s="8"/>
      <c r="O1499" s="23">
        <v>6</v>
      </c>
      <c r="P1499" s="23" t="s">
        <v>7258</v>
      </c>
      <c r="Q1499" s="23" t="s">
        <v>4072</v>
      </c>
      <c r="R1499" s="23" t="s">
        <v>4620</v>
      </c>
      <c r="S1499" s="23" t="s">
        <v>14331</v>
      </c>
      <c r="T1499" s="23" t="s">
        <v>14332</v>
      </c>
      <c r="U1499" s="23" t="s">
        <v>16801</v>
      </c>
      <c r="V1499" s="23" t="s">
        <v>16842</v>
      </c>
      <c r="W1499" s="23" t="s">
        <v>16960</v>
      </c>
      <c r="X1499" s="23" t="s">
        <v>16961</v>
      </c>
    </row>
    <row r="1500" spans="1:24" ht="15" customHeight="1">
      <c r="A1500" s="8"/>
      <c r="B1500" s="8"/>
      <c r="D1500" s="8"/>
      <c r="E1500" s="8"/>
      <c r="F1500" s="8"/>
      <c r="H1500" s="8"/>
      <c r="O1500" s="23">
        <v>6</v>
      </c>
      <c r="P1500" s="23" t="s">
        <v>7195</v>
      </c>
      <c r="Q1500" s="23" t="s">
        <v>4072</v>
      </c>
      <c r="R1500" s="23" t="s">
        <v>5191</v>
      </c>
      <c r="S1500" s="23" t="s">
        <v>14368</v>
      </c>
      <c r="T1500" s="23" t="s">
        <v>3339</v>
      </c>
      <c r="U1500" s="23" t="s">
        <v>16801</v>
      </c>
      <c r="V1500" s="23" t="s">
        <v>16827</v>
      </c>
      <c r="W1500" s="23" t="s">
        <v>16765</v>
      </c>
      <c r="X1500" s="23" t="s">
        <v>14623</v>
      </c>
    </row>
    <row r="1501" spans="1:24" ht="15" customHeight="1">
      <c r="A1501" s="8"/>
      <c r="B1501" s="8"/>
      <c r="D1501" s="8"/>
      <c r="E1501" s="8"/>
      <c r="F1501" s="8"/>
      <c r="H1501" s="8"/>
      <c r="O1501" s="23">
        <v>6</v>
      </c>
      <c r="P1501" s="23" t="s">
        <v>7210</v>
      </c>
      <c r="Q1501" s="23" t="s">
        <v>4072</v>
      </c>
      <c r="R1501" s="23" t="s">
        <v>4504</v>
      </c>
      <c r="S1501" s="23" t="s">
        <v>14376</v>
      </c>
      <c r="T1501" s="23" t="s">
        <v>14377</v>
      </c>
      <c r="U1501" s="23" t="s">
        <v>16801</v>
      </c>
      <c r="V1501" s="23" t="s">
        <v>16821</v>
      </c>
      <c r="W1501" s="23" t="s">
        <v>16962</v>
      </c>
      <c r="X1501" s="23" t="s">
        <v>16963</v>
      </c>
    </row>
    <row r="1502" spans="1:24" ht="15" customHeight="1">
      <c r="A1502" s="8"/>
      <c r="B1502" s="8"/>
      <c r="D1502" s="8"/>
      <c r="E1502" s="8"/>
      <c r="F1502" s="8"/>
      <c r="H1502" s="8"/>
      <c r="O1502" s="23">
        <v>6</v>
      </c>
      <c r="P1502" s="23" t="s">
        <v>7254</v>
      </c>
      <c r="Q1502" s="23" t="s">
        <v>4072</v>
      </c>
      <c r="R1502" s="23" t="s">
        <v>4801</v>
      </c>
      <c r="S1502" s="23" t="s">
        <v>14455</v>
      </c>
      <c r="T1502" s="23" t="s">
        <v>2540</v>
      </c>
      <c r="U1502" s="23" t="s">
        <v>16801</v>
      </c>
      <c r="V1502" s="23" t="s">
        <v>16802</v>
      </c>
      <c r="W1502" s="23" t="s">
        <v>16964</v>
      </c>
      <c r="X1502" s="23" t="s">
        <v>14632</v>
      </c>
    </row>
    <row r="1503" spans="1:24" ht="15" customHeight="1">
      <c r="A1503" s="8"/>
      <c r="B1503" s="8"/>
      <c r="D1503" s="8"/>
      <c r="E1503" s="8"/>
      <c r="F1503" s="8"/>
      <c r="H1503" s="8"/>
      <c r="O1503" s="23">
        <v>6</v>
      </c>
      <c r="P1503" s="23" t="s">
        <v>7196</v>
      </c>
      <c r="Q1503" s="23" t="s">
        <v>4072</v>
      </c>
      <c r="R1503" s="23" t="s">
        <v>4504</v>
      </c>
      <c r="S1503" s="23" t="s">
        <v>5454</v>
      </c>
      <c r="T1503" s="23" t="s">
        <v>3729</v>
      </c>
      <c r="U1503" s="23" t="s">
        <v>16801</v>
      </c>
      <c r="V1503" s="23" t="s">
        <v>16821</v>
      </c>
      <c r="W1503" s="23" t="s">
        <v>16965</v>
      </c>
      <c r="X1503" s="23" t="s">
        <v>16966</v>
      </c>
    </row>
    <row r="1504" spans="1:24" ht="15" customHeight="1">
      <c r="A1504" s="8"/>
      <c r="B1504" s="8"/>
      <c r="D1504" s="8"/>
      <c r="E1504" s="8"/>
      <c r="F1504" s="8"/>
      <c r="H1504" s="8"/>
      <c r="O1504" s="23">
        <v>6</v>
      </c>
      <c r="P1504" s="23" t="s">
        <v>7261</v>
      </c>
      <c r="Q1504" s="23" t="s">
        <v>4072</v>
      </c>
      <c r="R1504" s="23" t="s">
        <v>4406</v>
      </c>
      <c r="S1504" s="23" t="s">
        <v>14510</v>
      </c>
      <c r="T1504" s="23" t="s">
        <v>2541</v>
      </c>
      <c r="U1504" s="23" t="s">
        <v>16801</v>
      </c>
      <c r="V1504" s="23" t="s">
        <v>16858</v>
      </c>
      <c r="W1504" s="23" t="s">
        <v>16967</v>
      </c>
      <c r="X1504" s="23" t="s">
        <v>14623</v>
      </c>
    </row>
    <row r="1505" spans="1:24" ht="15" customHeight="1">
      <c r="A1505" s="8"/>
      <c r="B1505" s="8"/>
      <c r="D1505" s="8"/>
      <c r="E1505" s="8"/>
      <c r="F1505" s="8"/>
      <c r="H1505" s="8"/>
      <c r="O1505" s="23">
        <v>6</v>
      </c>
      <c r="P1505" s="23" t="s">
        <v>7197</v>
      </c>
      <c r="Q1505" s="23" t="s">
        <v>4072</v>
      </c>
      <c r="R1505" s="23" t="s">
        <v>4504</v>
      </c>
      <c r="S1505" s="23" t="s">
        <v>4184</v>
      </c>
      <c r="T1505" s="23" t="s">
        <v>14526</v>
      </c>
      <c r="U1505" s="23" t="s">
        <v>16801</v>
      </c>
      <c r="V1505" s="23" t="s">
        <v>16821</v>
      </c>
      <c r="W1505" s="23" t="s">
        <v>15979</v>
      </c>
      <c r="X1505" s="23" t="s">
        <v>16968</v>
      </c>
    </row>
    <row r="1506" spans="1:24" ht="15" customHeight="1">
      <c r="A1506" s="8"/>
      <c r="B1506" s="8"/>
      <c r="D1506" s="8"/>
      <c r="E1506" s="8"/>
      <c r="F1506" s="8"/>
      <c r="H1506" s="8"/>
      <c r="O1506" s="23">
        <v>6</v>
      </c>
      <c r="P1506" s="23" t="s">
        <v>7281</v>
      </c>
      <c r="Q1506" s="23" t="s">
        <v>4072</v>
      </c>
      <c r="R1506" s="23" t="s">
        <v>4353</v>
      </c>
      <c r="S1506" s="23" t="s">
        <v>3814</v>
      </c>
      <c r="T1506" s="23" t="s">
        <v>14533</v>
      </c>
      <c r="U1506" s="23" t="s">
        <v>16801</v>
      </c>
      <c r="V1506" s="23" t="s">
        <v>16824</v>
      </c>
      <c r="W1506" s="23" t="s">
        <v>16969</v>
      </c>
      <c r="X1506" s="23" t="s">
        <v>16970</v>
      </c>
    </row>
    <row r="1507" spans="1:24" ht="15" customHeight="1">
      <c r="A1507" s="8"/>
      <c r="B1507" s="8"/>
      <c r="D1507" s="8"/>
      <c r="E1507" s="8"/>
      <c r="F1507" s="8"/>
      <c r="H1507" s="8"/>
      <c r="O1507" s="23">
        <v>6</v>
      </c>
      <c r="P1507" s="23" t="s">
        <v>7192</v>
      </c>
      <c r="Q1507" s="23" t="s">
        <v>4072</v>
      </c>
      <c r="R1507" s="23" t="s">
        <v>4342</v>
      </c>
      <c r="S1507" s="23" t="s">
        <v>3619</v>
      </c>
      <c r="U1507" s="23" t="s">
        <v>16801</v>
      </c>
      <c r="V1507" s="23" t="s">
        <v>16846</v>
      </c>
      <c r="W1507" s="23" t="s">
        <v>15300</v>
      </c>
    </row>
    <row r="1508" spans="1:24" ht="15" customHeight="1">
      <c r="A1508" s="8"/>
      <c r="B1508" s="8"/>
      <c r="D1508" s="8"/>
      <c r="E1508" s="8"/>
      <c r="F1508" s="8"/>
      <c r="H1508" s="8"/>
      <c r="O1508" s="23">
        <v>6</v>
      </c>
      <c r="P1508" s="23" t="s">
        <v>7237</v>
      </c>
      <c r="Q1508" s="23" t="s">
        <v>4072</v>
      </c>
      <c r="R1508" s="23" t="s">
        <v>4247</v>
      </c>
      <c r="S1508" s="23" t="s">
        <v>13057</v>
      </c>
      <c r="T1508" s="23" t="s">
        <v>3503</v>
      </c>
      <c r="U1508" s="23" t="s">
        <v>16801</v>
      </c>
      <c r="V1508" s="23" t="s">
        <v>16805</v>
      </c>
      <c r="W1508" s="23" t="s">
        <v>16624</v>
      </c>
      <c r="X1508" s="23" t="s">
        <v>16971</v>
      </c>
    </row>
    <row r="1509" spans="1:24" ht="15" customHeight="1">
      <c r="A1509" s="8"/>
      <c r="B1509" s="8"/>
      <c r="D1509" s="8"/>
      <c r="E1509" s="8"/>
      <c r="F1509" s="8"/>
      <c r="H1509" s="8"/>
      <c r="O1509" s="23">
        <v>6</v>
      </c>
      <c r="P1509" s="23" t="s">
        <v>7199</v>
      </c>
      <c r="Q1509" s="23" t="s">
        <v>4072</v>
      </c>
      <c r="R1509" s="23" t="s">
        <v>4504</v>
      </c>
      <c r="S1509" s="23" t="s">
        <v>14564</v>
      </c>
      <c r="T1509" s="23" t="s">
        <v>3080</v>
      </c>
      <c r="U1509" s="23" t="s">
        <v>16801</v>
      </c>
      <c r="V1509" s="23" t="s">
        <v>16821</v>
      </c>
      <c r="W1509" s="23" t="s">
        <v>16972</v>
      </c>
      <c r="X1509" s="23" t="s">
        <v>16973</v>
      </c>
    </row>
    <row r="1510" spans="1:24" ht="15" customHeight="1">
      <c r="A1510" s="8"/>
      <c r="B1510" s="8"/>
      <c r="D1510" s="8"/>
      <c r="E1510" s="8"/>
      <c r="F1510" s="8"/>
      <c r="H1510" s="8"/>
      <c r="O1510" s="8">
        <v>6</v>
      </c>
      <c r="P1510" s="8" t="s">
        <v>7193</v>
      </c>
      <c r="Q1510" s="8" t="s">
        <v>2406</v>
      </c>
      <c r="R1510" s="8" t="s">
        <v>2531</v>
      </c>
      <c r="S1510" s="8" t="s">
        <v>2481</v>
      </c>
      <c r="T1510" s="8" t="s">
        <v>2541</v>
      </c>
      <c r="U1510" s="8" t="s">
        <v>16801</v>
      </c>
      <c r="V1510" s="8" t="s">
        <v>16827</v>
      </c>
      <c r="W1510" s="8" t="s">
        <v>14745</v>
      </c>
      <c r="X1510" s="8" t="s">
        <v>14623</v>
      </c>
    </row>
    <row r="1511" spans="1:24" ht="15" customHeight="1">
      <c r="A1511" s="8"/>
      <c r="B1511" s="8"/>
      <c r="D1511" s="8"/>
      <c r="E1511" s="8"/>
      <c r="F1511" s="8"/>
      <c r="H1511" s="8"/>
      <c r="O1511" s="23">
        <v>7</v>
      </c>
      <c r="P1511" s="23" t="s">
        <v>7324</v>
      </c>
      <c r="Q1511" s="23" t="s">
        <v>4018</v>
      </c>
      <c r="R1511" s="23" t="s">
        <v>4057</v>
      </c>
      <c r="S1511" s="23" t="s">
        <v>10458</v>
      </c>
      <c r="T1511" s="23" t="s">
        <v>10459</v>
      </c>
      <c r="U1511" s="23" t="s">
        <v>16974</v>
      </c>
      <c r="V1511" s="23" t="s">
        <v>16975</v>
      </c>
      <c r="W1511" s="23" t="s">
        <v>16976</v>
      </c>
      <c r="X1511" s="23" t="s">
        <v>15204</v>
      </c>
    </row>
    <row r="1512" spans="1:24" ht="15" customHeight="1">
      <c r="A1512" s="8"/>
      <c r="B1512" s="8"/>
      <c r="D1512" s="8"/>
      <c r="E1512" s="8"/>
      <c r="F1512" s="8"/>
      <c r="H1512" s="8"/>
      <c r="O1512" s="23">
        <v>7</v>
      </c>
      <c r="P1512" s="23" t="s">
        <v>7391</v>
      </c>
      <c r="Q1512" s="23" t="s">
        <v>4018</v>
      </c>
      <c r="R1512" s="23" t="s">
        <v>4100</v>
      </c>
      <c r="S1512" s="23" t="s">
        <v>4772</v>
      </c>
      <c r="T1512" s="23" t="s">
        <v>10467</v>
      </c>
      <c r="U1512" s="23" t="s">
        <v>16974</v>
      </c>
      <c r="V1512" s="23" t="s">
        <v>16977</v>
      </c>
      <c r="W1512" s="23" t="s">
        <v>16978</v>
      </c>
      <c r="X1512" s="23" t="s">
        <v>16979</v>
      </c>
    </row>
    <row r="1513" spans="1:24" ht="15" customHeight="1">
      <c r="A1513" s="8"/>
      <c r="B1513" s="8"/>
      <c r="D1513" s="8"/>
      <c r="E1513" s="8"/>
      <c r="F1513" s="8"/>
      <c r="H1513" s="8"/>
      <c r="O1513" s="23">
        <v>7</v>
      </c>
      <c r="P1513" s="23" t="s">
        <v>7325</v>
      </c>
      <c r="Q1513" s="23" t="s">
        <v>4018</v>
      </c>
      <c r="R1513" s="23" t="s">
        <v>4057</v>
      </c>
      <c r="S1513" s="23" t="s">
        <v>4004</v>
      </c>
      <c r="T1513" s="23" t="s">
        <v>3828</v>
      </c>
      <c r="U1513" s="23" t="s">
        <v>16974</v>
      </c>
      <c r="V1513" s="23" t="s">
        <v>16975</v>
      </c>
      <c r="W1513" s="23" t="s">
        <v>16980</v>
      </c>
      <c r="X1513" s="23" t="s">
        <v>16981</v>
      </c>
    </row>
    <row r="1514" spans="1:24" ht="15" customHeight="1">
      <c r="A1514" s="8"/>
      <c r="B1514" s="8"/>
      <c r="D1514" s="8"/>
      <c r="E1514" s="8"/>
      <c r="F1514" s="8"/>
      <c r="H1514" s="8"/>
      <c r="O1514" s="23">
        <v>7</v>
      </c>
      <c r="P1514" s="23" t="s">
        <v>7296</v>
      </c>
      <c r="Q1514" s="23" t="s">
        <v>4018</v>
      </c>
      <c r="R1514" s="23" t="s">
        <v>4057</v>
      </c>
      <c r="S1514" s="23" t="s">
        <v>5583</v>
      </c>
      <c r="T1514" s="23" t="s">
        <v>10472</v>
      </c>
      <c r="U1514" s="23" t="s">
        <v>16974</v>
      </c>
      <c r="V1514" s="23" t="s">
        <v>16975</v>
      </c>
      <c r="W1514" s="23" t="s">
        <v>16982</v>
      </c>
      <c r="X1514" s="23" t="s">
        <v>16983</v>
      </c>
    </row>
    <row r="1515" spans="1:24" ht="15" customHeight="1">
      <c r="A1515" s="8"/>
      <c r="B1515" s="8"/>
      <c r="D1515" s="8"/>
      <c r="E1515" s="8"/>
      <c r="F1515" s="8"/>
      <c r="H1515" s="8"/>
      <c r="O1515" s="23">
        <v>7</v>
      </c>
      <c r="P1515" s="23" t="s">
        <v>7530</v>
      </c>
      <c r="Q1515" s="23" t="s">
        <v>4018</v>
      </c>
      <c r="R1515" s="23" t="s">
        <v>3575</v>
      </c>
      <c r="S1515" s="23" t="s">
        <v>3584</v>
      </c>
      <c r="T1515" s="23" t="s">
        <v>10477</v>
      </c>
      <c r="U1515" s="23" t="s">
        <v>16974</v>
      </c>
      <c r="V1515" s="23" t="s">
        <v>16984</v>
      </c>
      <c r="W1515" s="23" t="s">
        <v>16985</v>
      </c>
      <c r="X1515" s="23" t="s">
        <v>16986</v>
      </c>
    </row>
    <row r="1516" spans="1:24" ht="15" customHeight="1">
      <c r="A1516" s="8"/>
      <c r="B1516" s="8"/>
      <c r="D1516" s="8"/>
      <c r="E1516" s="8"/>
      <c r="F1516" s="8"/>
      <c r="H1516" s="8"/>
      <c r="O1516" s="23">
        <v>7</v>
      </c>
      <c r="P1516" s="23" t="s">
        <v>7499</v>
      </c>
      <c r="Q1516" s="23" t="s">
        <v>4018</v>
      </c>
      <c r="R1516" s="23" t="s">
        <v>4372</v>
      </c>
      <c r="S1516" s="23" t="s">
        <v>10487</v>
      </c>
      <c r="T1516" s="23" t="s">
        <v>3142</v>
      </c>
      <c r="U1516" s="23" t="s">
        <v>16974</v>
      </c>
      <c r="V1516" s="23" t="s">
        <v>16987</v>
      </c>
      <c r="W1516" s="23" t="s">
        <v>16988</v>
      </c>
      <c r="X1516" s="23" t="s">
        <v>16989</v>
      </c>
    </row>
    <row r="1517" spans="1:24" ht="15" customHeight="1">
      <c r="A1517" s="8"/>
      <c r="B1517" s="8"/>
      <c r="D1517" s="8"/>
      <c r="E1517" s="8"/>
      <c r="F1517" s="8"/>
      <c r="H1517" s="8"/>
      <c r="O1517" s="23">
        <v>7</v>
      </c>
      <c r="P1517" s="23" t="s">
        <v>7414</v>
      </c>
      <c r="Q1517" s="23" t="s">
        <v>4018</v>
      </c>
      <c r="R1517" s="23" t="s">
        <v>4100</v>
      </c>
      <c r="S1517" s="23" t="s">
        <v>5946</v>
      </c>
      <c r="T1517" s="23" t="s">
        <v>3082</v>
      </c>
      <c r="U1517" s="23" t="s">
        <v>16974</v>
      </c>
      <c r="V1517" s="23" t="s">
        <v>16977</v>
      </c>
      <c r="W1517" s="23" t="s">
        <v>16990</v>
      </c>
      <c r="X1517" s="23" t="s">
        <v>16991</v>
      </c>
    </row>
    <row r="1518" spans="1:24" ht="15" customHeight="1">
      <c r="A1518" s="8"/>
      <c r="B1518" s="8"/>
      <c r="D1518" s="8"/>
      <c r="E1518" s="8"/>
      <c r="F1518" s="8"/>
      <c r="H1518" s="8"/>
      <c r="O1518" s="23">
        <v>7</v>
      </c>
      <c r="P1518" s="23" t="s">
        <v>7647</v>
      </c>
      <c r="Q1518" s="23" t="s">
        <v>4018</v>
      </c>
      <c r="R1518" s="23" t="s">
        <v>4175</v>
      </c>
      <c r="S1518" s="23" t="s">
        <v>10495</v>
      </c>
      <c r="T1518" s="23" t="s">
        <v>10496</v>
      </c>
      <c r="U1518" s="23" t="s">
        <v>16974</v>
      </c>
      <c r="V1518" s="23" t="s">
        <v>16992</v>
      </c>
      <c r="W1518" s="23" t="s">
        <v>16993</v>
      </c>
      <c r="X1518" s="23" t="s">
        <v>16994</v>
      </c>
    </row>
    <row r="1519" spans="1:24" ht="15" customHeight="1">
      <c r="A1519" s="8"/>
      <c r="B1519" s="8"/>
      <c r="D1519" s="8"/>
      <c r="E1519" s="8"/>
      <c r="F1519" s="8"/>
      <c r="H1519" s="8"/>
      <c r="O1519" s="23">
        <v>7</v>
      </c>
      <c r="P1519" s="23" t="s">
        <v>7469</v>
      </c>
      <c r="Q1519" s="23" t="s">
        <v>4018</v>
      </c>
      <c r="R1519" s="23" t="s">
        <v>4083</v>
      </c>
      <c r="S1519" s="23" t="s">
        <v>3390</v>
      </c>
      <c r="T1519" s="23" t="s">
        <v>4442</v>
      </c>
      <c r="U1519" s="23" t="s">
        <v>16974</v>
      </c>
      <c r="V1519" s="23" t="s">
        <v>16995</v>
      </c>
      <c r="W1519" s="23" t="s">
        <v>16996</v>
      </c>
      <c r="X1519" s="23" t="s">
        <v>16997</v>
      </c>
    </row>
    <row r="1520" spans="1:24" ht="15" customHeight="1">
      <c r="A1520" s="8"/>
      <c r="B1520" s="8"/>
      <c r="D1520" s="8"/>
      <c r="E1520" s="8"/>
      <c r="F1520" s="8"/>
      <c r="H1520" s="8"/>
      <c r="O1520" s="23">
        <v>7</v>
      </c>
      <c r="P1520" s="23" t="s">
        <v>7388</v>
      </c>
      <c r="Q1520" s="23" t="s">
        <v>4018</v>
      </c>
      <c r="R1520" s="23" t="s">
        <v>4134</v>
      </c>
      <c r="S1520" s="23" t="s">
        <v>3586</v>
      </c>
      <c r="T1520" s="23" t="s">
        <v>2703</v>
      </c>
      <c r="U1520" s="23" t="s">
        <v>16974</v>
      </c>
      <c r="V1520" s="23" t="s">
        <v>16998</v>
      </c>
      <c r="W1520" s="23" t="s">
        <v>16999</v>
      </c>
      <c r="X1520" s="23" t="s">
        <v>17000</v>
      </c>
    </row>
    <row r="1521" spans="1:24" ht="15" customHeight="1">
      <c r="A1521" s="8"/>
      <c r="B1521" s="8"/>
      <c r="D1521" s="8"/>
      <c r="E1521" s="8"/>
      <c r="F1521" s="8"/>
      <c r="H1521" s="8"/>
      <c r="O1521" s="23">
        <v>7</v>
      </c>
      <c r="P1521" s="23" t="s">
        <v>7536</v>
      </c>
      <c r="Q1521" s="23" t="s">
        <v>4018</v>
      </c>
      <c r="R1521" s="23" t="s">
        <v>3575</v>
      </c>
      <c r="S1521" s="23" t="s">
        <v>5281</v>
      </c>
      <c r="T1521" s="23" t="s">
        <v>10510</v>
      </c>
      <c r="U1521" s="23" t="s">
        <v>16974</v>
      </c>
      <c r="V1521" s="23" t="s">
        <v>16984</v>
      </c>
      <c r="W1521" s="23" t="s">
        <v>17001</v>
      </c>
      <c r="X1521" s="23" t="s">
        <v>17002</v>
      </c>
    </row>
    <row r="1522" spans="1:24" ht="15" customHeight="1">
      <c r="A1522" s="8"/>
      <c r="B1522" s="8"/>
      <c r="D1522" s="8"/>
      <c r="E1522" s="8"/>
      <c r="F1522" s="8"/>
      <c r="H1522" s="8"/>
      <c r="O1522" s="23">
        <v>7</v>
      </c>
      <c r="P1522" s="23" t="s">
        <v>7544</v>
      </c>
      <c r="Q1522" s="23" t="s">
        <v>4018</v>
      </c>
      <c r="R1522" s="23" t="s">
        <v>3575</v>
      </c>
      <c r="S1522" s="23" t="s">
        <v>5472</v>
      </c>
      <c r="T1522" s="23" t="s">
        <v>10527</v>
      </c>
      <c r="U1522" s="23" t="s">
        <v>16974</v>
      </c>
      <c r="V1522" s="23" t="s">
        <v>16984</v>
      </c>
      <c r="W1522" s="23" t="s">
        <v>17003</v>
      </c>
      <c r="X1522" s="23" t="s">
        <v>17004</v>
      </c>
    </row>
    <row r="1523" spans="1:24" ht="15" customHeight="1">
      <c r="A1523" s="8"/>
      <c r="B1523" s="8"/>
      <c r="D1523" s="8"/>
      <c r="E1523" s="8"/>
      <c r="F1523" s="8"/>
      <c r="H1523" s="8"/>
      <c r="O1523" s="23">
        <v>7</v>
      </c>
      <c r="P1523" s="23" t="s">
        <v>7446</v>
      </c>
      <c r="Q1523" s="23" t="s">
        <v>4018</v>
      </c>
      <c r="R1523" s="23" t="s">
        <v>4019</v>
      </c>
      <c r="S1523" s="23" t="s">
        <v>3410</v>
      </c>
      <c r="T1523" s="23" t="s">
        <v>10537</v>
      </c>
      <c r="U1523" s="23" t="s">
        <v>16974</v>
      </c>
      <c r="V1523" s="23" t="s">
        <v>17005</v>
      </c>
      <c r="W1523" s="23" t="s">
        <v>17006</v>
      </c>
      <c r="X1523" s="23" t="s">
        <v>17007</v>
      </c>
    </row>
    <row r="1524" spans="1:24" ht="15" customHeight="1">
      <c r="A1524" s="8"/>
      <c r="B1524" s="8"/>
      <c r="D1524" s="8"/>
      <c r="E1524" s="8"/>
      <c r="F1524" s="8"/>
      <c r="H1524" s="8"/>
      <c r="O1524" s="23">
        <v>7</v>
      </c>
      <c r="P1524" s="23" t="s">
        <v>7782</v>
      </c>
      <c r="Q1524" s="23" t="s">
        <v>4018</v>
      </c>
      <c r="R1524" s="23" t="s">
        <v>4256</v>
      </c>
      <c r="S1524" s="23" t="s">
        <v>4561</v>
      </c>
      <c r="T1524" s="23" t="s">
        <v>10541</v>
      </c>
      <c r="U1524" s="23" t="s">
        <v>16974</v>
      </c>
      <c r="V1524" s="23" t="s">
        <v>17008</v>
      </c>
      <c r="W1524" s="23" t="s">
        <v>17009</v>
      </c>
      <c r="X1524" s="23" t="s">
        <v>17010</v>
      </c>
    </row>
    <row r="1525" spans="1:24" ht="15" customHeight="1">
      <c r="A1525" s="8"/>
      <c r="B1525" s="8"/>
      <c r="D1525" s="8"/>
      <c r="E1525" s="8"/>
      <c r="F1525" s="8"/>
      <c r="H1525" s="8"/>
      <c r="O1525" s="23">
        <v>7</v>
      </c>
      <c r="P1525" s="23" t="s">
        <v>7709</v>
      </c>
      <c r="Q1525" s="23" t="s">
        <v>4018</v>
      </c>
      <c r="R1525" s="23" t="s">
        <v>4526</v>
      </c>
      <c r="S1525" s="23" t="s">
        <v>3604</v>
      </c>
      <c r="T1525" s="23" t="s">
        <v>10548</v>
      </c>
      <c r="U1525" s="23" t="s">
        <v>16974</v>
      </c>
      <c r="V1525" s="23" t="s">
        <v>17011</v>
      </c>
      <c r="W1525" s="23" t="s">
        <v>17012</v>
      </c>
      <c r="X1525" s="23" t="s">
        <v>17013</v>
      </c>
    </row>
    <row r="1526" spans="1:24" ht="15" customHeight="1">
      <c r="A1526" s="8"/>
      <c r="B1526" s="8"/>
      <c r="D1526" s="8"/>
      <c r="E1526" s="8"/>
      <c r="F1526" s="8"/>
      <c r="H1526" s="8"/>
      <c r="O1526" s="23">
        <v>7</v>
      </c>
      <c r="P1526" s="23" t="s">
        <v>7672</v>
      </c>
      <c r="Q1526" s="23" t="s">
        <v>4018</v>
      </c>
      <c r="R1526" s="23" t="s">
        <v>4329</v>
      </c>
      <c r="S1526" s="23" t="s">
        <v>10552</v>
      </c>
      <c r="T1526" s="23" t="s">
        <v>10553</v>
      </c>
      <c r="U1526" s="23" t="s">
        <v>16974</v>
      </c>
      <c r="V1526" s="23" t="s">
        <v>17014</v>
      </c>
      <c r="W1526" s="23" t="s">
        <v>17015</v>
      </c>
      <c r="X1526" s="23" t="s">
        <v>17016</v>
      </c>
    </row>
    <row r="1527" spans="1:24" ht="15" customHeight="1">
      <c r="A1527" s="8"/>
      <c r="B1527" s="8"/>
      <c r="D1527" s="8"/>
      <c r="E1527" s="8"/>
      <c r="F1527" s="8"/>
      <c r="H1527" s="8"/>
      <c r="O1527" s="23">
        <v>7</v>
      </c>
      <c r="P1527" s="23" t="s">
        <v>7514</v>
      </c>
      <c r="Q1527" s="23" t="s">
        <v>4018</v>
      </c>
      <c r="R1527" s="23" t="s">
        <v>3595</v>
      </c>
      <c r="S1527" s="23" t="s">
        <v>10558</v>
      </c>
      <c r="U1527" s="23" t="s">
        <v>16974</v>
      </c>
      <c r="V1527" s="23" t="s">
        <v>17017</v>
      </c>
      <c r="W1527" s="23" t="s">
        <v>17018</v>
      </c>
    </row>
    <row r="1528" spans="1:24" ht="15" customHeight="1">
      <c r="A1528" s="8"/>
      <c r="B1528" s="8"/>
      <c r="D1528" s="8"/>
      <c r="E1528" s="8"/>
      <c r="F1528" s="8"/>
      <c r="H1528" s="8"/>
      <c r="O1528" s="23">
        <v>7</v>
      </c>
      <c r="P1528" s="23" t="s">
        <v>7485</v>
      </c>
      <c r="Q1528" s="23" t="s">
        <v>4018</v>
      </c>
      <c r="R1528" s="23" t="s">
        <v>4083</v>
      </c>
      <c r="S1528" s="23" t="s">
        <v>4742</v>
      </c>
      <c r="T1528" s="23" t="s">
        <v>10559</v>
      </c>
      <c r="U1528" s="23" t="s">
        <v>16974</v>
      </c>
      <c r="V1528" s="23" t="s">
        <v>16995</v>
      </c>
      <c r="W1528" s="23" t="s">
        <v>17019</v>
      </c>
      <c r="X1528" s="23" t="s">
        <v>17020</v>
      </c>
    </row>
    <row r="1529" spans="1:24" ht="15" customHeight="1">
      <c r="A1529" s="8"/>
      <c r="B1529" s="8"/>
      <c r="D1529" s="8"/>
      <c r="E1529" s="8"/>
      <c r="F1529" s="8"/>
      <c r="H1529" s="8"/>
      <c r="O1529" s="23">
        <v>7</v>
      </c>
      <c r="P1529" s="23" t="s">
        <v>7552</v>
      </c>
      <c r="Q1529" s="23" t="s">
        <v>4018</v>
      </c>
      <c r="R1529" s="23" t="s">
        <v>4096</v>
      </c>
      <c r="S1529" s="23" t="s">
        <v>10562</v>
      </c>
      <c r="T1529" s="23" t="s">
        <v>10563</v>
      </c>
      <c r="U1529" s="23" t="s">
        <v>16974</v>
      </c>
      <c r="V1529" s="23" t="s">
        <v>17021</v>
      </c>
      <c r="W1529" s="23" t="s">
        <v>17022</v>
      </c>
      <c r="X1529" s="23" t="s">
        <v>17023</v>
      </c>
    </row>
    <row r="1530" spans="1:24" ht="15" customHeight="1">
      <c r="A1530" s="8"/>
      <c r="B1530" s="8"/>
      <c r="D1530" s="8"/>
      <c r="E1530" s="8"/>
      <c r="F1530" s="8"/>
      <c r="H1530" s="8"/>
      <c r="O1530" s="23">
        <v>7</v>
      </c>
      <c r="P1530" s="23" t="s">
        <v>7339</v>
      </c>
      <c r="Q1530" s="23" t="s">
        <v>4018</v>
      </c>
      <c r="R1530" s="23" t="s">
        <v>4057</v>
      </c>
      <c r="S1530" s="23" t="s">
        <v>3486</v>
      </c>
      <c r="T1530" s="23" t="s">
        <v>10566</v>
      </c>
      <c r="U1530" s="23" t="s">
        <v>16974</v>
      </c>
      <c r="V1530" s="23" t="s">
        <v>16975</v>
      </c>
      <c r="W1530" s="23" t="s">
        <v>16696</v>
      </c>
      <c r="X1530" s="23" t="s">
        <v>17024</v>
      </c>
    </row>
    <row r="1531" spans="1:24" ht="15" customHeight="1">
      <c r="A1531" s="8"/>
      <c r="B1531" s="8"/>
      <c r="D1531" s="8"/>
      <c r="E1531" s="8"/>
      <c r="F1531" s="8"/>
      <c r="H1531" s="8"/>
      <c r="O1531" s="23">
        <v>7</v>
      </c>
      <c r="P1531" s="23" t="s">
        <v>7418</v>
      </c>
      <c r="Q1531" s="23" t="s">
        <v>4018</v>
      </c>
      <c r="R1531" s="23" t="s">
        <v>4100</v>
      </c>
      <c r="S1531" s="23" t="s">
        <v>10571</v>
      </c>
      <c r="U1531" s="23" t="s">
        <v>16974</v>
      </c>
      <c r="V1531" s="23" t="s">
        <v>16977</v>
      </c>
      <c r="W1531" s="23" t="s">
        <v>17025</v>
      </c>
    </row>
    <row r="1532" spans="1:24" ht="15" customHeight="1">
      <c r="A1532" s="8"/>
      <c r="B1532" s="8"/>
      <c r="D1532" s="8"/>
      <c r="E1532" s="8"/>
      <c r="F1532" s="8"/>
      <c r="H1532" s="8"/>
      <c r="O1532" s="23">
        <v>7</v>
      </c>
      <c r="P1532" s="23" t="s">
        <v>7682</v>
      </c>
      <c r="Q1532" s="23" t="s">
        <v>4018</v>
      </c>
      <c r="R1532" s="23" t="s">
        <v>4330</v>
      </c>
      <c r="U1532" s="23" t="s">
        <v>16974</v>
      </c>
      <c r="V1532" s="23" t="s">
        <v>17026</v>
      </c>
    </row>
    <row r="1533" spans="1:24" ht="15" customHeight="1">
      <c r="A1533" s="8"/>
      <c r="B1533" s="8"/>
      <c r="D1533" s="8"/>
      <c r="E1533" s="8"/>
      <c r="F1533" s="8"/>
      <c r="H1533" s="8"/>
      <c r="O1533" s="23">
        <v>7</v>
      </c>
      <c r="P1533" s="23" t="s">
        <v>7705</v>
      </c>
      <c r="Q1533" s="23" t="s">
        <v>4018</v>
      </c>
      <c r="R1533" s="23" t="s">
        <v>4070</v>
      </c>
      <c r="S1533" s="23" t="s">
        <v>4139</v>
      </c>
      <c r="T1533" s="23" t="s">
        <v>10583</v>
      </c>
      <c r="U1533" s="23" t="s">
        <v>16974</v>
      </c>
      <c r="V1533" s="23" t="s">
        <v>17027</v>
      </c>
      <c r="W1533" s="23" t="s">
        <v>17028</v>
      </c>
      <c r="X1533" s="23" t="s">
        <v>17029</v>
      </c>
    </row>
    <row r="1534" spans="1:24" ht="15" customHeight="1">
      <c r="A1534" s="8"/>
      <c r="B1534" s="8"/>
      <c r="D1534" s="8"/>
      <c r="E1534" s="8"/>
      <c r="F1534" s="8"/>
      <c r="H1534" s="8"/>
      <c r="O1534" s="23">
        <v>7</v>
      </c>
      <c r="P1534" s="23" t="s">
        <v>7487</v>
      </c>
      <c r="Q1534" s="23" t="s">
        <v>4018</v>
      </c>
      <c r="R1534" s="23" t="s">
        <v>4083</v>
      </c>
      <c r="S1534" s="23" t="s">
        <v>10595</v>
      </c>
      <c r="T1534" s="23" t="s">
        <v>10596</v>
      </c>
      <c r="U1534" s="23" t="s">
        <v>16974</v>
      </c>
      <c r="V1534" s="23" t="s">
        <v>16995</v>
      </c>
      <c r="W1534" s="23" t="s">
        <v>17030</v>
      </c>
      <c r="X1534" s="23" t="s">
        <v>16959</v>
      </c>
    </row>
    <row r="1535" spans="1:24" ht="15" customHeight="1">
      <c r="A1535" s="8"/>
      <c r="B1535" s="8"/>
      <c r="D1535" s="8"/>
      <c r="E1535" s="8"/>
      <c r="F1535" s="8"/>
      <c r="H1535" s="8"/>
      <c r="O1535" s="23">
        <v>7</v>
      </c>
      <c r="P1535" s="23" t="s">
        <v>7405</v>
      </c>
      <c r="Q1535" s="23" t="s">
        <v>4018</v>
      </c>
      <c r="R1535" s="23" t="s">
        <v>4100</v>
      </c>
      <c r="S1535" s="23" t="s">
        <v>10607</v>
      </c>
      <c r="T1535" s="23" t="s">
        <v>3600</v>
      </c>
      <c r="U1535" s="23" t="s">
        <v>16974</v>
      </c>
      <c r="V1535" s="23" t="s">
        <v>16977</v>
      </c>
      <c r="W1535" s="23" t="s">
        <v>17031</v>
      </c>
      <c r="X1535" s="23" t="s">
        <v>17032</v>
      </c>
    </row>
    <row r="1536" spans="1:24" ht="15" customHeight="1">
      <c r="A1536" s="8"/>
      <c r="B1536" s="8"/>
      <c r="D1536" s="8"/>
      <c r="E1536" s="8"/>
      <c r="F1536" s="8"/>
      <c r="H1536" s="8"/>
      <c r="O1536" s="23">
        <v>7</v>
      </c>
      <c r="P1536" s="23" t="s">
        <v>7724</v>
      </c>
      <c r="Q1536" s="23" t="s">
        <v>4018</v>
      </c>
      <c r="R1536" s="23" t="s">
        <v>4446</v>
      </c>
      <c r="S1536" s="23" t="s">
        <v>4447</v>
      </c>
      <c r="T1536" s="23" t="s">
        <v>2736</v>
      </c>
      <c r="U1536" s="23" t="s">
        <v>16974</v>
      </c>
      <c r="V1536" s="23" t="s">
        <v>17033</v>
      </c>
      <c r="W1536" s="23" t="s">
        <v>17034</v>
      </c>
      <c r="X1536" s="23" t="s">
        <v>17035</v>
      </c>
    </row>
    <row r="1537" spans="1:24" ht="15" customHeight="1">
      <c r="A1537" s="8"/>
      <c r="B1537" s="8"/>
      <c r="D1537" s="8"/>
      <c r="E1537" s="8"/>
      <c r="F1537" s="8"/>
      <c r="H1537" s="8"/>
      <c r="O1537" s="23">
        <v>7</v>
      </c>
      <c r="P1537" s="23" t="s">
        <v>7627</v>
      </c>
      <c r="Q1537" s="23" t="s">
        <v>4018</v>
      </c>
      <c r="R1537" s="23" t="s">
        <v>4403</v>
      </c>
      <c r="S1537" s="23" t="s">
        <v>10636</v>
      </c>
      <c r="T1537" s="23" t="s">
        <v>10637</v>
      </c>
      <c r="U1537" s="23" t="s">
        <v>16974</v>
      </c>
      <c r="V1537" s="23" t="s">
        <v>17036</v>
      </c>
      <c r="W1537" s="23" t="s">
        <v>17037</v>
      </c>
      <c r="X1537" s="23" t="s">
        <v>17038</v>
      </c>
    </row>
    <row r="1538" spans="1:24" ht="15" customHeight="1">
      <c r="A1538" s="8"/>
      <c r="B1538" s="8"/>
      <c r="D1538" s="8"/>
      <c r="E1538" s="8"/>
      <c r="F1538" s="8"/>
      <c r="H1538" s="8"/>
      <c r="O1538" s="23">
        <v>7</v>
      </c>
      <c r="P1538" s="23" t="s">
        <v>7494</v>
      </c>
      <c r="Q1538" s="23" t="s">
        <v>4018</v>
      </c>
      <c r="R1538" s="23" t="s">
        <v>4083</v>
      </c>
      <c r="S1538" s="23" t="s">
        <v>3612</v>
      </c>
      <c r="U1538" s="23" t="s">
        <v>16974</v>
      </c>
      <c r="V1538" s="23" t="s">
        <v>16995</v>
      </c>
      <c r="W1538" s="23" t="s">
        <v>17039</v>
      </c>
    </row>
    <row r="1539" spans="1:24" ht="15" customHeight="1">
      <c r="A1539" s="8"/>
      <c r="B1539" s="8"/>
      <c r="D1539" s="8"/>
      <c r="E1539" s="8"/>
      <c r="F1539" s="8"/>
      <c r="H1539" s="8"/>
      <c r="O1539" s="23">
        <v>7</v>
      </c>
      <c r="P1539" s="23" t="s">
        <v>7759</v>
      </c>
      <c r="Q1539" s="23" t="s">
        <v>4018</v>
      </c>
      <c r="R1539" s="23" t="s">
        <v>4614</v>
      </c>
      <c r="S1539" s="23" t="s">
        <v>10648</v>
      </c>
      <c r="T1539" s="23" t="s">
        <v>10649</v>
      </c>
      <c r="U1539" s="23" t="s">
        <v>16974</v>
      </c>
      <c r="V1539" s="23" t="s">
        <v>17040</v>
      </c>
      <c r="W1539" s="23" t="s">
        <v>17041</v>
      </c>
      <c r="X1539" s="23" t="s">
        <v>17042</v>
      </c>
    </row>
    <row r="1540" spans="1:24" ht="15" customHeight="1">
      <c r="A1540" s="8"/>
      <c r="B1540" s="8"/>
      <c r="D1540" s="8"/>
      <c r="E1540" s="8"/>
      <c r="F1540" s="8"/>
      <c r="H1540" s="8"/>
      <c r="O1540" s="23">
        <v>7</v>
      </c>
      <c r="P1540" s="23" t="s">
        <v>7718</v>
      </c>
      <c r="Q1540" s="23" t="s">
        <v>4018</v>
      </c>
      <c r="R1540" s="23" t="s">
        <v>4446</v>
      </c>
      <c r="S1540" s="23" t="s">
        <v>4691</v>
      </c>
      <c r="T1540" s="23" t="s">
        <v>3180</v>
      </c>
      <c r="U1540" s="23" t="s">
        <v>16974</v>
      </c>
      <c r="V1540" s="23" t="s">
        <v>17033</v>
      </c>
      <c r="W1540" s="23" t="s">
        <v>17043</v>
      </c>
      <c r="X1540" s="23" t="s">
        <v>17044</v>
      </c>
    </row>
    <row r="1541" spans="1:24" ht="15" customHeight="1">
      <c r="A1541" s="8"/>
      <c r="B1541" s="8"/>
      <c r="D1541" s="8"/>
      <c r="E1541" s="8"/>
      <c r="F1541" s="8"/>
      <c r="H1541" s="8"/>
      <c r="O1541" s="23">
        <v>7</v>
      </c>
      <c r="P1541" s="23" t="s">
        <v>7780</v>
      </c>
      <c r="Q1541" s="23" t="s">
        <v>4018</v>
      </c>
      <c r="R1541" s="23" t="s">
        <v>4256</v>
      </c>
      <c r="S1541" s="23" t="s">
        <v>10696</v>
      </c>
      <c r="T1541" s="23" t="s">
        <v>10697</v>
      </c>
      <c r="U1541" s="23" t="s">
        <v>16974</v>
      </c>
      <c r="V1541" s="23" t="s">
        <v>17008</v>
      </c>
      <c r="W1541" s="23" t="s">
        <v>17045</v>
      </c>
      <c r="X1541" s="23" t="s">
        <v>17046</v>
      </c>
    </row>
    <row r="1542" spans="1:24" ht="15" customHeight="1">
      <c r="A1542" s="8"/>
      <c r="B1542" s="8"/>
      <c r="D1542" s="8"/>
      <c r="E1542" s="8"/>
      <c r="F1542" s="8"/>
      <c r="H1542" s="8"/>
      <c r="O1542" s="23">
        <v>7</v>
      </c>
      <c r="P1542" s="23" t="s">
        <v>7753</v>
      </c>
      <c r="Q1542" s="23" t="s">
        <v>4018</v>
      </c>
      <c r="R1542" s="23" t="s">
        <v>4364</v>
      </c>
      <c r="S1542" s="23" t="s">
        <v>10699</v>
      </c>
      <c r="U1542" s="23" t="s">
        <v>16974</v>
      </c>
      <c r="V1542" s="23" t="s">
        <v>17047</v>
      </c>
      <c r="W1542" s="23" t="s">
        <v>17048</v>
      </c>
    </row>
    <row r="1543" spans="1:24" ht="15" customHeight="1">
      <c r="A1543" s="8"/>
      <c r="B1543" s="8"/>
      <c r="D1543" s="8"/>
      <c r="E1543" s="8"/>
      <c r="F1543" s="8"/>
      <c r="H1543" s="8"/>
      <c r="O1543" s="23">
        <v>7</v>
      </c>
      <c r="P1543" s="23" t="s">
        <v>7564</v>
      </c>
      <c r="Q1543" s="23" t="s">
        <v>4018</v>
      </c>
      <c r="R1543" s="23" t="s">
        <v>4096</v>
      </c>
      <c r="S1543" s="23" t="s">
        <v>10701</v>
      </c>
      <c r="T1543" s="23" t="s">
        <v>10702</v>
      </c>
      <c r="U1543" s="23" t="s">
        <v>16974</v>
      </c>
      <c r="V1543" s="23" t="s">
        <v>17021</v>
      </c>
      <c r="W1543" s="23" t="s">
        <v>17049</v>
      </c>
      <c r="X1543" s="23" t="s">
        <v>17050</v>
      </c>
    </row>
    <row r="1544" spans="1:24" ht="15" customHeight="1">
      <c r="A1544" s="8"/>
      <c r="B1544" s="8"/>
      <c r="D1544" s="8"/>
      <c r="E1544" s="8"/>
      <c r="F1544" s="8"/>
      <c r="H1544" s="8"/>
      <c r="O1544" s="23">
        <v>7</v>
      </c>
      <c r="P1544" s="23" t="s">
        <v>7468</v>
      </c>
      <c r="Q1544" s="23" t="s">
        <v>4018</v>
      </c>
      <c r="R1544" s="23" t="s">
        <v>4083</v>
      </c>
      <c r="S1544" s="23" t="s">
        <v>3908</v>
      </c>
      <c r="T1544" s="23" t="s">
        <v>3134</v>
      </c>
      <c r="U1544" s="23" t="s">
        <v>16974</v>
      </c>
      <c r="V1544" s="23" t="s">
        <v>16995</v>
      </c>
      <c r="W1544" s="23" t="s">
        <v>17051</v>
      </c>
      <c r="X1544" s="23" t="s">
        <v>17052</v>
      </c>
    </row>
    <row r="1545" spans="1:24" ht="15" customHeight="1">
      <c r="A1545" s="8"/>
      <c r="B1545" s="8"/>
      <c r="D1545" s="8"/>
      <c r="E1545" s="8"/>
      <c r="F1545" s="8"/>
      <c r="H1545" s="8"/>
      <c r="O1545" s="23">
        <v>7</v>
      </c>
      <c r="P1545" s="23" t="s">
        <v>7461</v>
      </c>
      <c r="Q1545" s="23" t="s">
        <v>4018</v>
      </c>
      <c r="R1545" s="23" t="s">
        <v>4169</v>
      </c>
      <c r="S1545" s="23" t="s">
        <v>5889</v>
      </c>
      <c r="T1545" s="23" t="s">
        <v>3532</v>
      </c>
      <c r="U1545" s="23" t="s">
        <v>16974</v>
      </c>
      <c r="V1545" s="23" t="s">
        <v>17053</v>
      </c>
      <c r="W1545" s="23" t="s">
        <v>17054</v>
      </c>
      <c r="X1545" s="23" t="s">
        <v>17055</v>
      </c>
    </row>
    <row r="1546" spans="1:24" ht="15" customHeight="1">
      <c r="A1546" s="8"/>
      <c r="B1546" s="8"/>
      <c r="D1546" s="8"/>
      <c r="E1546" s="8"/>
      <c r="F1546" s="8"/>
      <c r="H1546" s="8"/>
      <c r="O1546" s="23">
        <v>7</v>
      </c>
      <c r="P1546" s="23" t="s">
        <v>7644</v>
      </c>
      <c r="Q1546" s="23" t="s">
        <v>4018</v>
      </c>
      <c r="R1546" s="23" t="s">
        <v>4175</v>
      </c>
      <c r="S1546" s="23" t="s">
        <v>4319</v>
      </c>
      <c r="T1546" s="23" t="s">
        <v>10716</v>
      </c>
      <c r="U1546" s="23" t="s">
        <v>16974</v>
      </c>
      <c r="V1546" s="23" t="s">
        <v>16992</v>
      </c>
      <c r="W1546" s="23" t="s">
        <v>17056</v>
      </c>
      <c r="X1546" s="23" t="s">
        <v>17057</v>
      </c>
    </row>
    <row r="1547" spans="1:24" ht="15" customHeight="1">
      <c r="A1547" s="8"/>
      <c r="B1547" s="8"/>
      <c r="D1547" s="8"/>
      <c r="E1547" s="8"/>
      <c r="F1547" s="8"/>
      <c r="H1547" s="8"/>
      <c r="O1547" s="23">
        <v>7</v>
      </c>
      <c r="P1547" s="23" t="s">
        <v>7754</v>
      </c>
      <c r="Q1547" s="23" t="s">
        <v>4018</v>
      </c>
      <c r="R1547" s="23" t="s">
        <v>4364</v>
      </c>
      <c r="S1547" s="23" t="s">
        <v>5416</v>
      </c>
      <c r="T1547" s="23" t="s">
        <v>2747</v>
      </c>
      <c r="U1547" s="23" t="s">
        <v>16974</v>
      </c>
      <c r="V1547" s="23" t="s">
        <v>17047</v>
      </c>
      <c r="W1547" s="23" t="s">
        <v>17058</v>
      </c>
      <c r="X1547" s="23" t="s">
        <v>17059</v>
      </c>
    </row>
    <row r="1548" spans="1:24" ht="15" customHeight="1">
      <c r="A1548" s="8"/>
      <c r="B1548" s="8"/>
      <c r="D1548" s="8"/>
      <c r="E1548" s="8"/>
      <c r="F1548" s="8"/>
      <c r="H1548" s="8"/>
      <c r="O1548" s="23">
        <v>7</v>
      </c>
      <c r="P1548" s="23" t="s">
        <v>7613</v>
      </c>
      <c r="Q1548" s="23" t="s">
        <v>4018</v>
      </c>
      <c r="R1548" s="23" t="s">
        <v>4105</v>
      </c>
      <c r="S1548" s="23" t="s">
        <v>5682</v>
      </c>
      <c r="T1548" s="23" t="s">
        <v>3995</v>
      </c>
      <c r="U1548" s="23" t="s">
        <v>16974</v>
      </c>
      <c r="V1548" s="23" t="s">
        <v>17060</v>
      </c>
      <c r="W1548" s="23" t="s">
        <v>17061</v>
      </c>
      <c r="X1548" s="23" t="s">
        <v>17062</v>
      </c>
    </row>
    <row r="1549" spans="1:24" ht="15" customHeight="1">
      <c r="A1549" s="8"/>
      <c r="B1549" s="8"/>
      <c r="D1549" s="8"/>
      <c r="E1549" s="8"/>
      <c r="F1549" s="8"/>
      <c r="H1549" s="8"/>
      <c r="O1549" s="23">
        <v>7</v>
      </c>
      <c r="P1549" s="23" t="s">
        <v>7747</v>
      </c>
      <c r="Q1549" s="23" t="s">
        <v>4018</v>
      </c>
      <c r="R1549" s="23" t="s">
        <v>5045</v>
      </c>
      <c r="S1549" s="23" t="s">
        <v>3628</v>
      </c>
      <c r="T1549" s="23" t="s">
        <v>10729</v>
      </c>
      <c r="U1549" s="23" t="s">
        <v>16974</v>
      </c>
      <c r="V1549" s="23" t="s">
        <v>17063</v>
      </c>
      <c r="W1549" s="23" t="s">
        <v>17064</v>
      </c>
      <c r="X1549" s="23" t="s">
        <v>17065</v>
      </c>
    </row>
    <row r="1550" spans="1:24" ht="15" customHeight="1">
      <c r="A1550" s="8"/>
      <c r="B1550" s="8"/>
      <c r="D1550" s="8"/>
      <c r="E1550" s="8"/>
      <c r="F1550" s="8"/>
      <c r="H1550" s="8"/>
      <c r="O1550" s="23">
        <v>7</v>
      </c>
      <c r="P1550" s="23" t="s">
        <v>7431</v>
      </c>
      <c r="Q1550" s="23" t="s">
        <v>4018</v>
      </c>
      <c r="R1550" s="23" t="s">
        <v>4100</v>
      </c>
      <c r="S1550" s="23" t="s">
        <v>5617</v>
      </c>
      <c r="T1550" s="23" t="s">
        <v>3127</v>
      </c>
      <c r="U1550" s="23" t="s">
        <v>16974</v>
      </c>
      <c r="V1550" s="23" t="s">
        <v>16977</v>
      </c>
      <c r="W1550" s="23" t="s">
        <v>17066</v>
      </c>
      <c r="X1550" s="23" t="s">
        <v>17067</v>
      </c>
    </row>
    <row r="1551" spans="1:24" ht="15" customHeight="1">
      <c r="A1551" s="8"/>
      <c r="B1551" s="8"/>
      <c r="D1551" s="8"/>
      <c r="E1551" s="8"/>
      <c r="F1551" s="8"/>
      <c r="H1551" s="8"/>
      <c r="O1551" s="23">
        <v>7</v>
      </c>
      <c r="P1551" s="23" t="s">
        <v>7631</v>
      </c>
      <c r="Q1551" s="23" t="s">
        <v>4018</v>
      </c>
      <c r="R1551" s="23" t="s">
        <v>4087</v>
      </c>
      <c r="S1551" s="23" t="s">
        <v>5047</v>
      </c>
      <c r="T1551" s="23" t="s">
        <v>3414</v>
      </c>
      <c r="U1551" s="23" t="s">
        <v>16974</v>
      </c>
      <c r="V1551" s="23" t="s">
        <v>17068</v>
      </c>
      <c r="W1551" s="23" t="s">
        <v>17069</v>
      </c>
      <c r="X1551" s="23" t="s">
        <v>15104</v>
      </c>
    </row>
    <row r="1552" spans="1:24" ht="15" customHeight="1">
      <c r="A1552" s="8"/>
      <c r="B1552" s="8"/>
      <c r="D1552" s="8"/>
      <c r="E1552" s="8"/>
      <c r="F1552" s="8"/>
      <c r="H1552" s="8"/>
      <c r="O1552" s="23">
        <v>7</v>
      </c>
      <c r="P1552" s="23" t="s">
        <v>7598</v>
      </c>
      <c r="Q1552" s="23" t="s">
        <v>4018</v>
      </c>
      <c r="R1552" s="23" t="s">
        <v>4104</v>
      </c>
      <c r="S1552" s="23" t="s">
        <v>3400</v>
      </c>
      <c r="T1552" s="23" t="s">
        <v>5133</v>
      </c>
      <c r="U1552" s="23" t="s">
        <v>16974</v>
      </c>
      <c r="V1552" s="23" t="s">
        <v>17070</v>
      </c>
      <c r="W1552" s="23" t="s">
        <v>17071</v>
      </c>
      <c r="X1552" s="23" t="s">
        <v>17072</v>
      </c>
    </row>
    <row r="1553" spans="1:24" ht="15" customHeight="1">
      <c r="A1553" s="8"/>
      <c r="B1553" s="8"/>
      <c r="D1553" s="8"/>
      <c r="E1553" s="8"/>
      <c r="F1553" s="8"/>
      <c r="H1553" s="8"/>
      <c r="O1553" s="23">
        <v>7</v>
      </c>
      <c r="P1553" s="23" t="s">
        <v>7554</v>
      </c>
      <c r="Q1553" s="23" t="s">
        <v>4018</v>
      </c>
      <c r="R1553" s="23" t="s">
        <v>4096</v>
      </c>
      <c r="S1553" s="23" t="s">
        <v>10755</v>
      </c>
      <c r="T1553" s="23" t="s">
        <v>3150</v>
      </c>
      <c r="U1553" s="23" t="s">
        <v>16974</v>
      </c>
      <c r="V1553" s="23" t="s">
        <v>17021</v>
      </c>
      <c r="W1553" s="23" t="s">
        <v>17073</v>
      </c>
      <c r="X1553" s="23" t="s">
        <v>17074</v>
      </c>
    </row>
    <row r="1554" spans="1:24" ht="15" customHeight="1">
      <c r="A1554" s="8"/>
      <c r="B1554" s="8"/>
      <c r="D1554" s="8"/>
      <c r="E1554" s="8"/>
      <c r="F1554" s="8"/>
      <c r="H1554" s="8"/>
      <c r="O1554" s="23">
        <v>7</v>
      </c>
      <c r="P1554" s="23" t="s">
        <v>7568</v>
      </c>
      <c r="Q1554" s="23" t="s">
        <v>4018</v>
      </c>
      <c r="R1554" s="23" t="s">
        <v>4096</v>
      </c>
      <c r="S1554" s="23" t="s">
        <v>5684</v>
      </c>
      <c r="T1554" s="23" t="s">
        <v>2684</v>
      </c>
      <c r="U1554" s="23" t="s">
        <v>16974</v>
      </c>
      <c r="V1554" s="23" t="s">
        <v>17021</v>
      </c>
      <c r="W1554" s="23" t="s">
        <v>17075</v>
      </c>
      <c r="X1554" s="23" t="s">
        <v>17076</v>
      </c>
    </row>
    <row r="1555" spans="1:24" ht="15" customHeight="1">
      <c r="A1555" s="8"/>
      <c r="B1555" s="8"/>
      <c r="D1555" s="8"/>
      <c r="E1555" s="8"/>
      <c r="F1555" s="8"/>
      <c r="H1555" s="8"/>
      <c r="O1555" s="23">
        <v>7</v>
      </c>
      <c r="P1555" s="23" t="s">
        <v>7538</v>
      </c>
      <c r="Q1555" s="23" t="s">
        <v>4018</v>
      </c>
      <c r="R1555" s="23" t="s">
        <v>3575</v>
      </c>
      <c r="S1555" s="23" t="s">
        <v>3883</v>
      </c>
      <c r="T1555" s="23" t="s">
        <v>10765</v>
      </c>
      <c r="U1555" s="23" t="s">
        <v>16974</v>
      </c>
      <c r="V1555" s="23" t="s">
        <v>16984</v>
      </c>
      <c r="W1555" s="23" t="s">
        <v>17077</v>
      </c>
      <c r="X1555" s="23" t="s">
        <v>17078</v>
      </c>
    </row>
    <row r="1556" spans="1:24" ht="15" customHeight="1">
      <c r="A1556" s="8"/>
      <c r="B1556" s="8"/>
      <c r="D1556" s="8"/>
      <c r="E1556" s="8"/>
      <c r="F1556" s="8"/>
      <c r="H1556" s="8"/>
      <c r="O1556" s="23">
        <v>7</v>
      </c>
      <c r="P1556" s="23" t="s">
        <v>7578</v>
      </c>
      <c r="Q1556" s="23" t="s">
        <v>4018</v>
      </c>
      <c r="R1556" s="23" t="s">
        <v>4032</v>
      </c>
      <c r="S1556" s="23" t="s">
        <v>3596</v>
      </c>
      <c r="T1556" s="23" t="s">
        <v>5590</v>
      </c>
      <c r="U1556" s="23" t="s">
        <v>16974</v>
      </c>
      <c r="V1556" s="23" t="s">
        <v>17079</v>
      </c>
      <c r="W1556" s="23" t="s">
        <v>17080</v>
      </c>
      <c r="X1556" s="23" t="s">
        <v>17081</v>
      </c>
    </row>
    <row r="1557" spans="1:24" ht="15" customHeight="1">
      <c r="A1557" s="8"/>
      <c r="B1557" s="8"/>
      <c r="D1557" s="8"/>
      <c r="E1557" s="8"/>
      <c r="F1557" s="8"/>
      <c r="H1557" s="8"/>
      <c r="O1557" s="23">
        <v>7</v>
      </c>
      <c r="P1557" s="23" t="s">
        <v>7775</v>
      </c>
      <c r="Q1557" s="23" t="s">
        <v>4018</v>
      </c>
      <c r="R1557" s="23" t="s">
        <v>4723</v>
      </c>
      <c r="S1557" s="23" t="s">
        <v>5631</v>
      </c>
      <c r="T1557" s="23" t="s">
        <v>10802</v>
      </c>
      <c r="U1557" s="23" t="s">
        <v>16974</v>
      </c>
      <c r="V1557" s="23" t="s">
        <v>17082</v>
      </c>
      <c r="W1557" s="23" t="s">
        <v>17083</v>
      </c>
      <c r="X1557" s="23" t="s">
        <v>17084</v>
      </c>
    </row>
    <row r="1558" spans="1:24" ht="15" customHeight="1">
      <c r="A1558" s="8"/>
      <c r="B1558" s="8"/>
      <c r="D1558" s="8"/>
      <c r="E1558" s="8"/>
      <c r="F1558" s="8"/>
      <c r="H1558" s="8"/>
      <c r="O1558" s="23">
        <v>7</v>
      </c>
      <c r="P1558" s="23" t="s">
        <v>7724</v>
      </c>
      <c r="Q1558" s="23" t="s">
        <v>4018</v>
      </c>
      <c r="R1558" s="23" t="s">
        <v>4446</v>
      </c>
      <c r="S1558" s="23" t="s">
        <v>4447</v>
      </c>
      <c r="T1558" s="23" t="s">
        <v>10548</v>
      </c>
      <c r="U1558" s="23" t="s">
        <v>16974</v>
      </c>
      <c r="V1558" s="23" t="s">
        <v>17033</v>
      </c>
      <c r="W1558" s="23" t="s">
        <v>17034</v>
      </c>
      <c r="X1558" s="23" t="s">
        <v>17013</v>
      </c>
    </row>
    <row r="1559" spans="1:24" ht="15" customHeight="1">
      <c r="A1559" s="8"/>
      <c r="B1559" s="8"/>
      <c r="D1559" s="8"/>
      <c r="E1559" s="8"/>
      <c r="F1559" s="8"/>
      <c r="H1559" s="8"/>
      <c r="O1559" s="23">
        <v>7</v>
      </c>
      <c r="P1559" s="23" t="s">
        <v>7735</v>
      </c>
      <c r="Q1559" s="23" t="s">
        <v>4018</v>
      </c>
      <c r="R1559" s="23" t="s">
        <v>4436</v>
      </c>
      <c r="S1559" s="23" t="s">
        <v>10852</v>
      </c>
      <c r="T1559" s="23" t="s">
        <v>10853</v>
      </c>
      <c r="U1559" s="23" t="s">
        <v>16974</v>
      </c>
      <c r="V1559" s="23" t="s">
        <v>17085</v>
      </c>
      <c r="W1559" s="23" t="s">
        <v>17086</v>
      </c>
      <c r="X1559" s="23" t="s">
        <v>17087</v>
      </c>
    </row>
    <row r="1560" spans="1:24" ht="15" customHeight="1">
      <c r="A1560" s="8"/>
      <c r="B1560" s="8"/>
      <c r="D1560" s="8"/>
      <c r="E1560" s="8"/>
      <c r="F1560" s="8"/>
      <c r="H1560" s="8"/>
      <c r="O1560" s="23">
        <v>7</v>
      </c>
      <c r="P1560" s="23" t="s">
        <v>7460</v>
      </c>
      <c r="Q1560" s="23" t="s">
        <v>4018</v>
      </c>
      <c r="R1560" s="23" t="s">
        <v>4169</v>
      </c>
      <c r="S1560" s="23" t="s">
        <v>4225</v>
      </c>
      <c r="T1560" s="23" t="s">
        <v>10855</v>
      </c>
      <c r="U1560" s="23" t="s">
        <v>16974</v>
      </c>
      <c r="V1560" s="23" t="s">
        <v>17053</v>
      </c>
      <c r="W1560" s="23" t="s">
        <v>16734</v>
      </c>
      <c r="X1560" s="23" t="s">
        <v>17088</v>
      </c>
    </row>
    <row r="1561" spans="1:24" ht="15" customHeight="1">
      <c r="A1561" s="8"/>
      <c r="B1561" s="8"/>
      <c r="D1561" s="8"/>
      <c r="E1561" s="8"/>
      <c r="F1561" s="8"/>
      <c r="H1561" s="8"/>
      <c r="O1561" s="23">
        <v>7</v>
      </c>
      <c r="P1561" s="23" t="s">
        <v>7719</v>
      </c>
      <c r="Q1561" s="23" t="s">
        <v>4018</v>
      </c>
      <c r="R1561" s="23" t="s">
        <v>4446</v>
      </c>
      <c r="S1561" s="23" t="s">
        <v>10873</v>
      </c>
      <c r="T1561" s="23" t="s">
        <v>10874</v>
      </c>
      <c r="U1561" s="23" t="s">
        <v>16974</v>
      </c>
      <c r="V1561" s="23" t="s">
        <v>17033</v>
      </c>
      <c r="W1561" s="23" t="s">
        <v>17089</v>
      </c>
      <c r="X1561" s="23" t="s">
        <v>17090</v>
      </c>
    </row>
    <row r="1562" spans="1:24" ht="15" customHeight="1">
      <c r="A1562" s="8"/>
      <c r="B1562" s="8"/>
      <c r="D1562" s="8"/>
      <c r="E1562" s="8"/>
      <c r="F1562" s="8"/>
      <c r="H1562" s="8"/>
      <c r="O1562" s="23">
        <v>7</v>
      </c>
      <c r="P1562" s="23" t="s">
        <v>7611</v>
      </c>
      <c r="Q1562" s="23" t="s">
        <v>4018</v>
      </c>
      <c r="R1562" s="23" t="s">
        <v>4105</v>
      </c>
      <c r="S1562" s="23" t="s">
        <v>5243</v>
      </c>
      <c r="T1562" s="23" t="s">
        <v>10876</v>
      </c>
      <c r="U1562" s="23" t="s">
        <v>16974</v>
      </c>
      <c r="V1562" s="23" t="s">
        <v>17060</v>
      </c>
      <c r="W1562" s="23" t="s">
        <v>17091</v>
      </c>
      <c r="X1562" s="23" t="s">
        <v>17092</v>
      </c>
    </row>
    <row r="1563" spans="1:24" ht="15" customHeight="1">
      <c r="A1563" s="8"/>
      <c r="B1563" s="8"/>
      <c r="D1563" s="8"/>
      <c r="E1563" s="8"/>
      <c r="F1563" s="8"/>
      <c r="H1563" s="8"/>
      <c r="O1563" s="23">
        <v>7</v>
      </c>
      <c r="P1563" s="23" t="s">
        <v>7712</v>
      </c>
      <c r="Q1563" s="23" t="s">
        <v>4018</v>
      </c>
      <c r="R1563" s="23" t="s">
        <v>4788</v>
      </c>
      <c r="S1563" s="23" t="s">
        <v>5985</v>
      </c>
      <c r="T1563" s="23" t="s">
        <v>5785</v>
      </c>
      <c r="U1563" s="23" t="s">
        <v>16974</v>
      </c>
      <c r="V1563" s="23" t="s">
        <v>17093</v>
      </c>
      <c r="W1563" s="23" t="s">
        <v>17094</v>
      </c>
      <c r="X1563" s="23" t="s">
        <v>17095</v>
      </c>
    </row>
    <row r="1564" spans="1:24" ht="15" customHeight="1">
      <c r="A1564" s="8"/>
      <c r="B1564" s="8"/>
      <c r="D1564" s="8"/>
      <c r="E1564" s="8"/>
      <c r="F1564" s="8"/>
      <c r="H1564" s="8"/>
      <c r="O1564" s="23">
        <v>7</v>
      </c>
      <c r="P1564" s="23" t="s">
        <v>7400</v>
      </c>
      <c r="Q1564" s="23" t="s">
        <v>4018</v>
      </c>
      <c r="R1564" s="23" t="s">
        <v>4100</v>
      </c>
      <c r="S1564" s="23" t="s">
        <v>4704</v>
      </c>
      <c r="T1564" s="23" t="s">
        <v>10891</v>
      </c>
      <c r="U1564" s="23" t="s">
        <v>16974</v>
      </c>
      <c r="V1564" s="23" t="s">
        <v>16977</v>
      </c>
      <c r="W1564" s="23" t="s">
        <v>17096</v>
      </c>
      <c r="X1564" s="23" t="s">
        <v>17097</v>
      </c>
    </row>
    <row r="1565" spans="1:24" ht="15" customHeight="1">
      <c r="A1565" s="8"/>
      <c r="B1565" s="8"/>
      <c r="D1565" s="8"/>
      <c r="E1565" s="8"/>
      <c r="F1565" s="8"/>
      <c r="H1565" s="8"/>
      <c r="O1565" s="23">
        <v>7</v>
      </c>
      <c r="P1565" s="23" t="s">
        <v>7298</v>
      </c>
      <c r="Q1565" s="23" t="s">
        <v>4018</v>
      </c>
      <c r="R1565" s="23" t="s">
        <v>4057</v>
      </c>
      <c r="S1565" s="23" t="s">
        <v>3701</v>
      </c>
      <c r="U1565" s="23" t="s">
        <v>16974</v>
      </c>
      <c r="V1565" s="23" t="s">
        <v>16975</v>
      </c>
      <c r="W1565" s="23" t="s">
        <v>17098</v>
      </c>
    </row>
    <row r="1566" spans="1:24" ht="15" customHeight="1">
      <c r="A1566" s="8"/>
      <c r="B1566" s="8"/>
      <c r="D1566" s="8"/>
      <c r="E1566" s="8"/>
      <c r="F1566" s="8"/>
      <c r="H1566" s="8"/>
      <c r="O1566" s="23">
        <v>7</v>
      </c>
      <c r="P1566" s="23" t="s">
        <v>7590</v>
      </c>
      <c r="Q1566" s="23" t="s">
        <v>4018</v>
      </c>
      <c r="R1566" s="23" t="s">
        <v>4401</v>
      </c>
      <c r="S1566" s="23" t="s">
        <v>4840</v>
      </c>
      <c r="T1566" s="23" t="s">
        <v>10910</v>
      </c>
      <c r="U1566" s="23" t="s">
        <v>16974</v>
      </c>
      <c r="V1566" s="23" t="s">
        <v>17099</v>
      </c>
      <c r="W1566" s="23" t="s">
        <v>17100</v>
      </c>
      <c r="X1566" s="23" t="s">
        <v>17101</v>
      </c>
    </row>
    <row r="1567" spans="1:24" ht="15" customHeight="1">
      <c r="A1567" s="8"/>
      <c r="B1567" s="8"/>
      <c r="D1567" s="8"/>
      <c r="E1567" s="8"/>
      <c r="F1567" s="8"/>
      <c r="H1567" s="8"/>
      <c r="O1567" s="23">
        <v>7</v>
      </c>
      <c r="P1567" s="23" t="s">
        <v>7609</v>
      </c>
      <c r="Q1567" s="23" t="s">
        <v>4018</v>
      </c>
      <c r="R1567" s="23" t="s">
        <v>4105</v>
      </c>
      <c r="S1567" s="23" t="s">
        <v>3959</v>
      </c>
      <c r="T1567" s="23" t="s">
        <v>10914</v>
      </c>
      <c r="U1567" s="23" t="s">
        <v>16974</v>
      </c>
      <c r="V1567" s="23" t="s">
        <v>17060</v>
      </c>
      <c r="W1567" s="23" t="s">
        <v>17102</v>
      </c>
      <c r="X1567" s="23" t="s">
        <v>17103</v>
      </c>
    </row>
    <row r="1568" spans="1:24" ht="15" customHeight="1">
      <c r="A1568" s="8"/>
      <c r="B1568" s="8"/>
      <c r="D1568" s="8"/>
      <c r="E1568" s="8"/>
      <c r="F1568" s="8"/>
      <c r="H1568" s="8"/>
      <c r="O1568" s="23">
        <v>7</v>
      </c>
      <c r="P1568" s="23" t="s">
        <v>7313</v>
      </c>
      <c r="Q1568" s="23" t="s">
        <v>4018</v>
      </c>
      <c r="R1568" s="23" t="s">
        <v>4057</v>
      </c>
      <c r="S1568" s="23" t="s">
        <v>10915</v>
      </c>
      <c r="T1568" s="23" t="s">
        <v>10916</v>
      </c>
      <c r="U1568" s="23" t="s">
        <v>16974</v>
      </c>
      <c r="V1568" s="23" t="s">
        <v>16975</v>
      </c>
      <c r="W1568" s="23" t="s">
        <v>17104</v>
      </c>
      <c r="X1568" s="23" t="s">
        <v>17105</v>
      </c>
    </row>
    <row r="1569" spans="1:24" ht="15" customHeight="1">
      <c r="A1569" s="8"/>
      <c r="B1569" s="8"/>
      <c r="D1569" s="8"/>
      <c r="E1569" s="8"/>
      <c r="F1569" s="8"/>
      <c r="H1569" s="8"/>
      <c r="O1569" s="23">
        <v>7</v>
      </c>
      <c r="P1569" s="23" t="s">
        <v>7364</v>
      </c>
      <c r="Q1569" s="23" t="s">
        <v>4018</v>
      </c>
      <c r="R1569" s="23" t="s">
        <v>4134</v>
      </c>
      <c r="S1569" s="23" t="s">
        <v>3667</v>
      </c>
      <c r="T1569" s="23" t="s">
        <v>5386</v>
      </c>
      <c r="U1569" s="23" t="s">
        <v>16974</v>
      </c>
      <c r="V1569" s="23" t="s">
        <v>16998</v>
      </c>
      <c r="W1569" s="23" t="s">
        <v>17106</v>
      </c>
      <c r="X1569" s="23" t="s">
        <v>17107</v>
      </c>
    </row>
    <row r="1570" spans="1:24" ht="15" customHeight="1">
      <c r="A1570" s="8"/>
      <c r="B1570" s="8"/>
      <c r="D1570" s="8"/>
      <c r="E1570" s="8"/>
      <c r="F1570" s="8"/>
      <c r="H1570" s="8"/>
      <c r="O1570" s="23">
        <v>7</v>
      </c>
      <c r="P1570" s="23" t="s">
        <v>7768</v>
      </c>
      <c r="Q1570" s="23" t="s">
        <v>4018</v>
      </c>
      <c r="R1570" s="23" t="s">
        <v>4041</v>
      </c>
      <c r="S1570" s="23" t="s">
        <v>5501</v>
      </c>
      <c r="T1570" s="23" t="s">
        <v>10923</v>
      </c>
      <c r="U1570" s="23" t="s">
        <v>16974</v>
      </c>
      <c r="V1570" s="23" t="s">
        <v>17108</v>
      </c>
      <c r="W1570" s="23" t="s">
        <v>17109</v>
      </c>
      <c r="X1570" s="23" t="s">
        <v>17110</v>
      </c>
    </row>
    <row r="1571" spans="1:24" ht="15" customHeight="1">
      <c r="A1571" s="8"/>
      <c r="B1571" s="8"/>
      <c r="D1571" s="8"/>
      <c r="E1571" s="8"/>
      <c r="F1571" s="8"/>
      <c r="H1571" s="8"/>
      <c r="O1571" s="23">
        <v>7</v>
      </c>
      <c r="P1571" s="23" t="s">
        <v>7385</v>
      </c>
      <c r="Q1571" s="23" t="s">
        <v>4018</v>
      </c>
      <c r="R1571" s="23" t="s">
        <v>4134</v>
      </c>
      <c r="S1571" s="23" t="s">
        <v>5811</v>
      </c>
      <c r="T1571" s="23" t="s">
        <v>3115</v>
      </c>
      <c r="U1571" s="23" t="s">
        <v>16974</v>
      </c>
      <c r="V1571" s="23" t="s">
        <v>16998</v>
      </c>
      <c r="W1571" s="23" t="s">
        <v>17111</v>
      </c>
      <c r="X1571" s="23" t="s">
        <v>17112</v>
      </c>
    </row>
    <row r="1572" spans="1:24" ht="15" customHeight="1">
      <c r="A1572" s="8"/>
      <c r="B1572" s="8"/>
      <c r="D1572" s="8"/>
      <c r="E1572" s="8"/>
      <c r="F1572" s="8"/>
      <c r="H1572" s="8"/>
      <c r="O1572" s="23">
        <v>7</v>
      </c>
      <c r="P1572" s="23" t="s">
        <v>7321</v>
      </c>
      <c r="Q1572" s="23" t="s">
        <v>4018</v>
      </c>
      <c r="R1572" s="23" t="s">
        <v>4057</v>
      </c>
      <c r="S1572" s="23" t="s">
        <v>10927</v>
      </c>
      <c r="T1572" s="23" t="s">
        <v>10928</v>
      </c>
      <c r="U1572" s="23" t="s">
        <v>16974</v>
      </c>
      <c r="V1572" s="23" t="s">
        <v>16975</v>
      </c>
      <c r="W1572" s="23" t="s">
        <v>17113</v>
      </c>
      <c r="X1572" s="23" t="s">
        <v>17114</v>
      </c>
    </row>
    <row r="1573" spans="1:24" ht="15" customHeight="1">
      <c r="A1573" s="8"/>
      <c r="B1573" s="8"/>
      <c r="D1573" s="8"/>
      <c r="E1573" s="8"/>
      <c r="F1573" s="8"/>
      <c r="H1573" s="8"/>
      <c r="O1573" s="23">
        <v>7</v>
      </c>
      <c r="P1573" s="23" t="s">
        <v>7289</v>
      </c>
      <c r="Q1573" s="23" t="s">
        <v>4018</v>
      </c>
      <c r="R1573" s="23" t="s">
        <v>4057</v>
      </c>
      <c r="S1573" s="23" t="s">
        <v>3733</v>
      </c>
      <c r="T1573" s="23" t="s">
        <v>10934</v>
      </c>
      <c r="U1573" s="23" t="s">
        <v>16974</v>
      </c>
      <c r="V1573" s="23" t="s">
        <v>16975</v>
      </c>
      <c r="W1573" s="23" t="s">
        <v>17115</v>
      </c>
      <c r="X1573" s="23" t="s">
        <v>17116</v>
      </c>
    </row>
    <row r="1574" spans="1:24" ht="15" customHeight="1">
      <c r="A1574" s="8"/>
      <c r="B1574" s="8"/>
      <c r="D1574" s="8"/>
      <c r="E1574" s="8"/>
      <c r="F1574" s="8"/>
      <c r="H1574" s="8"/>
      <c r="O1574" s="23">
        <v>7</v>
      </c>
      <c r="P1574" s="23" t="s">
        <v>7299</v>
      </c>
      <c r="Q1574" s="23" t="s">
        <v>4018</v>
      </c>
      <c r="R1574" s="23" t="s">
        <v>4057</v>
      </c>
      <c r="S1574" s="23" t="s">
        <v>3791</v>
      </c>
      <c r="U1574" s="23" t="s">
        <v>16974</v>
      </c>
      <c r="V1574" s="23" t="s">
        <v>16975</v>
      </c>
      <c r="W1574" s="23" t="s">
        <v>16348</v>
      </c>
    </row>
    <row r="1575" spans="1:24" ht="15" customHeight="1">
      <c r="A1575" s="8"/>
      <c r="B1575" s="8"/>
      <c r="D1575" s="8"/>
      <c r="E1575" s="8"/>
      <c r="F1575" s="8"/>
      <c r="H1575" s="8"/>
      <c r="O1575" s="23">
        <v>7</v>
      </c>
      <c r="P1575" s="23" t="s">
        <v>7615</v>
      </c>
      <c r="Q1575" s="23" t="s">
        <v>4018</v>
      </c>
      <c r="R1575" s="23" t="s">
        <v>4289</v>
      </c>
      <c r="S1575" s="23" t="s">
        <v>3846</v>
      </c>
      <c r="T1575" s="23" t="s">
        <v>2735</v>
      </c>
      <c r="U1575" s="23" t="s">
        <v>16974</v>
      </c>
      <c r="V1575" s="23" t="s">
        <v>17117</v>
      </c>
      <c r="W1575" s="23" t="s">
        <v>17118</v>
      </c>
      <c r="X1575" s="23" t="s">
        <v>17119</v>
      </c>
    </row>
    <row r="1576" spans="1:24" ht="15" customHeight="1">
      <c r="A1576" s="8"/>
      <c r="B1576" s="8"/>
      <c r="D1576" s="8"/>
      <c r="E1576" s="8"/>
      <c r="F1576" s="8"/>
      <c r="H1576" s="8"/>
      <c r="O1576" s="23">
        <v>7</v>
      </c>
      <c r="P1576" s="23" t="s">
        <v>7620</v>
      </c>
      <c r="Q1576" s="23" t="s">
        <v>4018</v>
      </c>
      <c r="R1576" s="23" t="s">
        <v>4671</v>
      </c>
      <c r="S1576" s="23" t="s">
        <v>3498</v>
      </c>
      <c r="T1576" s="23" t="s">
        <v>3612</v>
      </c>
      <c r="U1576" s="23" t="s">
        <v>16974</v>
      </c>
      <c r="V1576" s="23" t="s">
        <v>17120</v>
      </c>
      <c r="W1576" s="23" t="s">
        <v>17121</v>
      </c>
      <c r="X1576" s="23" t="s">
        <v>17039</v>
      </c>
    </row>
    <row r="1577" spans="1:24" ht="15" customHeight="1">
      <c r="A1577" s="8"/>
      <c r="B1577" s="8"/>
      <c r="D1577" s="8"/>
      <c r="E1577" s="8"/>
      <c r="F1577" s="8"/>
      <c r="H1577" s="8"/>
      <c r="O1577" s="23">
        <v>7</v>
      </c>
      <c r="P1577" s="23" t="s">
        <v>7355</v>
      </c>
      <c r="Q1577" s="23" t="s">
        <v>4018</v>
      </c>
      <c r="R1577" s="23" t="s">
        <v>4134</v>
      </c>
      <c r="S1577" s="23" t="s">
        <v>3649</v>
      </c>
      <c r="T1577" s="23" t="s">
        <v>10978</v>
      </c>
      <c r="U1577" s="23" t="s">
        <v>16974</v>
      </c>
      <c r="V1577" s="23" t="s">
        <v>16998</v>
      </c>
      <c r="W1577" s="23" t="s">
        <v>17122</v>
      </c>
      <c r="X1577" s="23" t="s">
        <v>17123</v>
      </c>
    </row>
    <row r="1578" spans="1:24" ht="15" customHeight="1">
      <c r="A1578" s="8"/>
      <c r="B1578" s="8"/>
      <c r="D1578" s="8"/>
      <c r="E1578" s="8"/>
      <c r="F1578" s="8"/>
      <c r="H1578" s="8"/>
      <c r="O1578" s="23">
        <v>7</v>
      </c>
      <c r="P1578" s="23" t="s">
        <v>7658</v>
      </c>
      <c r="Q1578" s="23" t="s">
        <v>4018</v>
      </c>
      <c r="R1578" s="23" t="s">
        <v>4537</v>
      </c>
      <c r="S1578" s="23" t="s">
        <v>4538</v>
      </c>
      <c r="T1578" s="23" t="s">
        <v>10981</v>
      </c>
      <c r="U1578" s="23" t="s">
        <v>16974</v>
      </c>
      <c r="V1578" s="23" t="s">
        <v>17124</v>
      </c>
      <c r="W1578" s="23" t="s">
        <v>17125</v>
      </c>
      <c r="X1578" s="23" t="s">
        <v>17126</v>
      </c>
    </row>
    <row r="1579" spans="1:24" ht="15" customHeight="1">
      <c r="A1579" s="8"/>
      <c r="B1579" s="8"/>
      <c r="D1579" s="8"/>
      <c r="E1579" s="8"/>
      <c r="F1579" s="8"/>
      <c r="H1579" s="8"/>
      <c r="O1579" s="23">
        <v>7</v>
      </c>
      <c r="P1579" s="23" t="s">
        <v>7686</v>
      </c>
      <c r="Q1579" s="23" t="s">
        <v>4018</v>
      </c>
      <c r="R1579" s="23" t="s">
        <v>4330</v>
      </c>
      <c r="S1579" s="23" t="s">
        <v>5571</v>
      </c>
      <c r="T1579" s="23" t="s">
        <v>3372</v>
      </c>
      <c r="U1579" s="23" t="s">
        <v>16974</v>
      </c>
      <c r="V1579" s="23" t="s">
        <v>17026</v>
      </c>
      <c r="W1579" s="23" t="s">
        <v>17127</v>
      </c>
      <c r="X1579" s="23" t="s">
        <v>17128</v>
      </c>
    </row>
    <row r="1580" spans="1:24" ht="15" customHeight="1">
      <c r="A1580" s="8"/>
      <c r="B1580" s="8"/>
      <c r="D1580" s="8"/>
      <c r="E1580" s="8"/>
      <c r="F1580" s="8"/>
      <c r="H1580" s="8"/>
      <c r="O1580" s="23">
        <v>7</v>
      </c>
      <c r="P1580" s="23" t="s">
        <v>7781</v>
      </c>
      <c r="Q1580" s="23" t="s">
        <v>4018</v>
      </c>
      <c r="R1580" s="23" t="s">
        <v>4256</v>
      </c>
      <c r="S1580" s="23" t="s">
        <v>11014</v>
      </c>
      <c r="T1580" s="23" t="s">
        <v>11015</v>
      </c>
      <c r="U1580" s="23" t="s">
        <v>16974</v>
      </c>
      <c r="V1580" s="23" t="s">
        <v>17008</v>
      </c>
      <c r="W1580" s="23" t="s">
        <v>17129</v>
      </c>
      <c r="X1580" s="23" t="s">
        <v>17130</v>
      </c>
    </row>
    <row r="1581" spans="1:24" ht="15" customHeight="1">
      <c r="A1581" s="8"/>
      <c r="B1581" s="8"/>
      <c r="D1581" s="8"/>
      <c r="E1581" s="8"/>
      <c r="F1581" s="8"/>
      <c r="H1581" s="8"/>
      <c r="O1581" s="23">
        <v>7</v>
      </c>
      <c r="P1581" s="23" t="s">
        <v>7762</v>
      </c>
      <c r="Q1581" s="23" t="s">
        <v>4018</v>
      </c>
      <c r="R1581" s="23" t="s">
        <v>4614</v>
      </c>
      <c r="S1581" s="23" t="s">
        <v>11021</v>
      </c>
      <c r="T1581" s="23" t="s">
        <v>11022</v>
      </c>
      <c r="U1581" s="23" t="s">
        <v>16974</v>
      </c>
      <c r="V1581" s="23" t="s">
        <v>17040</v>
      </c>
      <c r="W1581" s="23" t="s">
        <v>17131</v>
      </c>
      <c r="X1581" s="23" t="s">
        <v>17132</v>
      </c>
    </row>
    <row r="1582" spans="1:24" ht="15" customHeight="1">
      <c r="A1582" s="8"/>
      <c r="B1582" s="8"/>
      <c r="D1582" s="8"/>
      <c r="E1582" s="8"/>
      <c r="F1582" s="8"/>
      <c r="H1582" s="8"/>
      <c r="O1582" s="23">
        <v>7</v>
      </c>
      <c r="P1582" s="23" t="s">
        <v>7513</v>
      </c>
      <c r="Q1582" s="23" t="s">
        <v>4018</v>
      </c>
      <c r="R1582" s="23" t="s">
        <v>3595</v>
      </c>
      <c r="S1582" s="23" t="s">
        <v>4410</v>
      </c>
      <c r="T1582" s="23" t="s">
        <v>11035</v>
      </c>
      <c r="U1582" s="23" t="s">
        <v>16974</v>
      </c>
      <c r="V1582" s="23" t="s">
        <v>17017</v>
      </c>
      <c r="W1582" s="23" t="s">
        <v>17133</v>
      </c>
      <c r="X1582" s="23" t="s">
        <v>17134</v>
      </c>
    </row>
    <row r="1583" spans="1:24" ht="15" customHeight="1">
      <c r="A1583" s="8"/>
      <c r="B1583" s="8"/>
      <c r="D1583" s="8"/>
      <c r="E1583" s="8"/>
      <c r="F1583" s="8"/>
      <c r="H1583" s="8"/>
      <c r="O1583" s="23">
        <v>7</v>
      </c>
      <c r="P1583" s="23" t="s">
        <v>7616</v>
      </c>
      <c r="Q1583" s="23" t="s">
        <v>4018</v>
      </c>
      <c r="R1583" s="23" t="s">
        <v>4289</v>
      </c>
      <c r="S1583" s="23" t="s">
        <v>3651</v>
      </c>
      <c r="T1583" s="23" t="s">
        <v>11056</v>
      </c>
      <c r="U1583" s="23" t="s">
        <v>16974</v>
      </c>
      <c r="V1583" s="23" t="s">
        <v>17117</v>
      </c>
      <c r="W1583" s="23" t="s">
        <v>17135</v>
      </c>
      <c r="X1583" s="23" t="s">
        <v>17136</v>
      </c>
    </row>
    <row r="1584" spans="1:24" ht="15" customHeight="1">
      <c r="A1584" s="8"/>
      <c r="B1584" s="8"/>
      <c r="D1584" s="8"/>
      <c r="E1584" s="8"/>
      <c r="F1584" s="8"/>
      <c r="H1584" s="8"/>
      <c r="O1584" s="23">
        <v>7</v>
      </c>
      <c r="P1584" s="23" t="s">
        <v>7567</v>
      </c>
      <c r="Q1584" s="23" t="s">
        <v>4018</v>
      </c>
      <c r="R1584" s="23" t="s">
        <v>4096</v>
      </c>
      <c r="S1584" s="23" t="s">
        <v>11062</v>
      </c>
      <c r="T1584" s="23" t="s">
        <v>11063</v>
      </c>
      <c r="U1584" s="23" t="s">
        <v>16974</v>
      </c>
      <c r="V1584" s="23" t="s">
        <v>17021</v>
      </c>
      <c r="W1584" s="23" t="s">
        <v>17137</v>
      </c>
      <c r="X1584" s="23" t="s">
        <v>17138</v>
      </c>
    </row>
    <row r="1585" spans="1:24" ht="15" customHeight="1">
      <c r="A1585" s="8"/>
      <c r="B1585" s="8"/>
      <c r="D1585" s="8"/>
      <c r="E1585" s="8"/>
      <c r="F1585" s="8"/>
      <c r="H1585" s="8"/>
      <c r="O1585" s="23">
        <v>7</v>
      </c>
      <c r="P1585" s="23" t="s">
        <v>7290</v>
      </c>
      <c r="Q1585" s="23" t="s">
        <v>4018</v>
      </c>
      <c r="R1585" s="23" t="s">
        <v>4057</v>
      </c>
      <c r="S1585" s="23" t="s">
        <v>3678</v>
      </c>
      <c r="T1585" s="23" t="s">
        <v>2994</v>
      </c>
      <c r="U1585" s="23" t="s">
        <v>16974</v>
      </c>
      <c r="V1585" s="23" t="s">
        <v>16975</v>
      </c>
      <c r="W1585" s="23" t="s">
        <v>17139</v>
      </c>
      <c r="X1585" s="23" t="s">
        <v>17140</v>
      </c>
    </row>
    <row r="1586" spans="1:24" ht="15" customHeight="1">
      <c r="A1586" s="8"/>
      <c r="B1586" s="8"/>
      <c r="D1586" s="8"/>
      <c r="E1586" s="8"/>
      <c r="F1586" s="8"/>
      <c r="H1586" s="8"/>
      <c r="O1586" s="23">
        <v>7</v>
      </c>
      <c r="P1586" s="23" t="s">
        <v>7359</v>
      </c>
      <c r="Q1586" s="23" t="s">
        <v>4018</v>
      </c>
      <c r="R1586" s="23" t="s">
        <v>4134</v>
      </c>
      <c r="S1586" s="23" t="s">
        <v>5287</v>
      </c>
      <c r="T1586" s="23" t="s">
        <v>11073</v>
      </c>
      <c r="U1586" s="23" t="s">
        <v>16974</v>
      </c>
      <c r="V1586" s="23" t="s">
        <v>16998</v>
      </c>
      <c r="W1586" s="23" t="s">
        <v>17141</v>
      </c>
      <c r="X1586" s="23" t="s">
        <v>17142</v>
      </c>
    </row>
    <row r="1587" spans="1:24" ht="15" customHeight="1">
      <c r="A1587" s="8"/>
      <c r="B1587" s="8"/>
      <c r="D1587" s="8"/>
      <c r="E1587" s="8"/>
      <c r="F1587" s="8"/>
      <c r="H1587" s="8"/>
      <c r="O1587" s="23">
        <v>7</v>
      </c>
      <c r="P1587" s="23" t="s">
        <v>7308</v>
      </c>
      <c r="Q1587" s="23" t="s">
        <v>4018</v>
      </c>
      <c r="R1587" s="23" t="s">
        <v>4057</v>
      </c>
      <c r="S1587" s="23" t="s">
        <v>3882</v>
      </c>
      <c r="T1587" s="23" t="s">
        <v>11079</v>
      </c>
      <c r="U1587" s="23" t="s">
        <v>16974</v>
      </c>
      <c r="V1587" s="23" t="s">
        <v>16975</v>
      </c>
      <c r="W1587" s="23" t="s">
        <v>17143</v>
      </c>
      <c r="X1587" s="23" t="s">
        <v>16288</v>
      </c>
    </row>
    <row r="1588" spans="1:24" ht="15" customHeight="1">
      <c r="A1588" s="8"/>
      <c r="B1588" s="8"/>
      <c r="D1588" s="8"/>
      <c r="E1588" s="8"/>
      <c r="F1588" s="8"/>
      <c r="H1588" s="8"/>
      <c r="O1588" s="23">
        <v>7</v>
      </c>
      <c r="P1588" s="23" t="s">
        <v>7731</v>
      </c>
      <c r="Q1588" s="23" t="s">
        <v>4018</v>
      </c>
      <c r="R1588" s="23" t="s">
        <v>4436</v>
      </c>
      <c r="S1588" s="23" t="s">
        <v>3356</v>
      </c>
      <c r="T1588" s="23" t="s">
        <v>11081</v>
      </c>
      <c r="U1588" s="23" t="s">
        <v>16974</v>
      </c>
      <c r="V1588" s="23" t="s">
        <v>17085</v>
      </c>
      <c r="W1588" s="23" t="s">
        <v>17144</v>
      </c>
      <c r="X1588" s="23" t="s">
        <v>17145</v>
      </c>
    </row>
    <row r="1589" spans="1:24" ht="15" customHeight="1">
      <c r="A1589" s="8"/>
      <c r="B1589" s="8"/>
      <c r="D1589" s="8"/>
      <c r="E1589" s="8"/>
      <c r="F1589" s="8"/>
      <c r="H1589" s="8"/>
      <c r="O1589" s="23">
        <v>7</v>
      </c>
      <c r="P1589" s="23" t="s">
        <v>7468</v>
      </c>
      <c r="Q1589" s="23" t="s">
        <v>4018</v>
      </c>
      <c r="R1589" s="23" t="s">
        <v>4083</v>
      </c>
      <c r="S1589" s="23" t="s">
        <v>3908</v>
      </c>
      <c r="T1589" s="23" t="s">
        <v>11084</v>
      </c>
      <c r="U1589" s="23" t="s">
        <v>16974</v>
      </c>
      <c r="V1589" s="23" t="s">
        <v>16995</v>
      </c>
      <c r="W1589" s="23" t="s">
        <v>17051</v>
      </c>
      <c r="X1589" s="23" t="s">
        <v>17146</v>
      </c>
    </row>
    <row r="1590" spans="1:24" ht="15" customHeight="1">
      <c r="A1590" s="8"/>
      <c r="B1590" s="8"/>
      <c r="D1590" s="8"/>
      <c r="E1590" s="8"/>
      <c r="F1590" s="8"/>
      <c r="H1590" s="8"/>
      <c r="O1590" s="23">
        <v>7</v>
      </c>
      <c r="P1590" s="23" t="s">
        <v>7600</v>
      </c>
      <c r="Q1590" s="23" t="s">
        <v>4018</v>
      </c>
      <c r="R1590" s="23" t="s">
        <v>4104</v>
      </c>
      <c r="S1590" s="23" t="s">
        <v>5150</v>
      </c>
      <c r="T1590" s="23" t="s">
        <v>11087</v>
      </c>
      <c r="U1590" s="23" t="s">
        <v>16974</v>
      </c>
      <c r="V1590" s="23" t="s">
        <v>17070</v>
      </c>
      <c r="W1590" s="23" t="s">
        <v>17147</v>
      </c>
      <c r="X1590" s="23" t="s">
        <v>17148</v>
      </c>
    </row>
    <row r="1591" spans="1:24" ht="15" customHeight="1">
      <c r="A1591" s="8"/>
      <c r="B1591" s="8"/>
      <c r="D1591" s="8"/>
      <c r="E1591" s="8"/>
      <c r="F1591" s="8"/>
      <c r="H1591" s="8"/>
      <c r="O1591" s="23">
        <v>7</v>
      </c>
      <c r="P1591" s="23" t="s">
        <v>7741</v>
      </c>
      <c r="Q1591" s="23" t="s">
        <v>4018</v>
      </c>
      <c r="R1591" s="23" t="s">
        <v>4551</v>
      </c>
      <c r="S1591" s="23" t="s">
        <v>4721</v>
      </c>
      <c r="T1591" s="23" t="s">
        <v>11119</v>
      </c>
      <c r="U1591" s="23" t="s">
        <v>16974</v>
      </c>
      <c r="V1591" s="23" t="s">
        <v>17149</v>
      </c>
      <c r="W1591" s="23" t="s">
        <v>17150</v>
      </c>
      <c r="X1591" s="23" t="s">
        <v>17151</v>
      </c>
    </row>
    <row r="1592" spans="1:24" ht="15" customHeight="1">
      <c r="A1592" s="8"/>
      <c r="B1592" s="8"/>
      <c r="D1592" s="8"/>
      <c r="E1592" s="8"/>
      <c r="F1592" s="8"/>
      <c r="H1592" s="8"/>
      <c r="O1592" s="23">
        <v>7</v>
      </c>
      <c r="P1592" s="23" t="s">
        <v>7587</v>
      </c>
      <c r="Q1592" s="23" t="s">
        <v>4018</v>
      </c>
      <c r="R1592" s="23" t="s">
        <v>4032</v>
      </c>
      <c r="S1592" s="23" t="s">
        <v>3497</v>
      </c>
      <c r="T1592" s="23" t="s">
        <v>11125</v>
      </c>
      <c r="U1592" s="23" t="s">
        <v>16974</v>
      </c>
      <c r="V1592" s="23" t="s">
        <v>17079</v>
      </c>
      <c r="W1592" s="23" t="s">
        <v>17152</v>
      </c>
      <c r="X1592" s="23" t="s">
        <v>17153</v>
      </c>
    </row>
    <row r="1593" spans="1:24" ht="15" customHeight="1">
      <c r="A1593" s="8"/>
      <c r="B1593" s="8"/>
      <c r="D1593" s="8"/>
      <c r="E1593" s="8"/>
      <c r="F1593" s="8"/>
      <c r="H1593" s="8"/>
      <c r="O1593" s="23">
        <v>7</v>
      </c>
      <c r="P1593" s="23" t="s">
        <v>7475</v>
      </c>
      <c r="Q1593" s="23" t="s">
        <v>4018</v>
      </c>
      <c r="R1593" s="23" t="s">
        <v>4083</v>
      </c>
      <c r="S1593" s="23" t="s">
        <v>3946</v>
      </c>
      <c r="T1593" s="23" t="s">
        <v>5996</v>
      </c>
      <c r="U1593" s="23" t="s">
        <v>16974</v>
      </c>
      <c r="V1593" s="23" t="s">
        <v>16995</v>
      </c>
      <c r="W1593" s="23" t="s">
        <v>17154</v>
      </c>
      <c r="X1593" s="23" t="s">
        <v>17155</v>
      </c>
    </row>
    <row r="1594" spans="1:24" ht="15" customHeight="1">
      <c r="A1594" s="8"/>
      <c r="B1594" s="8"/>
      <c r="D1594" s="8"/>
      <c r="E1594" s="8"/>
      <c r="F1594" s="8"/>
      <c r="H1594" s="8"/>
      <c r="O1594" s="23">
        <v>7</v>
      </c>
      <c r="P1594" s="23" t="s">
        <v>7305</v>
      </c>
      <c r="Q1594" s="23" t="s">
        <v>4018</v>
      </c>
      <c r="R1594" s="23" t="s">
        <v>4057</v>
      </c>
      <c r="S1594" s="23" t="s">
        <v>5723</v>
      </c>
      <c r="T1594" s="23" t="s">
        <v>2840</v>
      </c>
      <c r="U1594" s="23" t="s">
        <v>16974</v>
      </c>
      <c r="V1594" s="23" t="s">
        <v>16975</v>
      </c>
      <c r="W1594" s="23" t="s">
        <v>17156</v>
      </c>
      <c r="X1594" s="23" t="s">
        <v>17157</v>
      </c>
    </row>
    <row r="1595" spans="1:24" ht="15" customHeight="1">
      <c r="A1595" s="8"/>
      <c r="B1595" s="8"/>
      <c r="D1595" s="8"/>
      <c r="E1595" s="8"/>
      <c r="F1595" s="8"/>
      <c r="H1595" s="8"/>
      <c r="O1595" s="23">
        <v>7</v>
      </c>
      <c r="P1595" s="23" t="s">
        <v>7482</v>
      </c>
      <c r="Q1595" s="23" t="s">
        <v>4018</v>
      </c>
      <c r="R1595" s="23" t="s">
        <v>4083</v>
      </c>
      <c r="S1595" s="23" t="s">
        <v>11138</v>
      </c>
      <c r="T1595" s="23" t="s">
        <v>11139</v>
      </c>
      <c r="U1595" s="23" t="s">
        <v>16974</v>
      </c>
      <c r="V1595" s="23" t="s">
        <v>16995</v>
      </c>
      <c r="W1595" s="23" t="s">
        <v>17158</v>
      </c>
      <c r="X1595" s="23" t="s">
        <v>17159</v>
      </c>
    </row>
    <row r="1596" spans="1:24" ht="15" customHeight="1">
      <c r="A1596" s="8"/>
      <c r="B1596" s="8"/>
      <c r="D1596" s="8"/>
      <c r="E1596" s="8"/>
      <c r="F1596" s="8"/>
      <c r="H1596" s="8"/>
      <c r="O1596" s="23">
        <v>7</v>
      </c>
      <c r="P1596" s="23" t="s">
        <v>7344</v>
      </c>
      <c r="Q1596" s="23" t="s">
        <v>4018</v>
      </c>
      <c r="R1596" s="23" t="s">
        <v>4185</v>
      </c>
      <c r="S1596" s="23" t="s">
        <v>4560</v>
      </c>
      <c r="T1596" s="23" t="s">
        <v>11141</v>
      </c>
      <c r="U1596" s="23" t="s">
        <v>16974</v>
      </c>
      <c r="V1596" s="23" t="s">
        <v>17160</v>
      </c>
      <c r="W1596" s="23" t="s">
        <v>17161</v>
      </c>
      <c r="X1596" s="23" t="s">
        <v>17162</v>
      </c>
    </row>
    <row r="1597" spans="1:24" ht="15" customHeight="1">
      <c r="A1597" s="8"/>
      <c r="B1597" s="8"/>
      <c r="D1597" s="8"/>
      <c r="E1597" s="8"/>
      <c r="F1597" s="8"/>
      <c r="H1597" s="8"/>
      <c r="O1597" s="23">
        <v>7</v>
      </c>
      <c r="P1597" s="23" t="s">
        <v>7490</v>
      </c>
      <c r="Q1597" s="23" t="s">
        <v>4018</v>
      </c>
      <c r="R1597" s="23" t="s">
        <v>4083</v>
      </c>
      <c r="S1597" s="23" t="s">
        <v>11144</v>
      </c>
      <c r="T1597" s="23" t="s">
        <v>3697</v>
      </c>
      <c r="U1597" s="23" t="s">
        <v>16974</v>
      </c>
      <c r="V1597" s="23" t="s">
        <v>16995</v>
      </c>
      <c r="W1597" s="23" t="s">
        <v>17163</v>
      </c>
      <c r="X1597" s="23" t="s">
        <v>17164</v>
      </c>
    </row>
    <row r="1598" spans="1:24" ht="15" customHeight="1">
      <c r="A1598" s="8"/>
      <c r="B1598" s="8"/>
      <c r="D1598" s="8"/>
      <c r="E1598" s="8"/>
      <c r="F1598" s="8"/>
      <c r="H1598" s="8"/>
      <c r="O1598" s="23">
        <v>7</v>
      </c>
      <c r="P1598" s="23" t="s">
        <v>7435</v>
      </c>
      <c r="Q1598" s="23" t="s">
        <v>4018</v>
      </c>
      <c r="R1598" s="23" t="s">
        <v>4100</v>
      </c>
      <c r="S1598" s="23" t="s">
        <v>5813</v>
      </c>
      <c r="T1598" s="23" t="s">
        <v>11147</v>
      </c>
      <c r="U1598" s="23" t="s">
        <v>16974</v>
      </c>
      <c r="V1598" s="23" t="s">
        <v>16977</v>
      </c>
      <c r="W1598" s="23" t="s">
        <v>17165</v>
      </c>
      <c r="X1598" s="23" t="s">
        <v>17166</v>
      </c>
    </row>
    <row r="1599" spans="1:24" ht="15" customHeight="1">
      <c r="A1599" s="8"/>
      <c r="B1599" s="8"/>
      <c r="D1599" s="8"/>
      <c r="E1599" s="8"/>
      <c r="F1599" s="8"/>
      <c r="H1599" s="8"/>
      <c r="O1599" s="23">
        <v>7</v>
      </c>
      <c r="P1599" s="23" t="s">
        <v>7566</v>
      </c>
      <c r="Q1599" s="23" t="s">
        <v>4018</v>
      </c>
      <c r="R1599" s="23" t="s">
        <v>4096</v>
      </c>
      <c r="S1599" s="23" t="s">
        <v>11152</v>
      </c>
      <c r="T1599" s="23" t="s">
        <v>11153</v>
      </c>
      <c r="U1599" s="23" t="s">
        <v>16974</v>
      </c>
      <c r="V1599" s="23" t="s">
        <v>17021</v>
      </c>
      <c r="W1599" s="23" t="s">
        <v>17167</v>
      </c>
      <c r="X1599" s="23" t="s">
        <v>17168</v>
      </c>
    </row>
    <row r="1600" spans="1:24" ht="15" customHeight="1">
      <c r="A1600" s="8"/>
      <c r="B1600" s="8"/>
      <c r="D1600" s="8"/>
      <c r="E1600" s="8"/>
      <c r="F1600" s="8"/>
      <c r="H1600" s="8"/>
      <c r="O1600" s="23">
        <v>7</v>
      </c>
      <c r="P1600" s="23" t="s">
        <v>7771</v>
      </c>
      <c r="Q1600" s="23" t="s">
        <v>4018</v>
      </c>
      <c r="R1600" s="23" t="s">
        <v>5273</v>
      </c>
      <c r="S1600" s="23" t="s">
        <v>11177</v>
      </c>
      <c r="U1600" s="23" t="s">
        <v>16974</v>
      </c>
      <c r="V1600" s="23" t="s">
        <v>17169</v>
      </c>
      <c r="W1600" s="23" t="s">
        <v>17170</v>
      </c>
    </row>
    <row r="1601" spans="1:24" ht="15" customHeight="1">
      <c r="A1601" s="8"/>
      <c r="B1601" s="8"/>
      <c r="D1601" s="8"/>
      <c r="E1601" s="8"/>
      <c r="F1601" s="8"/>
      <c r="H1601" s="8"/>
      <c r="O1601" s="23">
        <v>7</v>
      </c>
      <c r="P1601" s="23" t="s">
        <v>7332</v>
      </c>
      <c r="Q1601" s="23" t="s">
        <v>4018</v>
      </c>
      <c r="R1601" s="23" t="s">
        <v>4057</v>
      </c>
      <c r="S1601" s="23" t="s">
        <v>11186</v>
      </c>
      <c r="T1601" s="23" t="s">
        <v>3093</v>
      </c>
      <c r="U1601" s="23" t="s">
        <v>16974</v>
      </c>
      <c r="V1601" s="23" t="s">
        <v>16975</v>
      </c>
      <c r="W1601" s="23" t="s">
        <v>17171</v>
      </c>
      <c r="X1601" s="23" t="s">
        <v>17172</v>
      </c>
    </row>
    <row r="1602" spans="1:24" ht="15" customHeight="1">
      <c r="A1602" s="8"/>
      <c r="B1602" s="8"/>
      <c r="D1602" s="8"/>
      <c r="E1602" s="8"/>
      <c r="F1602" s="8"/>
      <c r="H1602" s="8"/>
      <c r="O1602" s="23">
        <v>7</v>
      </c>
      <c r="P1602" s="23" t="s">
        <v>7470</v>
      </c>
      <c r="Q1602" s="23" t="s">
        <v>4018</v>
      </c>
      <c r="R1602" s="23" t="s">
        <v>4083</v>
      </c>
      <c r="S1602" s="23" t="s">
        <v>11187</v>
      </c>
      <c r="T1602" s="23" t="s">
        <v>3558</v>
      </c>
      <c r="U1602" s="23" t="s">
        <v>16974</v>
      </c>
      <c r="V1602" s="23" t="s">
        <v>16995</v>
      </c>
      <c r="W1602" s="23" t="s">
        <v>17173</v>
      </c>
      <c r="X1602" s="23" t="s">
        <v>17174</v>
      </c>
    </row>
    <row r="1603" spans="1:24" ht="15" customHeight="1">
      <c r="A1603" s="8"/>
      <c r="B1603" s="8"/>
      <c r="D1603" s="8"/>
      <c r="E1603" s="8"/>
      <c r="F1603" s="8"/>
      <c r="H1603" s="8"/>
      <c r="O1603" s="23">
        <v>7</v>
      </c>
      <c r="P1603" s="23" t="s">
        <v>7503</v>
      </c>
      <c r="Q1603" s="23" t="s">
        <v>4018</v>
      </c>
      <c r="R1603" s="23" t="s">
        <v>4372</v>
      </c>
      <c r="S1603" s="23" t="s">
        <v>5599</v>
      </c>
      <c r="T1603" s="23" t="s">
        <v>3347</v>
      </c>
      <c r="U1603" s="23" t="s">
        <v>16974</v>
      </c>
      <c r="V1603" s="23" t="s">
        <v>16987</v>
      </c>
      <c r="W1603" s="23" t="s">
        <v>17175</v>
      </c>
      <c r="X1603" s="23" t="s">
        <v>14632</v>
      </c>
    </row>
    <row r="1604" spans="1:24" ht="15" customHeight="1">
      <c r="A1604" s="8"/>
      <c r="B1604" s="8"/>
      <c r="D1604" s="8"/>
      <c r="E1604" s="8"/>
      <c r="F1604" s="8"/>
      <c r="H1604" s="8"/>
      <c r="O1604" s="23">
        <v>7</v>
      </c>
      <c r="P1604" s="23" t="s">
        <v>7373</v>
      </c>
      <c r="Q1604" s="23" t="s">
        <v>4018</v>
      </c>
      <c r="R1604" s="23" t="s">
        <v>4134</v>
      </c>
      <c r="S1604" s="23" t="s">
        <v>11199</v>
      </c>
      <c r="U1604" s="23" t="s">
        <v>16974</v>
      </c>
      <c r="V1604" s="23" t="s">
        <v>16998</v>
      </c>
      <c r="W1604" s="23" t="s">
        <v>17176</v>
      </c>
    </row>
    <row r="1605" spans="1:24" ht="15" customHeight="1">
      <c r="A1605" s="8"/>
      <c r="B1605" s="8"/>
      <c r="D1605" s="8"/>
      <c r="E1605" s="8"/>
      <c r="F1605" s="8"/>
      <c r="H1605" s="8"/>
      <c r="O1605" s="23">
        <v>7</v>
      </c>
      <c r="P1605" s="23" t="s">
        <v>7389</v>
      </c>
      <c r="Q1605" s="23" t="s">
        <v>4018</v>
      </c>
      <c r="R1605" s="23" t="s">
        <v>4134</v>
      </c>
      <c r="S1605" s="23" t="s">
        <v>5428</v>
      </c>
      <c r="T1605" s="23" t="s">
        <v>3347</v>
      </c>
      <c r="U1605" s="23" t="s">
        <v>16974</v>
      </c>
      <c r="V1605" s="23" t="s">
        <v>16998</v>
      </c>
      <c r="W1605" s="23" t="s">
        <v>17177</v>
      </c>
      <c r="X1605" s="23" t="s">
        <v>14632</v>
      </c>
    </row>
    <row r="1606" spans="1:24" ht="15" customHeight="1">
      <c r="A1606" s="8"/>
      <c r="B1606" s="8"/>
      <c r="D1606" s="8"/>
      <c r="E1606" s="8"/>
      <c r="F1606" s="8"/>
      <c r="H1606" s="8"/>
      <c r="O1606" s="23">
        <v>7</v>
      </c>
      <c r="P1606" s="23" t="s">
        <v>7311</v>
      </c>
      <c r="Q1606" s="23" t="s">
        <v>4018</v>
      </c>
      <c r="R1606" s="23" t="s">
        <v>4057</v>
      </c>
      <c r="S1606" s="23" t="s">
        <v>3850</v>
      </c>
      <c r="T1606" s="23" t="s">
        <v>11215</v>
      </c>
      <c r="U1606" s="23" t="s">
        <v>16974</v>
      </c>
      <c r="V1606" s="23" t="s">
        <v>16975</v>
      </c>
      <c r="W1606" s="23" t="s">
        <v>17178</v>
      </c>
      <c r="X1606" s="23" t="s">
        <v>17179</v>
      </c>
    </row>
    <row r="1607" spans="1:24" ht="15" customHeight="1">
      <c r="A1607" s="8"/>
      <c r="B1607" s="8"/>
      <c r="D1607" s="8"/>
      <c r="E1607" s="8"/>
      <c r="F1607" s="8"/>
      <c r="H1607" s="8"/>
      <c r="O1607" s="23">
        <v>7</v>
      </c>
      <c r="P1607" s="23" t="s">
        <v>7447</v>
      </c>
      <c r="Q1607" s="23" t="s">
        <v>4018</v>
      </c>
      <c r="R1607" s="23" t="s">
        <v>4019</v>
      </c>
      <c r="S1607" s="23" t="s">
        <v>5315</v>
      </c>
      <c r="T1607" s="23" t="s">
        <v>5890</v>
      </c>
      <c r="U1607" s="23" t="s">
        <v>16974</v>
      </c>
      <c r="V1607" s="23" t="s">
        <v>17005</v>
      </c>
      <c r="W1607" s="23" t="s">
        <v>17180</v>
      </c>
      <c r="X1607" s="23" t="s">
        <v>17181</v>
      </c>
    </row>
    <row r="1608" spans="1:24" ht="15" customHeight="1">
      <c r="A1608" s="8"/>
      <c r="B1608" s="8"/>
      <c r="D1608" s="8"/>
      <c r="E1608" s="8"/>
      <c r="F1608" s="8"/>
      <c r="H1608" s="8"/>
      <c r="O1608" s="23">
        <v>7</v>
      </c>
      <c r="P1608" s="23" t="s">
        <v>7713</v>
      </c>
      <c r="Q1608" s="23" t="s">
        <v>4018</v>
      </c>
      <c r="R1608" s="23" t="s">
        <v>5578</v>
      </c>
      <c r="S1608" s="23" t="s">
        <v>3455</v>
      </c>
      <c r="T1608" s="23" t="s">
        <v>11235</v>
      </c>
      <c r="U1608" s="23" t="s">
        <v>16974</v>
      </c>
      <c r="V1608" s="23" t="s">
        <v>17182</v>
      </c>
      <c r="W1608" s="23" t="s">
        <v>17183</v>
      </c>
      <c r="X1608" s="23" t="s">
        <v>17184</v>
      </c>
    </row>
    <row r="1609" spans="1:24" ht="15" customHeight="1">
      <c r="A1609" s="8"/>
      <c r="B1609" s="8"/>
      <c r="D1609" s="8"/>
      <c r="E1609" s="8"/>
      <c r="F1609" s="8"/>
      <c r="H1609" s="8"/>
      <c r="O1609" s="23">
        <v>7</v>
      </c>
      <c r="P1609" s="23" t="s">
        <v>7322</v>
      </c>
      <c r="Q1609" s="23" t="s">
        <v>4018</v>
      </c>
      <c r="R1609" s="23" t="s">
        <v>4057</v>
      </c>
      <c r="S1609" s="23" t="s">
        <v>11258</v>
      </c>
      <c r="T1609" s="23" t="s">
        <v>11259</v>
      </c>
      <c r="U1609" s="23" t="s">
        <v>16974</v>
      </c>
      <c r="V1609" s="23" t="s">
        <v>16975</v>
      </c>
      <c r="W1609" s="23" t="s">
        <v>17185</v>
      </c>
      <c r="X1609" s="23" t="s">
        <v>17186</v>
      </c>
    </row>
    <row r="1610" spans="1:24" ht="15" customHeight="1">
      <c r="A1610" s="8"/>
      <c r="B1610" s="8"/>
      <c r="D1610" s="8"/>
      <c r="E1610" s="8"/>
      <c r="F1610" s="8"/>
      <c r="H1610" s="8"/>
      <c r="O1610" s="23">
        <v>7</v>
      </c>
      <c r="P1610" s="23" t="s">
        <v>7481</v>
      </c>
      <c r="Q1610" s="23" t="s">
        <v>4018</v>
      </c>
      <c r="R1610" s="23" t="s">
        <v>4083</v>
      </c>
      <c r="S1610" s="23" t="s">
        <v>11270</v>
      </c>
      <c r="T1610" s="23" t="s">
        <v>11271</v>
      </c>
      <c r="U1610" s="23" t="s">
        <v>16974</v>
      </c>
      <c r="V1610" s="23" t="s">
        <v>16995</v>
      </c>
      <c r="W1610" s="23" t="s">
        <v>17187</v>
      </c>
      <c r="X1610" s="23" t="s">
        <v>16730</v>
      </c>
    </row>
    <row r="1611" spans="1:24" ht="15" customHeight="1">
      <c r="A1611" s="8"/>
      <c r="B1611" s="8"/>
      <c r="D1611" s="8"/>
      <c r="E1611" s="8"/>
      <c r="F1611" s="8"/>
      <c r="H1611" s="8"/>
      <c r="O1611" s="23">
        <v>7</v>
      </c>
      <c r="P1611" s="23" t="s">
        <v>7764</v>
      </c>
      <c r="Q1611" s="23" t="s">
        <v>4018</v>
      </c>
      <c r="R1611" s="23" t="s">
        <v>4972</v>
      </c>
      <c r="S1611" s="23" t="s">
        <v>11294</v>
      </c>
      <c r="T1611" s="23" t="s">
        <v>11295</v>
      </c>
      <c r="U1611" s="23" t="s">
        <v>16974</v>
      </c>
      <c r="V1611" s="23" t="s">
        <v>17188</v>
      </c>
      <c r="W1611" s="23" t="s">
        <v>17189</v>
      </c>
      <c r="X1611" s="23" t="s">
        <v>17190</v>
      </c>
    </row>
    <row r="1612" spans="1:24" ht="15" customHeight="1">
      <c r="A1612" s="8"/>
      <c r="B1612" s="8"/>
      <c r="D1612" s="8"/>
      <c r="E1612" s="8"/>
      <c r="F1612" s="8"/>
      <c r="H1612" s="8"/>
      <c r="O1612" s="23">
        <v>7</v>
      </c>
      <c r="P1612" s="23" t="s">
        <v>7783</v>
      </c>
      <c r="Q1612" s="23" t="s">
        <v>4018</v>
      </c>
      <c r="R1612" s="23" t="s">
        <v>4256</v>
      </c>
      <c r="S1612" s="23" t="s">
        <v>11298</v>
      </c>
      <c r="T1612" s="23" t="s">
        <v>11299</v>
      </c>
      <c r="U1612" s="23" t="s">
        <v>16974</v>
      </c>
      <c r="V1612" s="23" t="s">
        <v>17008</v>
      </c>
      <c r="W1612" s="23" t="s">
        <v>17191</v>
      </c>
      <c r="X1612" s="23" t="s">
        <v>17192</v>
      </c>
    </row>
    <row r="1613" spans="1:24" ht="15" customHeight="1">
      <c r="A1613" s="8"/>
      <c r="B1613" s="8"/>
      <c r="D1613" s="8"/>
      <c r="E1613" s="8"/>
      <c r="F1613" s="8"/>
      <c r="H1613" s="8"/>
      <c r="O1613" s="23">
        <v>7</v>
      </c>
      <c r="P1613" s="23" t="s">
        <v>7722</v>
      </c>
      <c r="Q1613" s="23" t="s">
        <v>4018</v>
      </c>
      <c r="R1613" s="23" t="s">
        <v>4446</v>
      </c>
      <c r="S1613" s="23" t="s">
        <v>11305</v>
      </c>
      <c r="T1613" s="23" t="s">
        <v>5735</v>
      </c>
      <c r="U1613" s="23" t="s">
        <v>16974</v>
      </c>
      <c r="V1613" s="23" t="s">
        <v>17033</v>
      </c>
      <c r="W1613" s="23" t="s">
        <v>17193</v>
      </c>
      <c r="X1613" s="23" t="s">
        <v>17194</v>
      </c>
    </row>
    <row r="1614" spans="1:24" ht="15" customHeight="1">
      <c r="A1614" s="8"/>
      <c r="B1614" s="8"/>
      <c r="D1614" s="8"/>
      <c r="E1614" s="8"/>
      <c r="F1614" s="8"/>
      <c r="H1614" s="8"/>
      <c r="O1614" s="23">
        <v>7</v>
      </c>
      <c r="P1614" s="23" t="s">
        <v>7691</v>
      </c>
      <c r="Q1614" s="23" t="s">
        <v>4018</v>
      </c>
      <c r="R1614" s="23" t="s">
        <v>4330</v>
      </c>
      <c r="S1614" s="23" t="s">
        <v>5616</v>
      </c>
      <c r="T1614" s="23" t="s">
        <v>2742</v>
      </c>
      <c r="U1614" s="23" t="s">
        <v>16974</v>
      </c>
      <c r="V1614" s="23" t="s">
        <v>17026</v>
      </c>
      <c r="W1614" s="23" t="s">
        <v>17195</v>
      </c>
      <c r="X1614" s="23" t="s">
        <v>17196</v>
      </c>
    </row>
    <row r="1615" spans="1:24" ht="15" customHeight="1">
      <c r="A1615" s="8"/>
      <c r="B1615" s="8"/>
      <c r="D1615" s="8"/>
      <c r="E1615" s="8"/>
      <c r="F1615" s="8"/>
      <c r="H1615" s="8"/>
      <c r="O1615" s="23">
        <v>7</v>
      </c>
      <c r="P1615" s="23" t="s">
        <v>7666</v>
      </c>
      <c r="Q1615" s="23" t="s">
        <v>4018</v>
      </c>
      <c r="R1615" s="23" t="s">
        <v>4093</v>
      </c>
      <c r="S1615" s="23" t="s">
        <v>4836</v>
      </c>
      <c r="T1615" s="23" t="s">
        <v>11349</v>
      </c>
      <c r="U1615" s="23" t="s">
        <v>16974</v>
      </c>
      <c r="V1615" s="23" t="s">
        <v>17197</v>
      </c>
      <c r="W1615" s="23" t="s">
        <v>17198</v>
      </c>
      <c r="X1615" s="23" t="s">
        <v>17199</v>
      </c>
    </row>
    <row r="1616" spans="1:24" ht="15" customHeight="1">
      <c r="A1616" s="8"/>
      <c r="B1616" s="8"/>
      <c r="D1616" s="8"/>
      <c r="E1616" s="8"/>
      <c r="F1616" s="8"/>
      <c r="H1616" s="8"/>
      <c r="O1616" s="23">
        <v>7</v>
      </c>
      <c r="P1616" s="23" t="s">
        <v>7656</v>
      </c>
      <c r="Q1616" s="23" t="s">
        <v>4018</v>
      </c>
      <c r="R1616" s="23" t="s">
        <v>4537</v>
      </c>
      <c r="S1616" s="23" t="s">
        <v>4883</v>
      </c>
      <c r="T1616" s="23" t="s">
        <v>3370</v>
      </c>
      <c r="U1616" s="23" t="s">
        <v>16974</v>
      </c>
      <c r="V1616" s="23" t="s">
        <v>17124</v>
      </c>
      <c r="W1616" s="23" t="s">
        <v>17200</v>
      </c>
      <c r="X1616" s="23" t="s">
        <v>16163</v>
      </c>
    </row>
    <row r="1617" spans="1:24" ht="15" customHeight="1">
      <c r="A1617" s="8"/>
      <c r="B1617" s="8"/>
      <c r="D1617" s="8"/>
      <c r="E1617" s="8"/>
      <c r="F1617" s="8"/>
      <c r="H1617" s="8"/>
      <c r="O1617" s="23">
        <v>7</v>
      </c>
      <c r="P1617" s="23" t="s">
        <v>7669</v>
      </c>
      <c r="Q1617" s="23" t="s">
        <v>4018</v>
      </c>
      <c r="R1617" s="23" t="s">
        <v>4093</v>
      </c>
      <c r="S1617" s="23" t="s">
        <v>4886</v>
      </c>
      <c r="T1617" s="23" t="s">
        <v>3171</v>
      </c>
      <c r="U1617" s="23" t="s">
        <v>16974</v>
      </c>
      <c r="V1617" s="23" t="s">
        <v>17197</v>
      </c>
      <c r="W1617" s="23" t="s">
        <v>17201</v>
      </c>
      <c r="X1617" s="23" t="s">
        <v>17202</v>
      </c>
    </row>
    <row r="1618" spans="1:24" ht="15" customHeight="1">
      <c r="A1618" s="8"/>
      <c r="B1618" s="8"/>
      <c r="D1618" s="8"/>
      <c r="E1618" s="8"/>
      <c r="F1618" s="8"/>
      <c r="H1618" s="8"/>
      <c r="O1618" s="23">
        <v>7</v>
      </c>
      <c r="P1618" s="23" t="s">
        <v>7484</v>
      </c>
      <c r="Q1618" s="23" t="s">
        <v>4018</v>
      </c>
      <c r="R1618" s="23" t="s">
        <v>4083</v>
      </c>
      <c r="S1618" s="23" t="s">
        <v>4665</v>
      </c>
      <c r="T1618" s="23" t="s">
        <v>3409</v>
      </c>
      <c r="U1618" s="23" t="s">
        <v>16974</v>
      </c>
      <c r="V1618" s="23" t="s">
        <v>16995</v>
      </c>
      <c r="W1618" s="23" t="s">
        <v>17203</v>
      </c>
      <c r="X1618" s="23" t="s">
        <v>16666</v>
      </c>
    </row>
    <row r="1619" spans="1:24" ht="15" customHeight="1">
      <c r="A1619" s="8"/>
      <c r="B1619" s="8"/>
      <c r="D1619" s="8"/>
      <c r="E1619" s="8"/>
      <c r="F1619" s="8"/>
      <c r="H1619" s="8"/>
      <c r="O1619" s="23">
        <v>7</v>
      </c>
      <c r="P1619" s="23" t="s">
        <v>7643</v>
      </c>
      <c r="Q1619" s="23" t="s">
        <v>4018</v>
      </c>
      <c r="R1619" s="23" t="s">
        <v>4175</v>
      </c>
      <c r="S1619" s="23" t="s">
        <v>3895</v>
      </c>
      <c r="T1619" s="23" t="s">
        <v>11402</v>
      </c>
      <c r="U1619" s="23" t="s">
        <v>16974</v>
      </c>
      <c r="V1619" s="23" t="s">
        <v>16992</v>
      </c>
      <c r="W1619" s="23" t="s">
        <v>17204</v>
      </c>
      <c r="X1619" s="23" t="s">
        <v>17205</v>
      </c>
    </row>
    <row r="1620" spans="1:24" ht="15" customHeight="1">
      <c r="A1620" s="8"/>
      <c r="B1620" s="8"/>
      <c r="D1620" s="8"/>
      <c r="E1620" s="8"/>
      <c r="F1620" s="8"/>
      <c r="H1620" s="8"/>
      <c r="O1620" s="23">
        <v>7</v>
      </c>
      <c r="P1620" s="23" t="s">
        <v>7619</v>
      </c>
      <c r="Q1620" s="23" t="s">
        <v>4018</v>
      </c>
      <c r="R1620" s="23" t="s">
        <v>4671</v>
      </c>
      <c r="S1620" s="23" t="s">
        <v>11403</v>
      </c>
      <c r="T1620" s="23" t="s">
        <v>4442</v>
      </c>
      <c r="U1620" s="23" t="s">
        <v>16974</v>
      </c>
      <c r="V1620" s="23" t="s">
        <v>17120</v>
      </c>
      <c r="W1620" s="23" t="s">
        <v>17206</v>
      </c>
      <c r="X1620" s="23" t="s">
        <v>16997</v>
      </c>
    </row>
    <row r="1621" spans="1:24" ht="15" customHeight="1">
      <c r="A1621" s="8"/>
      <c r="B1621" s="8"/>
      <c r="D1621" s="8"/>
      <c r="E1621" s="8"/>
      <c r="F1621" s="8"/>
      <c r="H1621" s="8"/>
      <c r="O1621" s="23">
        <v>7</v>
      </c>
      <c r="P1621" s="23" t="s">
        <v>7421</v>
      </c>
      <c r="Q1621" s="23" t="s">
        <v>4018</v>
      </c>
      <c r="R1621" s="23" t="s">
        <v>4100</v>
      </c>
      <c r="S1621" s="23" t="s">
        <v>5507</v>
      </c>
      <c r="T1621" s="23" t="s">
        <v>11407</v>
      </c>
      <c r="U1621" s="23" t="s">
        <v>16974</v>
      </c>
      <c r="V1621" s="23" t="s">
        <v>16977</v>
      </c>
      <c r="W1621" s="23" t="s">
        <v>17207</v>
      </c>
      <c r="X1621" s="23" t="s">
        <v>17208</v>
      </c>
    </row>
    <row r="1622" spans="1:24" ht="15" customHeight="1">
      <c r="A1622" s="8"/>
      <c r="B1622" s="8"/>
      <c r="D1622" s="8"/>
      <c r="E1622" s="8"/>
      <c r="F1622" s="8"/>
      <c r="H1622" s="8"/>
      <c r="O1622" s="23">
        <v>7</v>
      </c>
      <c r="P1622" s="23" t="s">
        <v>7331</v>
      </c>
      <c r="Q1622" s="23" t="s">
        <v>4018</v>
      </c>
      <c r="R1622" s="23" t="s">
        <v>4057</v>
      </c>
      <c r="S1622" s="23" t="s">
        <v>4997</v>
      </c>
      <c r="T1622" s="23" t="s">
        <v>5269</v>
      </c>
      <c r="U1622" s="23" t="s">
        <v>16974</v>
      </c>
      <c r="V1622" s="23" t="s">
        <v>16975</v>
      </c>
      <c r="W1622" s="23" t="s">
        <v>17209</v>
      </c>
      <c r="X1622" s="23" t="s">
        <v>17210</v>
      </c>
    </row>
    <row r="1623" spans="1:24" ht="15" customHeight="1">
      <c r="A1623" s="8"/>
      <c r="B1623" s="8"/>
      <c r="D1623" s="8"/>
      <c r="E1623" s="8"/>
      <c r="F1623" s="8"/>
      <c r="H1623" s="8"/>
      <c r="O1623" s="23">
        <v>7</v>
      </c>
      <c r="P1623" s="23" t="s">
        <v>7636</v>
      </c>
      <c r="Q1623" s="23" t="s">
        <v>4018</v>
      </c>
      <c r="R1623" s="23" t="s">
        <v>4087</v>
      </c>
      <c r="S1623" s="23" t="s">
        <v>3977</v>
      </c>
      <c r="T1623" s="23" t="s">
        <v>3162</v>
      </c>
      <c r="U1623" s="23" t="s">
        <v>16974</v>
      </c>
      <c r="V1623" s="23" t="s">
        <v>17068</v>
      </c>
      <c r="W1623" s="23" t="s">
        <v>17211</v>
      </c>
      <c r="X1623" s="23" t="s">
        <v>17212</v>
      </c>
    </row>
    <row r="1624" spans="1:24" ht="15" customHeight="1">
      <c r="A1624" s="8"/>
      <c r="B1624" s="8"/>
      <c r="D1624" s="8"/>
      <c r="E1624" s="8"/>
      <c r="F1624" s="8"/>
      <c r="H1624" s="8"/>
      <c r="O1624" s="23">
        <v>7</v>
      </c>
      <c r="P1624" s="23" t="s">
        <v>7445</v>
      </c>
      <c r="Q1624" s="23" t="s">
        <v>4018</v>
      </c>
      <c r="R1624" s="23" t="s">
        <v>4019</v>
      </c>
      <c r="S1624" s="23" t="s">
        <v>3476</v>
      </c>
      <c r="T1624" s="23" t="s">
        <v>11412</v>
      </c>
      <c r="U1624" s="23" t="s">
        <v>16974</v>
      </c>
      <c r="V1624" s="23" t="s">
        <v>17005</v>
      </c>
      <c r="W1624" s="23" t="s">
        <v>17213</v>
      </c>
      <c r="X1624" s="23" t="s">
        <v>17214</v>
      </c>
    </row>
    <row r="1625" spans="1:24" ht="15" customHeight="1">
      <c r="A1625" s="8"/>
      <c r="B1625" s="8"/>
      <c r="D1625" s="8"/>
      <c r="E1625" s="8"/>
      <c r="F1625" s="8"/>
      <c r="H1625" s="8"/>
      <c r="O1625" s="23">
        <v>7</v>
      </c>
      <c r="P1625" s="23" t="s">
        <v>7317</v>
      </c>
      <c r="Q1625" s="23" t="s">
        <v>4018</v>
      </c>
      <c r="R1625" s="23" t="s">
        <v>4057</v>
      </c>
      <c r="S1625" s="23" t="s">
        <v>3716</v>
      </c>
      <c r="T1625" s="23" t="s">
        <v>4670</v>
      </c>
      <c r="U1625" s="23" t="s">
        <v>16974</v>
      </c>
      <c r="V1625" s="23" t="s">
        <v>16975</v>
      </c>
      <c r="W1625" s="23" t="s">
        <v>17215</v>
      </c>
      <c r="X1625" s="23" t="s">
        <v>17216</v>
      </c>
    </row>
    <row r="1626" spans="1:24" ht="15" customHeight="1">
      <c r="A1626" s="8"/>
      <c r="B1626" s="8"/>
      <c r="D1626" s="8"/>
      <c r="E1626" s="8"/>
      <c r="F1626" s="8"/>
      <c r="H1626" s="8"/>
      <c r="O1626" s="23">
        <v>7</v>
      </c>
      <c r="P1626" s="23" t="s">
        <v>7549</v>
      </c>
      <c r="Q1626" s="23" t="s">
        <v>4018</v>
      </c>
      <c r="R1626" s="23" t="s">
        <v>4096</v>
      </c>
      <c r="S1626" s="23" t="s">
        <v>4953</v>
      </c>
      <c r="T1626" s="23" t="s">
        <v>11423</v>
      </c>
      <c r="U1626" s="23" t="s">
        <v>16974</v>
      </c>
      <c r="V1626" s="23" t="s">
        <v>17021</v>
      </c>
      <c r="W1626" s="23" t="s">
        <v>17217</v>
      </c>
      <c r="X1626" s="23" t="s">
        <v>17218</v>
      </c>
    </row>
    <row r="1627" spans="1:24" ht="15" customHeight="1">
      <c r="A1627" s="8"/>
      <c r="B1627" s="8"/>
      <c r="D1627" s="8"/>
      <c r="E1627" s="8"/>
      <c r="F1627" s="8"/>
      <c r="H1627" s="8"/>
      <c r="O1627" s="23">
        <v>7</v>
      </c>
      <c r="P1627" s="23" t="s">
        <v>7672</v>
      </c>
      <c r="Q1627" s="23" t="s">
        <v>4018</v>
      </c>
      <c r="R1627" s="23" t="s">
        <v>4329</v>
      </c>
      <c r="S1627" s="23" t="s">
        <v>10552</v>
      </c>
      <c r="T1627" s="23" t="s">
        <v>11432</v>
      </c>
      <c r="U1627" s="23" t="s">
        <v>16974</v>
      </c>
      <c r="V1627" s="23" t="s">
        <v>17014</v>
      </c>
      <c r="W1627" s="23" t="s">
        <v>17015</v>
      </c>
      <c r="X1627" s="23" t="s">
        <v>17219</v>
      </c>
    </row>
    <row r="1628" spans="1:24" ht="15" customHeight="1">
      <c r="A1628" s="8"/>
      <c r="B1628" s="8"/>
      <c r="D1628" s="8"/>
      <c r="E1628" s="8"/>
      <c r="F1628" s="8"/>
      <c r="H1628" s="8"/>
      <c r="O1628" s="23">
        <v>7</v>
      </c>
      <c r="P1628" s="23" t="s">
        <v>7525</v>
      </c>
      <c r="Q1628" s="23" t="s">
        <v>4018</v>
      </c>
      <c r="R1628" s="23" t="s">
        <v>3595</v>
      </c>
      <c r="S1628" s="23" t="s">
        <v>3712</v>
      </c>
      <c r="T1628" s="23" t="s">
        <v>2541</v>
      </c>
      <c r="U1628" s="23" t="s">
        <v>16974</v>
      </c>
      <c r="V1628" s="23" t="s">
        <v>17017</v>
      </c>
      <c r="W1628" s="23" t="s">
        <v>17220</v>
      </c>
      <c r="X1628" s="23" t="s">
        <v>14623</v>
      </c>
    </row>
    <row r="1629" spans="1:24" ht="15" customHeight="1">
      <c r="A1629" s="8"/>
      <c r="B1629" s="8"/>
      <c r="D1629" s="8"/>
      <c r="E1629" s="8"/>
      <c r="F1629" s="8"/>
      <c r="H1629" s="8"/>
      <c r="O1629" s="23">
        <v>7</v>
      </c>
      <c r="P1629" s="23" t="s">
        <v>7543</v>
      </c>
      <c r="Q1629" s="23" t="s">
        <v>4018</v>
      </c>
      <c r="R1629" s="23" t="s">
        <v>3575</v>
      </c>
      <c r="S1629" s="23" t="s">
        <v>11438</v>
      </c>
      <c r="T1629" s="23" t="s">
        <v>2811</v>
      </c>
      <c r="U1629" s="23" t="s">
        <v>16974</v>
      </c>
      <c r="V1629" s="23" t="s">
        <v>16984</v>
      </c>
      <c r="W1629" s="23" t="s">
        <v>17221</v>
      </c>
      <c r="X1629" s="23" t="s">
        <v>17222</v>
      </c>
    </row>
    <row r="1630" spans="1:24" ht="15" customHeight="1">
      <c r="A1630" s="8"/>
      <c r="B1630" s="8"/>
      <c r="D1630" s="8"/>
      <c r="E1630" s="8"/>
      <c r="F1630" s="8"/>
      <c r="H1630" s="8"/>
      <c r="O1630" s="23">
        <v>7</v>
      </c>
      <c r="P1630" s="23" t="s">
        <v>7485</v>
      </c>
      <c r="Q1630" s="23" t="s">
        <v>4018</v>
      </c>
      <c r="R1630" s="23" t="s">
        <v>4083</v>
      </c>
      <c r="S1630" s="23" t="s">
        <v>4742</v>
      </c>
      <c r="T1630" s="23" t="s">
        <v>11445</v>
      </c>
      <c r="U1630" s="23" t="s">
        <v>16974</v>
      </c>
      <c r="V1630" s="23" t="s">
        <v>16995</v>
      </c>
      <c r="W1630" s="23" t="s">
        <v>17019</v>
      </c>
      <c r="X1630" s="23" t="s">
        <v>17223</v>
      </c>
    </row>
    <row r="1631" spans="1:24" ht="15" customHeight="1">
      <c r="A1631" s="8"/>
      <c r="B1631" s="8"/>
      <c r="D1631" s="8"/>
      <c r="E1631" s="8"/>
      <c r="F1631" s="8"/>
      <c r="H1631" s="8"/>
      <c r="O1631" s="23">
        <v>7</v>
      </c>
      <c r="P1631" s="23" t="s">
        <v>7456</v>
      </c>
      <c r="Q1631" s="23" t="s">
        <v>4018</v>
      </c>
      <c r="R1631" s="23" t="s">
        <v>4169</v>
      </c>
      <c r="S1631" s="23" t="s">
        <v>5217</v>
      </c>
      <c r="T1631" s="23" t="s">
        <v>11451</v>
      </c>
      <c r="U1631" s="23" t="s">
        <v>16974</v>
      </c>
      <c r="V1631" s="23" t="s">
        <v>17053</v>
      </c>
      <c r="W1631" s="23" t="s">
        <v>17224</v>
      </c>
      <c r="X1631" s="23" t="s">
        <v>17225</v>
      </c>
    </row>
    <row r="1632" spans="1:24" ht="15" customHeight="1">
      <c r="A1632" s="8"/>
      <c r="B1632" s="8"/>
      <c r="D1632" s="8"/>
      <c r="E1632" s="8"/>
      <c r="F1632" s="8"/>
      <c r="H1632" s="8"/>
      <c r="O1632" s="23">
        <v>7</v>
      </c>
      <c r="P1632" s="23" t="s">
        <v>7593</v>
      </c>
      <c r="Q1632" s="23" t="s">
        <v>4018</v>
      </c>
      <c r="R1632" s="23" t="s">
        <v>4401</v>
      </c>
      <c r="S1632" s="23" t="s">
        <v>4827</v>
      </c>
      <c r="T1632" s="23" t="s">
        <v>11476</v>
      </c>
      <c r="U1632" s="23" t="s">
        <v>16974</v>
      </c>
      <c r="V1632" s="23" t="s">
        <v>17099</v>
      </c>
      <c r="W1632" s="23" t="s">
        <v>17226</v>
      </c>
      <c r="X1632" s="23" t="s">
        <v>17227</v>
      </c>
    </row>
    <row r="1633" spans="1:24" ht="15" customHeight="1">
      <c r="A1633" s="8"/>
      <c r="B1633" s="8"/>
      <c r="D1633" s="8"/>
      <c r="E1633" s="8"/>
      <c r="F1633" s="8"/>
      <c r="H1633" s="8"/>
      <c r="O1633" s="23">
        <v>7</v>
      </c>
      <c r="P1633" s="23" t="s">
        <v>7437</v>
      </c>
      <c r="Q1633" s="23" t="s">
        <v>4018</v>
      </c>
      <c r="R1633" s="23" t="s">
        <v>4100</v>
      </c>
      <c r="S1633" s="23" t="s">
        <v>5228</v>
      </c>
      <c r="T1633" s="23" t="s">
        <v>3128</v>
      </c>
      <c r="U1633" s="23" t="s">
        <v>16974</v>
      </c>
      <c r="V1633" s="23" t="s">
        <v>16977</v>
      </c>
      <c r="W1633" s="23" t="s">
        <v>17228</v>
      </c>
      <c r="X1633" s="23" t="s">
        <v>17229</v>
      </c>
    </row>
    <row r="1634" spans="1:24" ht="15" customHeight="1">
      <c r="A1634" s="8"/>
      <c r="B1634" s="8"/>
      <c r="D1634" s="8"/>
      <c r="E1634" s="8"/>
      <c r="F1634" s="8"/>
      <c r="H1634" s="8"/>
      <c r="O1634" s="23">
        <v>7</v>
      </c>
      <c r="P1634" s="23" t="s">
        <v>7638</v>
      </c>
      <c r="Q1634" s="23" t="s">
        <v>4018</v>
      </c>
      <c r="R1634" s="23" t="s">
        <v>5121</v>
      </c>
      <c r="S1634" s="23" t="s">
        <v>5632</v>
      </c>
      <c r="T1634" s="23" t="s">
        <v>11490</v>
      </c>
      <c r="U1634" s="23" t="s">
        <v>16974</v>
      </c>
      <c r="V1634" s="23" t="s">
        <v>17230</v>
      </c>
      <c r="W1634" s="23" t="s">
        <v>17231</v>
      </c>
      <c r="X1634" s="23" t="s">
        <v>17232</v>
      </c>
    </row>
    <row r="1635" spans="1:24" ht="15" customHeight="1">
      <c r="A1635" s="8"/>
      <c r="B1635" s="8"/>
      <c r="D1635" s="8"/>
      <c r="E1635" s="8"/>
      <c r="F1635" s="8"/>
      <c r="H1635" s="8"/>
      <c r="O1635" s="23">
        <v>7</v>
      </c>
      <c r="P1635" s="23" t="s">
        <v>7314</v>
      </c>
      <c r="Q1635" s="23" t="s">
        <v>4018</v>
      </c>
      <c r="R1635" s="23" t="s">
        <v>4057</v>
      </c>
      <c r="S1635" s="23" t="s">
        <v>5752</v>
      </c>
      <c r="T1635" s="23" t="s">
        <v>3099</v>
      </c>
      <c r="U1635" s="23" t="s">
        <v>16974</v>
      </c>
      <c r="V1635" s="23" t="s">
        <v>16975</v>
      </c>
      <c r="W1635" s="23" t="s">
        <v>17233</v>
      </c>
      <c r="X1635" s="23" t="s">
        <v>17234</v>
      </c>
    </row>
    <row r="1636" spans="1:24" ht="15" customHeight="1">
      <c r="A1636" s="8"/>
      <c r="B1636" s="8"/>
      <c r="D1636" s="8"/>
      <c r="E1636" s="8"/>
      <c r="F1636" s="8"/>
      <c r="H1636" s="8"/>
      <c r="O1636" s="23">
        <v>7</v>
      </c>
      <c r="P1636" s="23" t="s">
        <v>7578</v>
      </c>
      <c r="Q1636" s="23" t="s">
        <v>4018</v>
      </c>
      <c r="R1636" s="23" t="s">
        <v>4032</v>
      </c>
      <c r="S1636" s="23" t="s">
        <v>3596</v>
      </c>
      <c r="T1636" s="23" t="s">
        <v>3670</v>
      </c>
      <c r="U1636" s="23" t="s">
        <v>16974</v>
      </c>
      <c r="V1636" s="23" t="s">
        <v>17079</v>
      </c>
      <c r="W1636" s="23" t="s">
        <v>17080</v>
      </c>
      <c r="X1636" s="23" t="s">
        <v>17119</v>
      </c>
    </row>
    <row r="1637" spans="1:24" ht="15" customHeight="1">
      <c r="A1637" s="8"/>
      <c r="B1637" s="8"/>
      <c r="D1637" s="8"/>
      <c r="E1637" s="8"/>
      <c r="F1637" s="8"/>
      <c r="H1637" s="8"/>
      <c r="O1637" s="23">
        <v>7</v>
      </c>
      <c r="P1637" s="23" t="s">
        <v>7652</v>
      </c>
      <c r="Q1637" s="23" t="s">
        <v>4018</v>
      </c>
      <c r="R1637" s="23" t="s">
        <v>4175</v>
      </c>
      <c r="S1637" s="23" t="s">
        <v>3797</v>
      </c>
      <c r="T1637" s="23" t="s">
        <v>11504</v>
      </c>
      <c r="U1637" s="23" t="s">
        <v>16974</v>
      </c>
      <c r="V1637" s="23" t="s">
        <v>16992</v>
      </c>
      <c r="W1637" s="23" t="s">
        <v>17235</v>
      </c>
      <c r="X1637" s="23" t="s">
        <v>17236</v>
      </c>
    </row>
    <row r="1638" spans="1:24" ht="15" customHeight="1">
      <c r="A1638" s="8"/>
      <c r="B1638" s="8"/>
      <c r="D1638" s="8"/>
      <c r="E1638" s="8"/>
      <c r="F1638" s="8"/>
      <c r="H1638" s="8"/>
      <c r="O1638" s="23">
        <v>7</v>
      </c>
      <c r="P1638" s="23" t="s">
        <v>7413</v>
      </c>
      <c r="Q1638" s="23" t="s">
        <v>4018</v>
      </c>
      <c r="R1638" s="23" t="s">
        <v>4100</v>
      </c>
      <c r="S1638" s="23" t="s">
        <v>5509</v>
      </c>
      <c r="T1638" s="23" t="s">
        <v>11510</v>
      </c>
      <c r="U1638" s="23" t="s">
        <v>16974</v>
      </c>
      <c r="V1638" s="23" t="s">
        <v>16977</v>
      </c>
      <c r="W1638" s="23" t="s">
        <v>17237</v>
      </c>
      <c r="X1638" s="23" t="s">
        <v>17238</v>
      </c>
    </row>
    <row r="1639" spans="1:24" ht="15" customHeight="1">
      <c r="A1639" s="8"/>
      <c r="B1639" s="8"/>
      <c r="D1639" s="8"/>
      <c r="E1639" s="8"/>
      <c r="F1639" s="8"/>
      <c r="H1639" s="8"/>
      <c r="O1639" s="23">
        <v>7</v>
      </c>
      <c r="P1639" s="23" t="s">
        <v>7744</v>
      </c>
      <c r="Q1639" s="23" t="s">
        <v>4018</v>
      </c>
      <c r="R1639" s="23" t="s">
        <v>4394</v>
      </c>
      <c r="S1639" s="23" t="s">
        <v>4839</v>
      </c>
      <c r="T1639" s="23" t="s">
        <v>11523</v>
      </c>
      <c r="U1639" s="23" t="s">
        <v>16974</v>
      </c>
      <c r="V1639" s="23" t="s">
        <v>17239</v>
      </c>
      <c r="W1639" s="23" t="s">
        <v>17240</v>
      </c>
      <c r="X1639" s="23" t="s">
        <v>17241</v>
      </c>
    </row>
    <row r="1640" spans="1:24" ht="15" customHeight="1">
      <c r="A1640" s="8"/>
      <c r="B1640" s="8"/>
      <c r="D1640" s="8"/>
      <c r="E1640" s="8"/>
      <c r="F1640" s="8"/>
      <c r="H1640" s="8"/>
      <c r="O1640" s="23">
        <v>7</v>
      </c>
      <c r="P1640" s="23" t="s">
        <v>7478</v>
      </c>
      <c r="Q1640" s="23" t="s">
        <v>4018</v>
      </c>
      <c r="R1640" s="23" t="s">
        <v>4083</v>
      </c>
      <c r="S1640" s="23" t="s">
        <v>5837</v>
      </c>
      <c r="T1640" s="23" t="s">
        <v>5819</v>
      </c>
      <c r="U1640" s="23" t="s">
        <v>16974</v>
      </c>
      <c r="V1640" s="23" t="s">
        <v>16995</v>
      </c>
      <c r="W1640" s="23" t="s">
        <v>17242</v>
      </c>
      <c r="X1640" s="23" t="s">
        <v>17243</v>
      </c>
    </row>
    <row r="1641" spans="1:24" ht="15" customHeight="1">
      <c r="A1641" s="8"/>
      <c r="B1641" s="8"/>
      <c r="D1641" s="8"/>
      <c r="E1641" s="8"/>
      <c r="F1641" s="8"/>
      <c r="H1641" s="8"/>
      <c r="O1641" s="23">
        <v>7</v>
      </c>
      <c r="P1641" s="23" t="s">
        <v>7462</v>
      </c>
      <c r="Q1641" s="23" t="s">
        <v>4018</v>
      </c>
      <c r="R1641" s="23" t="s">
        <v>4169</v>
      </c>
      <c r="S1641" s="23" t="s">
        <v>5091</v>
      </c>
      <c r="T1641" s="23" t="s">
        <v>3474</v>
      </c>
      <c r="U1641" s="23" t="s">
        <v>16974</v>
      </c>
      <c r="V1641" s="23" t="s">
        <v>17053</v>
      </c>
      <c r="W1641" s="23" t="s">
        <v>17244</v>
      </c>
      <c r="X1641" s="23" t="s">
        <v>17245</v>
      </c>
    </row>
    <row r="1642" spans="1:24" ht="15" customHeight="1">
      <c r="A1642" s="8"/>
      <c r="B1642" s="8"/>
      <c r="D1642" s="8"/>
      <c r="E1642" s="8"/>
      <c r="F1642" s="8"/>
      <c r="H1642" s="8"/>
      <c r="O1642" s="23">
        <v>7</v>
      </c>
      <c r="P1642" s="23" t="s">
        <v>7315</v>
      </c>
      <c r="Q1642" s="23" t="s">
        <v>4018</v>
      </c>
      <c r="R1642" s="23" t="s">
        <v>4057</v>
      </c>
      <c r="S1642" s="23" t="s">
        <v>5561</v>
      </c>
      <c r="T1642" s="23" t="s">
        <v>11545</v>
      </c>
      <c r="U1642" s="23" t="s">
        <v>16974</v>
      </c>
      <c r="V1642" s="23" t="s">
        <v>16975</v>
      </c>
      <c r="W1642" s="23" t="s">
        <v>17246</v>
      </c>
      <c r="X1642" s="23" t="s">
        <v>17247</v>
      </c>
    </row>
    <row r="1643" spans="1:24" ht="15" customHeight="1">
      <c r="A1643" s="8"/>
      <c r="B1643" s="8"/>
      <c r="D1643" s="8"/>
      <c r="E1643" s="8"/>
      <c r="F1643" s="8"/>
      <c r="H1643" s="8"/>
      <c r="O1643" s="23">
        <v>7</v>
      </c>
      <c r="P1643" s="23" t="s">
        <v>7793</v>
      </c>
      <c r="Q1643" s="23" t="s">
        <v>4018</v>
      </c>
      <c r="R1643" s="23" t="s">
        <v>4635</v>
      </c>
      <c r="S1643" s="23" t="s">
        <v>3344</v>
      </c>
      <c r="T1643" s="23" t="s">
        <v>11546</v>
      </c>
      <c r="U1643" s="23" t="s">
        <v>16974</v>
      </c>
      <c r="V1643" s="23" t="s">
        <v>17248</v>
      </c>
      <c r="W1643" s="23" t="s">
        <v>17249</v>
      </c>
      <c r="X1643" s="23" t="s">
        <v>17250</v>
      </c>
    </row>
    <row r="1644" spans="1:24" ht="15" customHeight="1">
      <c r="A1644" s="8"/>
      <c r="B1644" s="8"/>
      <c r="D1644" s="8"/>
      <c r="E1644" s="8"/>
      <c r="F1644" s="8"/>
      <c r="H1644" s="8"/>
      <c r="O1644" s="23">
        <v>7</v>
      </c>
      <c r="P1644" s="23" t="s">
        <v>7529</v>
      </c>
      <c r="Q1644" s="23" t="s">
        <v>4018</v>
      </c>
      <c r="R1644" s="23" t="s">
        <v>3575</v>
      </c>
      <c r="S1644" s="23" t="s">
        <v>3719</v>
      </c>
      <c r="T1644" s="23" t="s">
        <v>3148</v>
      </c>
      <c r="U1644" s="23" t="s">
        <v>16974</v>
      </c>
      <c r="V1644" s="23" t="s">
        <v>16984</v>
      </c>
      <c r="W1644" s="23" t="s">
        <v>17251</v>
      </c>
      <c r="X1644" s="23" t="s">
        <v>17252</v>
      </c>
    </row>
    <row r="1645" spans="1:24" ht="15" customHeight="1">
      <c r="A1645" s="8"/>
      <c r="B1645" s="8"/>
      <c r="D1645" s="8"/>
      <c r="E1645" s="8"/>
      <c r="F1645" s="8"/>
      <c r="H1645" s="8"/>
      <c r="O1645" s="23">
        <v>7</v>
      </c>
      <c r="P1645" s="23" t="s">
        <v>7596</v>
      </c>
      <c r="Q1645" s="23" t="s">
        <v>4018</v>
      </c>
      <c r="R1645" s="23" t="s">
        <v>4104</v>
      </c>
      <c r="S1645" s="23" t="s">
        <v>3632</v>
      </c>
      <c r="U1645" s="23" t="s">
        <v>16974</v>
      </c>
      <c r="V1645" s="23" t="s">
        <v>17070</v>
      </c>
      <c r="W1645" s="23" t="s">
        <v>16510</v>
      </c>
    </row>
    <row r="1646" spans="1:24" ht="15" customHeight="1">
      <c r="A1646" s="8"/>
      <c r="B1646" s="8"/>
      <c r="D1646" s="8"/>
      <c r="E1646" s="8"/>
      <c r="F1646" s="8"/>
      <c r="H1646" s="8"/>
      <c r="O1646" s="23">
        <v>7</v>
      </c>
      <c r="P1646" s="23" t="s">
        <v>7736</v>
      </c>
      <c r="Q1646" s="23" t="s">
        <v>4018</v>
      </c>
      <c r="R1646" s="23" t="s">
        <v>4436</v>
      </c>
      <c r="S1646" s="23" t="s">
        <v>11599</v>
      </c>
      <c r="T1646" s="23" t="s">
        <v>11600</v>
      </c>
      <c r="U1646" s="23" t="s">
        <v>16974</v>
      </c>
      <c r="V1646" s="23" t="s">
        <v>17085</v>
      </c>
      <c r="W1646" s="23" t="s">
        <v>17253</v>
      </c>
      <c r="X1646" s="23" t="s">
        <v>17254</v>
      </c>
    </row>
    <row r="1647" spans="1:24" ht="15" customHeight="1">
      <c r="A1647" s="8"/>
      <c r="B1647" s="8"/>
      <c r="D1647" s="8"/>
      <c r="E1647" s="8"/>
      <c r="F1647" s="8"/>
      <c r="H1647" s="8"/>
      <c r="O1647" s="23">
        <v>7</v>
      </c>
      <c r="P1647" s="23" t="s">
        <v>7442</v>
      </c>
      <c r="Q1647" s="23" t="s">
        <v>4018</v>
      </c>
      <c r="R1647" s="23" t="s">
        <v>4019</v>
      </c>
      <c r="S1647" s="23" t="s">
        <v>4854</v>
      </c>
      <c r="T1647" s="23" t="s">
        <v>11608</v>
      </c>
      <c r="U1647" s="23" t="s">
        <v>16974</v>
      </c>
      <c r="V1647" s="23" t="s">
        <v>17005</v>
      </c>
      <c r="W1647" s="23" t="s">
        <v>17255</v>
      </c>
      <c r="X1647" s="23" t="s">
        <v>17256</v>
      </c>
    </row>
    <row r="1648" spans="1:24" ht="15" customHeight="1">
      <c r="A1648" s="8"/>
      <c r="B1648" s="8"/>
      <c r="D1648" s="8"/>
      <c r="E1648" s="8"/>
      <c r="F1648" s="8"/>
      <c r="H1648" s="8"/>
      <c r="O1648" s="23">
        <v>7</v>
      </c>
      <c r="P1648" s="23" t="s">
        <v>7508</v>
      </c>
      <c r="Q1648" s="23" t="s">
        <v>4018</v>
      </c>
      <c r="R1648" s="23" t="s">
        <v>4372</v>
      </c>
      <c r="S1648" s="23" t="s">
        <v>3385</v>
      </c>
      <c r="T1648" s="23" t="s">
        <v>11609</v>
      </c>
      <c r="U1648" s="23" t="s">
        <v>16974</v>
      </c>
      <c r="V1648" s="23" t="s">
        <v>16987</v>
      </c>
      <c r="W1648" s="23" t="s">
        <v>17257</v>
      </c>
      <c r="X1648" s="23" t="s">
        <v>17258</v>
      </c>
    </row>
    <row r="1649" spans="1:24" ht="15" customHeight="1">
      <c r="A1649" s="8"/>
      <c r="B1649" s="8"/>
      <c r="D1649" s="8"/>
      <c r="E1649" s="8"/>
      <c r="F1649" s="8"/>
      <c r="H1649" s="8"/>
      <c r="O1649" s="23">
        <v>7</v>
      </c>
      <c r="P1649" s="23" t="s">
        <v>7756</v>
      </c>
      <c r="Q1649" s="23" t="s">
        <v>4018</v>
      </c>
      <c r="R1649" s="23" t="s">
        <v>4364</v>
      </c>
      <c r="S1649" s="23" t="s">
        <v>11616</v>
      </c>
      <c r="T1649" s="23" t="s">
        <v>11617</v>
      </c>
      <c r="U1649" s="23" t="s">
        <v>16974</v>
      </c>
      <c r="V1649" s="23" t="s">
        <v>17047</v>
      </c>
      <c r="W1649" s="23" t="s">
        <v>17259</v>
      </c>
      <c r="X1649" s="23" t="s">
        <v>17260</v>
      </c>
    </row>
    <row r="1650" spans="1:24" ht="15" customHeight="1">
      <c r="A1650" s="8"/>
      <c r="B1650" s="8"/>
      <c r="D1650" s="8"/>
      <c r="E1650" s="8"/>
      <c r="F1650" s="8"/>
      <c r="H1650" s="8"/>
      <c r="O1650" s="23">
        <v>7</v>
      </c>
      <c r="P1650" s="23" t="s">
        <v>7651</v>
      </c>
      <c r="Q1650" s="23" t="s">
        <v>4018</v>
      </c>
      <c r="R1650" s="23" t="s">
        <v>4175</v>
      </c>
      <c r="S1650" s="23" t="s">
        <v>4515</v>
      </c>
      <c r="T1650" s="23" t="s">
        <v>11626</v>
      </c>
      <c r="U1650" s="23" t="s">
        <v>16974</v>
      </c>
      <c r="V1650" s="23" t="s">
        <v>16992</v>
      </c>
      <c r="W1650" s="23" t="s">
        <v>17261</v>
      </c>
      <c r="X1650" s="23" t="s">
        <v>17262</v>
      </c>
    </row>
    <row r="1651" spans="1:24" ht="15" customHeight="1">
      <c r="A1651" s="8"/>
      <c r="B1651" s="8"/>
      <c r="D1651" s="8"/>
      <c r="E1651" s="8"/>
      <c r="F1651" s="8"/>
      <c r="H1651" s="8"/>
      <c r="O1651" s="23">
        <v>7</v>
      </c>
      <c r="P1651" s="23" t="s">
        <v>7488</v>
      </c>
      <c r="Q1651" s="23" t="s">
        <v>4018</v>
      </c>
      <c r="R1651" s="23" t="s">
        <v>4083</v>
      </c>
      <c r="S1651" s="23" t="s">
        <v>5892</v>
      </c>
      <c r="U1651" s="23" t="s">
        <v>16974</v>
      </c>
      <c r="V1651" s="23" t="s">
        <v>16995</v>
      </c>
      <c r="W1651" s="23" t="s">
        <v>15953</v>
      </c>
    </row>
    <row r="1652" spans="1:24" ht="15" customHeight="1">
      <c r="A1652" s="8"/>
      <c r="B1652" s="8"/>
      <c r="D1652" s="8"/>
      <c r="E1652" s="8"/>
      <c r="F1652" s="8"/>
      <c r="H1652" s="8"/>
      <c r="O1652" s="23">
        <v>7</v>
      </c>
      <c r="P1652" s="23" t="s">
        <v>7521</v>
      </c>
      <c r="Q1652" s="23" t="s">
        <v>4018</v>
      </c>
      <c r="R1652" s="23" t="s">
        <v>3595</v>
      </c>
      <c r="S1652" s="23" t="s">
        <v>5671</v>
      </c>
      <c r="T1652" s="23" t="s">
        <v>11634</v>
      </c>
      <c r="U1652" s="23" t="s">
        <v>16974</v>
      </c>
      <c r="V1652" s="23" t="s">
        <v>17017</v>
      </c>
      <c r="W1652" s="23" t="s">
        <v>17263</v>
      </c>
      <c r="X1652" s="23" t="s">
        <v>17264</v>
      </c>
    </row>
    <row r="1653" spans="1:24" ht="15" customHeight="1">
      <c r="A1653" s="8"/>
      <c r="B1653" s="8"/>
      <c r="D1653" s="8"/>
      <c r="E1653" s="8"/>
      <c r="F1653" s="8"/>
      <c r="H1653" s="8"/>
      <c r="O1653" s="23">
        <v>7</v>
      </c>
      <c r="P1653" s="23" t="s">
        <v>7666</v>
      </c>
      <c r="Q1653" s="23" t="s">
        <v>4018</v>
      </c>
      <c r="R1653" s="23" t="s">
        <v>4093</v>
      </c>
      <c r="S1653" s="23" t="s">
        <v>4836</v>
      </c>
      <c r="T1653" s="23" t="s">
        <v>3748</v>
      </c>
      <c r="U1653" s="23" t="s">
        <v>16974</v>
      </c>
      <c r="V1653" s="23" t="s">
        <v>17197</v>
      </c>
      <c r="W1653" s="23" t="s">
        <v>17198</v>
      </c>
      <c r="X1653" s="23" t="s">
        <v>16807</v>
      </c>
    </row>
    <row r="1654" spans="1:24" ht="15" customHeight="1">
      <c r="A1654" s="8"/>
      <c r="B1654" s="8"/>
      <c r="D1654" s="8"/>
      <c r="E1654" s="8"/>
      <c r="F1654" s="8"/>
      <c r="H1654" s="8"/>
      <c r="O1654" s="23">
        <v>7</v>
      </c>
      <c r="P1654" s="23" t="s">
        <v>7607</v>
      </c>
      <c r="Q1654" s="23" t="s">
        <v>4018</v>
      </c>
      <c r="R1654" s="23" t="s">
        <v>4151</v>
      </c>
      <c r="S1654" s="23" t="s">
        <v>4152</v>
      </c>
      <c r="T1654" s="23" t="s">
        <v>11639</v>
      </c>
      <c r="U1654" s="23" t="s">
        <v>16974</v>
      </c>
      <c r="V1654" s="23" t="s">
        <v>17265</v>
      </c>
      <c r="W1654" s="23" t="s">
        <v>17266</v>
      </c>
      <c r="X1654" s="23" t="s">
        <v>17267</v>
      </c>
    </row>
    <row r="1655" spans="1:24" ht="15" customHeight="1">
      <c r="A1655" s="8"/>
      <c r="B1655" s="8"/>
      <c r="D1655" s="8"/>
      <c r="E1655" s="8"/>
      <c r="F1655" s="8"/>
      <c r="H1655" s="8"/>
      <c r="O1655" s="23">
        <v>7</v>
      </c>
      <c r="P1655" s="23" t="s">
        <v>7715</v>
      </c>
      <c r="Q1655" s="23" t="s">
        <v>4018</v>
      </c>
      <c r="R1655" s="23" t="s">
        <v>5578</v>
      </c>
      <c r="S1655" s="23" t="s">
        <v>3930</v>
      </c>
      <c r="T1655" s="23" t="s">
        <v>11642</v>
      </c>
      <c r="U1655" s="23" t="s">
        <v>16974</v>
      </c>
      <c r="V1655" s="23" t="s">
        <v>17182</v>
      </c>
      <c r="W1655" s="23" t="s">
        <v>17268</v>
      </c>
      <c r="X1655" s="23" t="s">
        <v>17269</v>
      </c>
    </row>
    <row r="1656" spans="1:24" ht="15" customHeight="1">
      <c r="A1656" s="8"/>
      <c r="B1656" s="8"/>
      <c r="D1656" s="8"/>
      <c r="E1656" s="8"/>
      <c r="F1656" s="8"/>
      <c r="H1656" s="8"/>
      <c r="O1656" s="23">
        <v>7</v>
      </c>
      <c r="P1656" s="23" t="s">
        <v>7725</v>
      </c>
      <c r="Q1656" s="23" t="s">
        <v>4018</v>
      </c>
      <c r="R1656" s="23" t="s">
        <v>4446</v>
      </c>
      <c r="S1656" s="23" t="s">
        <v>11643</v>
      </c>
      <c r="T1656" s="23" t="s">
        <v>11644</v>
      </c>
      <c r="U1656" s="23" t="s">
        <v>16974</v>
      </c>
      <c r="V1656" s="23" t="s">
        <v>17033</v>
      </c>
      <c r="W1656" s="23" t="s">
        <v>17270</v>
      </c>
      <c r="X1656" s="23" t="s">
        <v>17271</v>
      </c>
    </row>
    <row r="1657" spans="1:24" ht="15" customHeight="1">
      <c r="A1657" s="8"/>
      <c r="B1657" s="8"/>
      <c r="D1657" s="8"/>
      <c r="E1657" s="8"/>
      <c r="F1657" s="8"/>
      <c r="H1657" s="8"/>
      <c r="O1657" s="23">
        <v>7</v>
      </c>
      <c r="P1657" s="23" t="s">
        <v>7434</v>
      </c>
      <c r="Q1657" s="23" t="s">
        <v>4018</v>
      </c>
      <c r="R1657" s="23" t="s">
        <v>4100</v>
      </c>
      <c r="S1657" s="23" t="s">
        <v>4272</v>
      </c>
      <c r="T1657" s="23" t="s">
        <v>3849</v>
      </c>
      <c r="U1657" s="23" t="s">
        <v>16974</v>
      </c>
      <c r="V1657" s="23" t="s">
        <v>16977</v>
      </c>
      <c r="W1657" s="23" t="s">
        <v>17272</v>
      </c>
      <c r="X1657" s="23" t="s">
        <v>17273</v>
      </c>
    </row>
    <row r="1658" spans="1:24" ht="15" customHeight="1">
      <c r="A1658" s="8"/>
      <c r="B1658" s="8"/>
      <c r="D1658" s="8"/>
      <c r="E1658" s="8"/>
      <c r="F1658" s="8"/>
      <c r="H1658" s="8"/>
      <c r="O1658" s="23">
        <v>7</v>
      </c>
      <c r="P1658" s="23" t="s">
        <v>7615</v>
      </c>
      <c r="Q1658" s="23" t="s">
        <v>4018</v>
      </c>
      <c r="R1658" s="23" t="s">
        <v>4289</v>
      </c>
      <c r="S1658" s="23" t="s">
        <v>3846</v>
      </c>
      <c r="T1658" s="23" t="s">
        <v>11700</v>
      </c>
      <c r="U1658" s="23" t="s">
        <v>16974</v>
      </c>
      <c r="V1658" s="23" t="s">
        <v>17117</v>
      </c>
      <c r="W1658" s="23" t="s">
        <v>17118</v>
      </c>
      <c r="X1658" s="23" t="s">
        <v>17274</v>
      </c>
    </row>
    <row r="1659" spans="1:24" ht="15" customHeight="1">
      <c r="A1659" s="8"/>
      <c r="B1659" s="8"/>
      <c r="D1659" s="8"/>
      <c r="E1659" s="8"/>
      <c r="F1659" s="8"/>
      <c r="H1659" s="8"/>
      <c r="O1659" s="23">
        <v>7</v>
      </c>
      <c r="P1659" s="23" t="s">
        <v>7474</v>
      </c>
      <c r="Q1659" s="23" t="s">
        <v>4018</v>
      </c>
      <c r="R1659" s="23" t="s">
        <v>4083</v>
      </c>
      <c r="S1659" s="23" t="s">
        <v>5860</v>
      </c>
      <c r="T1659" s="23" t="s">
        <v>3135</v>
      </c>
      <c r="U1659" s="23" t="s">
        <v>16974</v>
      </c>
      <c r="V1659" s="23" t="s">
        <v>16995</v>
      </c>
      <c r="W1659" s="23" t="s">
        <v>17275</v>
      </c>
      <c r="X1659" s="23" t="s">
        <v>17276</v>
      </c>
    </row>
    <row r="1660" spans="1:24" ht="15" customHeight="1">
      <c r="A1660" s="8"/>
      <c r="B1660" s="8"/>
      <c r="D1660" s="8"/>
      <c r="E1660" s="8"/>
      <c r="F1660" s="8"/>
      <c r="H1660" s="8"/>
      <c r="O1660" s="23">
        <v>7</v>
      </c>
      <c r="P1660" s="23" t="s">
        <v>7316</v>
      </c>
      <c r="Q1660" s="23" t="s">
        <v>4018</v>
      </c>
      <c r="R1660" s="23" t="s">
        <v>4057</v>
      </c>
      <c r="S1660" s="23" t="s">
        <v>11708</v>
      </c>
      <c r="T1660" s="23" t="s">
        <v>11709</v>
      </c>
      <c r="U1660" s="23" t="s">
        <v>16974</v>
      </c>
      <c r="V1660" s="23" t="s">
        <v>16975</v>
      </c>
      <c r="W1660" s="23" t="s">
        <v>17277</v>
      </c>
      <c r="X1660" s="23" t="s">
        <v>17278</v>
      </c>
    </row>
    <row r="1661" spans="1:24" ht="15" customHeight="1">
      <c r="A1661" s="8"/>
      <c r="B1661" s="8"/>
      <c r="D1661" s="8"/>
      <c r="E1661" s="8"/>
      <c r="F1661" s="8"/>
      <c r="H1661" s="8"/>
      <c r="O1661" s="23">
        <v>7</v>
      </c>
      <c r="P1661" s="23" t="s">
        <v>7497</v>
      </c>
      <c r="Q1661" s="23" t="s">
        <v>4018</v>
      </c>
      <c r="R1661" s="23" t="s">
        <v>4083</v>
      </c>
      <c r="S1661" s="23" t="s">
        <v>11710</v>
      </c>
      <c r="T1661" s="23" t="s">
        <v>11711</v>
      </c>
      <c r="U1661" s="23" t="s">
        <v>16974</v>
      </c>
      <c r="V1661" s="23" t="s">
        <v>16995</v>
      </c>
      <c r="W1661" s="23" t="s">
        <v>17279</v>
      </c>
      <c r="X1661" s="23" t="s">
        <v>17280</v>
      </c>
    </row>
    <row r="1662" spans="1:24" ht="15" customHeight="1">
      <c r="A1662" s="8"/>
      <c r="B1662" s="8"/>
      <c r="D1662" s="8"/>
      <c r="E1662" s="8"/>
      <c r="F1662" s="8"/>
      <c r="H1662" s="8"/>
      <c r="O1662" s="23">
        <v>7</v>
      </c>
      <c r="P1662" s="23" t="s">
        <v>7618</v>
      </c>
      <c r="Q1662" s="23" t="s">
        <v>4018</v>
      </c>
      <c r="R1662" s="23" t="s">
        <v>4671</v>
      </c>
      <c r="S1662" s="23" t="s">
        <v>11714</v>
      </c>
      <c r="T1662" s="23" t="s">
        <v>3477</v>
      </c>
      <c r="U1662" s="23" t="s">
        <v>16974</v>
      </c>
      <c r="V1662" s="23" t="s">
        <v>17120</v>
      </c>
      <c r="W1662" s="23" t="s">
        <v>17281</v>
      </c>
      <c r="X1662" s="23" t="s">
        <v>17059</v>
      </c>
    </row>
    <row r="1663" spans="1:24" ht="15" customHeight="1">
      <c r="A1663" s="8"/>
      <c r="B1663" s="8"/>
      <c r="D1663" s="8"/>
      <c r="E1663" s="8"/>
      <c r="F1663" s="8"/>
      <c r="H1663" s="8"/>
      <c r="O1663" s="23">
        <v>7</v>
      </c>
      <c r="P1663" s="23" t="s">
        <v>7309</v>
      </c>
      <c r="Q1663" s="23" t="s">
        <v>4018</v>
      </c>
      <c r="R1663" s="23" t="s">
        <v>4057</v>
      </c>
      <c r="S1663" s="23" t="s">
        <v>5105</v>
      </c>
      <c r="T1663" s="23" t="s">
        <v>11737</v>
      </c>
      <c r="U1663" s="23" t="s">
        <v>16974</v>
      </c>
      <c r="V1663" s="23" t="s">
        <v>16975</v>
      </c>
      <c r="W1663" s="23" t="s">
        <v>17282</v>
      </c>
      <c r="X1663" s="23" t="s">
        <v>17283</v>
      </c>
    </row>
    <row r="1664" spans="1:24" ht="15" customHeight="1">
      <c r="A1664" s="8"/>
      <c r="B1664" s="8"/>
      <c r="D1664" s="8"/>
      <c r="E1664" s="8"/>
      <c r="F1664" s="8"/>
      <c r="H1664" s="8"/>
      <c r="O1664" s="23">
        <v>7</v>
      </c>
      <c r="P1664" s="23" t="s">
        <v>7502</v>
      </c>
      <c r="Q1664" s="23" t="s">
        <v>4018</v>
      </c>
      <c r="R1664" s="23" t="s">
        <v>4372</v>
      </c>
      <c r="S1664" s="23" t="s">
        <v>3581</v>
      </c>
      <c r="T1664" s="23" t="s">
        <v>3890</v>
      </c>
      <c r="U1664" s="23" t="s">
        <v>16974</v>
      </c>
      <c r="V1664" s="23" t="s">
        <v>16987</v>
      </c>
      <c r="W1664" s="23" t="s">
        <v>17284</v>
      </c>
      <c r="X1664" s="23" t="s">
        <v>17285</v>
      </c>
    </row>
    <row r="1665" spans="1:24" ht="15" customHeight="1">
      <c r="A1665" s="8"/>
      <c r="B1665" s="8"/>
      <c r="D1665" s="8"/>
      <c r="E1665" s="8"/>
      <c r="F1665" s="8"/>
      <c r="H1665" s="8"/>
      <c r="O1665" s="23">
        <v>7</v>
      </c>
      <c r="P1665" s="23" t="s">
        <v>7400</v>
      </c>
      <c r="Q1665" s="23" t="s">
        <v>4018</v>
      </c>
      <c r="R1665" s="23" t="s">
        <v>4100</v>
      </c>
      <c r="S1665" s="23" t="s">
        <v>4704</v>
      </c>
      <c r="T1665" s="23" t="s">
        <v>11763</v>
      </c>
      <c r="U1665" s="23" t="s">
        <v>16974</v>
      </c>
      <c r="V1665" s="23" t="s">
        <v>16977</v>
      </c>
      <c r="W1665" s="23" t="s">
        <v>17096</v>
      </c>
      <c r="X1665" s="23" t="s">
        <v>17286</v>
      </c>
    </row>
    <row r="1666" spans="1:24" ht="15" customHeight="1">
      <c r="A1666" s="8"/>
      <c r="B1666" s="8"/>
      <c r="D1666" s="8"/>
      <c r="E1666" s="8"/>
      <c r="F1666" s="8"/>
      <c r="H1666" s="8"/>
      <c r="O1666" s="23">
        <v>7</v>
      </c>
      <c r="P1666" s="23" t="s">
        <v>7509</v>
      </c>
      <c r="Q1666" s="23" t="s">
        <v>4018</v>
      </c>
      <c r="R1666" s="23" t="s">
        <v>4372</v>
      </c>
      <c r="S1666" s="23" t="s">
        <v>5280</v>
      </c>
      <c r="T1666" s="23" t="s">
        <v>11766</v>
      </c>
      <c r="U1666" s="23" t="s">
        <v>16974</v>
      </c>
      <c r="V1666" s="23" t="s">
        <v>16987</v>
      </c>
      <c r="W1666" s="23" t="s">
        <v>17287</v>
      </c>
      <c r="X1666" s="23" t="s">
        <v>17288</v>
      </c>
    </row>
    <row r="1667" spans="1:24" ht="15" customHeight="1">
      <c r="A1667" s="8"/>
      <c r="B1667" s="8"/>
      <c r="D1667" s="8"/>
      <c r="E1667" s="8"/>
      <c r="F1667" s="8"/>
      <c r="H1667" s="8"/>
      <c r="O1667" s="23">
        <v>7</v>
      </c>
      <c r="P1667" s="23" t="s">
        <v>7783</v>
      </c>
      <c r="Q1667" s="23" t="s">
        <v>4018</v>
      </c>
      <c r="R1667" s="23" t="s">
        <v>4256</v>
      </c>
      <c r="S1667" s="23" t="s">
        <v>11298</v>
      </c>
      <c r="T1667" s="23" t="s">
        <v>11767</v>
      </c>
      <c r="U1667" s="23" t="s">
        <v>16974</v>
      </c>
      <c r="V1667" s="23" t="s">
        <v>17008</v>
      </c>
      <c r="W1667" s="23" t="s">
        <v>17191</v>
      </c>
      <c r="X1667" s="23" t="s">
        <v>17289</v>
      </c>
    </row>
    <row r="1668" spans="1:24" ht="15" customHeight="1">
      <c r="A1668" s="8"/>
      <c r="B1668" s="8"/>
      <c r="D1668" s="8"/>
      <c r="E1668" s="8"/>
      <c r="F1668" s="8"/>
      <c r="H1668" s="8"/>
      <c r="O1668" s="23">
        <v>7</v>
      </c>
      <c r="P1668" s="23" t="s">
        <v>7371</v>
      </c>
      <c r="Q1668" s="23" t="s">
        <v>4018</v>
      </c>
      <c r="R1668" s="23" t="s">
        <v>4134</v>
      </c>
      <c r="S1668" s="23" t="s">
        <v>3588</v>
      </c>
      <c r="T1668" s="23" t="s">
        <v>11769</v>
      </c>
      <c r="U1668" s="23" t="s">
        <v>16974</v>
      </c>
      <c r="V1668" s="23" t="s">
        <v>16998</v>
      </c>
      <c r="W1668" s="23" t="s">
        <v>17290</v>
      </c>
      <c r="X1668" s="23" t="s">
        <v>17291</v>
      </c>
    </row>
    <row r="1669" spans="1:24" ht="15" customHeight="1">
      <c r="A1669" s="8"/>
      <c r="B1669" s="8"/>
      <c r="D1669" s="8"/>
      <c r="E1669" s="8"/>
      <c r="F1669" s="8"/>
      <c r="H1669" s="8"/>
      <c r="O1669" s="23">
        <v>7</v>
      </c>
      <c r="P1669" s="23" t="s">
        <v>7455</v>
      </c>
      <c r="Q1669" s="23" t="s">
        <v>4018</v>
      </c>
      <c r="R1669" s="23" t="s">
        <v>4169</v>
      </c>
      <c r="S1669" s="23" t="s">
        <v>5497</v>
      </c>
      <c r="T1669" s="23" t="s">
        <v>11775</v>
      </c>
      <c r="U1669" s="23" t="s">
        <v>16974</v>
      </c>
      <c r="V1669" s="23" t="s">
        <v>17053</v>
      </c>
      <c r="W1669" s="23" t="s">
        <v>17292</v>
      </c>
      <c r="X1669" s="23" t="s">
        <v>17293</v>
      </c>
    </row>
    <row r="1670" spans="1:24" ht="15" customHeight="1">
      <c r="A1670" s="8"/>
      <c r="B1670" s="8"/>
      <c r="D1670" s="8"/>
      <c r="E1670" s="8"/>
      <c r="F1670" s="8"/>
      <c r="H1670" s="8"/>
      <c r="O1670" s="23">
        <v>7</v>
      </c>
      <c r="P1670" s="23" t="s">
        <v>7588</v>
      </c>
      <c r="Q1670" s="23" t="s">
        <v>4018</v>
      </c>
      <c r="R1670" s="23" t="s">
        <v>4032</v>
      </c>
      <c r="S1670" s="23" t="s">
        <v>3671</v>
      </c>
      <c r="T1670" s="23" t="s">
        <v>11778</v>
      </c>
      <c r="U1670" s="23" t="s">
        <v>16974</v>
      </c>
      <c r="V1670" s="23" t="s">
        <v>17079</v>
      </c>
      <c r="W1670" s="23" t="s">
        <v>17294</v>
      </c>
      <c r="X1670" s="23" t="s">
        <v>17295</v>
      </c>
    </row>
    <row r="1671" spans="1:24" ht="15" customHeight="1">
      <c r="A1671" s="8"/>
      <c r="B1671" s="8"/>
      <c r="D1671" s="8"/>
      <c r="E1671" s="8"/>
      <c r="F1671" s="8"/>
      <c r="H1671" s="8"/>
      <c r="O1671" s="23">
        <v>7</v>
      </c>
      <c r="P1671" s="23" t="s">
        <v>7319</v>
      </c>
      <c r="Q1671" s="23" t="s">
        <v>4018</v>
      </c>
      <c r="R1671" s="23" t="s">
        <v>4057</v>
      </c>
      <c r="S1671" s="23" t="s">
        <v>3570</v>
      </c>
      <c r="T1671" s="23" t="s">
        <v>3743</v>
      </c>
      <c r="U1671" s="23" t="s">
        <v>16974</v>
      </c>
      <c r="V1671" s="23" t="s">
        <v>16975</v>
      </c>
      <c r="W1671" s="23" t="s">
        <v>17296</v>
      </c>
      <c r="X1671" s="23" t="s">
        <v>17297</v>
      </c>
    </row>
    <row r="1672" spans="1:24" ht="15" customHeight="1">
      <c r="A1672" s="8"/>
      <c r="B1672" s="8"/>
      <c r="D1672" s="8"/>
      <c r="E1672" s="8"/>
      <c r="F1672" s="8"/>
      <c r="H1672" s="8"/>
      <c r="O1672" s="23">
        <v>7</v>
      </c>
      <c r="P1672" s="23" t="s">
        <v>7730</v>
      </c>
      <c r="Q1672" s="23" t="s">
        <v>4018</v>
      </c>
      <c r="R1672" s="23" t="s">
        <v>4436</v>
      </c>
      <c r="S1672" s="23" t="s">
        <v>11780</v>
      </c>
      <c r="T1672" s="23" t="s">
        <v>11781</v>
      </c>
      <c r="U1672" s="23" t="s">
        <v>16974</v>
      </c>
      <c r="V1672" s="23" t="s">
        <v>17085</v>
      </c>
      <c r="W1672" s="23" t="s">
        <v>17298</v>
      </c>
      <c r="X1672" s="23" t="s">
        <v>17299</v>
      </c>
    </row>
    <row r="1673" spans="1:24" ht="15" customHeight="1">
      <c r="A1673" s="8"/>
      <c r="B1673" s="8"/>
      <c r="D1673" s="8"/>
      <c r="E1673" s="8"/>
      <c r="F1673" s="8"/>
      <c r="H1673" s="8"/>
      <c r="O1673" s="23">
        <v>7</v>
      </c>
      <c r="P1673" s="23" t="s">
        <v>7329</v>
      </c>
      <c r="Q1673" s="23" t="s">
        <v>4018</v>
      </c>
      <c r="R1673" s="23" t="s">
        <v>4057</v>
      </c>
      <c r="S1673" s="23" t="s">
        <v>3708</v>
      </c>
      <c r="T1673" s="23" t="s">
        <v>4373</v>
      </c>
      <c r="U1673" s="23" t="s">
        <v>16974</v>
      </c>
      <c r="V1673" s="23" t="s">
        <v>16975</v>
      </c>
      <c r="W1673" s="23" t="s">
        <v>17300</v>
      </c>
      <c r="X1673" s="23" t="s">
        <v>17301</v>
      </c>
    </row>
    <row r="1674" spans="1:24" ht="15" customHeight="1">
      <c r="A1674" s="8"/>
      <c r="B1674" s="8"/>
      <c r="D1674" s="8"/>
      <c r="E1674" s="8"/>
      <c r="F1674" s="8"/>
      <c r="H1674" s="8"/>
      <c r="O1674" s="23">
        <v>7</v>
      </c>
      <c r="P1674" s="23" t="s">
        <v>7585</v>
      </c>
      <c r="Q1674" s="23" t="s">
        <v>4018</v>
      </c>
      <c r="R1674" s="23" t="s">
        <v>4032</v>
      </c>
      <c r="S1674" s="23" t="s">
        <v>3603</v>
      </c>
      <c r="T1674" s="23" t="s">
        <v>2894</v>
      </c>
      <c r="U1674" s="23" t="s">
        <v>16974</v>
      </c>
      <c r="V1674" s="23" t="s">
        <v>17079</v>
      </c>
      <c r="W1674" s="23" t="s">
        <v>17302</v>
      </c>
      <c r="X1674" s="23" t="s">
        <v>17303</v>
      </c>
    </row>
    <row r="1675" spans="1:24" ht="15" customHeight="1">
      <c r="A1675" s="8"/>
      <c r="B1675" s="8"/>
      <c r="D1675" s="8"/>
      <c r="E1675" s="8"/>
      <c r="F1675" s="8"/>
      <c r="H1675" s="8"/>
      <c r="O1675" s="23">
        <v>7</v>
      </c>
      <c r="P1675" s="23" t="s">
        <v>7453</v>
      </c>
      <c r="Q1675" s="23" t="s">
        <v>4018</v>
      </c>
      <c r="R1675" s="23" t="s">
        <v>4019</v>
      </c>
      <c r="S1675" s="23" t="s">
        <v>5676</v>
      </c>
      <c r="T1675" s="23" t="s">
        <v>5681</v>
      </c>
      <c r="U1675" s="23" t="s">
        <v>16974</v>
      </c>
      <c r="V1675" s="23" t="s">
        <v>17005</v>
      </c>
      <c r="W1675" s="23" t="s">
        <v>17304</v>
      </c>
      <c r="X1675" s="23" t="s">
        <v>17305</v>
      </c>
    </row>
    <row r="1676" spans="1:24" ht="15" customHeight="1">
      <c r="A1676" s="8"/>
      <c r="B1676" s="8"/>
      <c r="D1676" s="8"/>
      <c r="E1676" s="8"/>
      <c r="F1676" s="8"/>
      <c r="H1676" s="8"/>
      <c r="O1676" s="23">
        <v>7</v>
      </c>
      <c r="P1676" s="23" t="s">
        <v>7784</v>
      </c>
      <c r="Q1676" s="23" t="s">
        <v>4018</v>
      </c>
      <c r="R1676" s="23" t="s">
        <v>4256</v>
      </c>
      <c r="S1676" s="23" t="s">
        <v>3731</v>
      </c>
      <c r="T1676" s="23" t="s">
        <v>2823</v>
      </c>
      <c r="U1676" s="23" t="s">
        <v>16974</v>
      </c>
      <c r="V1676" s="23" t="s">
        <v>17008</v>
      </c>
      <c r="W1676" s="23" t="s">
        <v>17306</v>
      </c>
      <c r="X1676" s="23" t="s">
        <v>17307</v>
      </c>
    </row>
    <row r="1677" spans="1:24" ht="15" customHeight="1">
      <c r="A1677" s="8"/>
      <c r="B1677" s="8"/>
      <c r="D1677" s="8"/>
      <c r="E1677" s="8"/>
      <c r="F1677" s="8"/>
      <c r="H1677" s="8"/>
      <c r="O1677" s="23">
        <v>7</v>
      </c>
      <c r="P1677" s="23" t="s">
        <v>7616</v>
      </c>
      <c r="Q1677" s="23" t="s">
        <v>4018</v>
      </c>
      <c r="R1677" s="23" t="s">
        <v>4289</v>
      </c>
      <c r="S1677" s="23" t="s">
        <v>3651</v>
      </c>
      <c r="T1677" s="23" t="s">
        <v>2969</v>
      </c>
      <c r="U1677" s="23" t="s">
        <v>16974</v>
      </c>
      <c r="V1677" s="23" t="s">
        <v>17117</v>
      </c>
      <c r="W1677" s="23" t="s">
        <v>17135</v>
      </c>
      <c r="X1677" s="23" t="s">
        <v>17308</v>
      </c>
    </row>
    <row r="1678" spans="1:24" ht="15" customHeight="1">
      <c r="A1678" s="8"/>
      <c r="B1678" s="8"/>
      <c r="D1678" s="8"/>
      <c r="E1678" s="8"/>
      <c r="F1678" s="8"/>
      <c r="H1678" s="8"/>
      <c r="O1678" s="23">
        <v>7</v>
      </c>
      <c r="P1678" s="23" t="s">
        <v>7402</v>
      </c>
      <c r="Q1678" s="23" t="s">
        <v>4018</v>
      </c>
      <c r="R1678" s="23" t="s">
        <v>4100</v>
      </c>
      <c r="S1678" s="23" t="s">
        <v>3786</v>
      </c>
      <c r="T1678" s="23" t="s">
        <v>11842</v>
      </c>
      <c r="U1678" s="23" t="s">
        <v>16974</v>
      </c>
      <c r="V1678" s="23" t="s">
        <v>16977</v>
      </c>
      <c r="W1678" s="23" t="s">
        <v>17309</v>
      </c>
      <c r="X1678" s="23" t="s">
        <v>17310</v>
      </c>
    </row>
    <row r="1679" spans="1:24" ht="15" customHeight="1">
      <c r="A1679" s="8"/>
      <c r="B1679" s="8"/>
      <c r="D1679" s="8"/>
      <c r="E1679" s="8"/>
      <c r="F1679" s="8"/>
      <c r="H1679" s="8"/>
      <c r="O1679" s="23">
        <v>7</v>
      </c>
      <c r="P1679" s="23" t="s">
        <v>7723</v>
      </c>
      <c r="Q1679" s="23" t="s">
        <v>4018</v>
      </c>
      <c r="R1679" s="23" t="s">
        <v>4446</v>
      </c>
      <c r="S1679" s="23" t="s">
        <v>4661</v>
      </c>
      <c r="T1679" s="23" t="s">
        <v>11847</v>
      </c>
      <c r="U1679" s="23" t="s">
        <v>16974</v>
      </c>
      <c r="V1679" s="23" t="s">
        <v>17033</v>
      </c>
      <c r="W1679" s="23" t="s">
        <v>17311</v>
      </c>
      <c r="X1679" s="23" t="s">
        <v>17312</v>
      </c>
    </row>
    <row r="1680" spans="1:24" ht="15" customHeight="1">
      <c r="A1680" s="8"/>
      <c r="B1680" s="8"/>
      <c r="D1680" s="8"/>
      <c r="E1680" s="8"/>
      <c r="F1680" s="8"/>
      <c r="H1680" s="8"/>
      <c r="O1680" s="23">
        <v>7</v>
      </c>
      <c r="P1680" s="23" t="s">
        <v>7409</v>
      </c>
      <c r="Q1680" s="23" t="s">
        <v>4018</v>
      </c>
      <c r="R1680" s="23" t="s">
        <v>4100</v>
      </c>
      <c r="S1680" s="23" t="s">
        <v>11854</v>
      </c>
      <c r="T1680" s="23" t="s">
        <v>2546</v>
      </c>
      <c r="U1680" s="23" t="s">
        <v>16974</v>
      </c>
      <c r="V1680" s="23" t="s">
        <v>16977</v>
      </c>
      <c r="W1680" s="23" t="s">
        <v>17313</v>
      </c>
      <c r="X1680" s="23" t="s">
        <v>17314</v>
      </c>
    </row>
    <row r="1681" spans="1:24" ht="15" customHeight="1">
      <c r="A1681" s="8"/>
      <c r="B1681" s="8"/>
      <c r="D1681" s="8"/>
      <c r="E1681" s="8"/>
      <c r="F1681" s="8"/>
      <c r="H1681" s="8"/>
      <c r="O1681" s="23">
        <v>7</v>
      </c>
      <c r="P1681" s="23" t="s">
        <v>7626</v>
      </c>
      <c r="Q1681" s="23" t="s">
        <v>4018</v>
      </c>
      <c r="R1681" s="23" t="s">
        <v>3688</v>
      </c>
      <c r="S1681" s="23" t="s">
        <v>11856</v>
      </c>
      <c r="T1681" s="23" t="s">
        <v>11857</v>
      </c>
      <c r="U1681" s="23" t="s">
        <v>16974</v>
      </c>
      <c r="V1681" s="23" t="s">
        <v>17315</v>
      </c>
      <c r="W1681" s="23" t="s">
        <v>17316</v>
      </c>
      <c r="X1681" s="23" t="s">
        <v>17317</v>
      </c>
    </row>
    <row r="1682" spans="1:24" ht="15" customHeight="1">
      <c r="A1682" s="8"/>
      <c r="B1682" s="8"/>
      <c r="D1682" s="8"/>
      <c r="E1682" s="8"/>
      <c r="F1682" s="8"/>
      <c r="H1682" s="8"/>
      <c r="O1682" s="23">
        <v>7</v>
      </c>
      <c r="P1682" s="23" t="s">
        <v>7669</v>
      </c>
      <c r="Q1682" s="23" t="s">
        <v>4018</v>
      </c>
      <c r="R1682" s="23" t="s">
        <v>4093</v>
      </c>
      <c r="S1682" s="23" t="s">
        <v>2698</v>
      </c>
      <c r="T1682" s="23" t="s">
        <v>3089</v>
      </c>
      <c r="U1682" s="23" t="s">
        <v>16974</v>
      </c>
      <c r="V1682" s="23" t="s">
        <v>17197</v>
      </c>
      <c r="W1682" s="23" t="s">
        <v>17201</v>
      </c>
      <c r="X1682" s="23" t="s">
        <v>17318</v>
      </c>
    </row>
    <row r="1683" spans="1:24" ht="15" customHeight="1">
      <c r="A1683" s="8"/>
      <c r="B1683" s="8"/>
      <c r="D1683" s="8"/>
      <c r="E1683" s="8"/>
      <c r="F1683" s="8"/>
      <c r="H1683" s="8"/>
      <c r="O1683" s="23">
        <v>7</v>
      </c>
      <c r="P1683" s="23" t="s">
        <v>7606</v>
      </c>
      <c r="Q1683" s="23" t="s">
        <v>4018</v>
      </c>
      <c r="R1683" s="23" t="s">
        <v>4151</v>
      </c>
      <c r="S1683" s="23" t="s">
        <v>5134</v>
      </c>
      <c r="T1683" s="23" t="s">
        <v>3409</v>
      </c>
      <c r="U1683" s="23" t="s">
        <v>16974</v>
      </c>
      <c r="V1683" s="23" t="s">
        <v>17265</v>
      </c>
      <c r="W1683" s="23" t="s">
        <v>17319</v>
      </c>
      <c r="X1683" s="23" t="s">
        <v>16666</v>
      </c>
    </row>
    <row r="1684" spans="1:24" ht="15" customHeight="1">
      <c r="A1684" s="8"/>
      <c r="B1684" s="8"/>
      <c r="D1684" s="8"/>
      <c r="E1684" s="8"/>
      <c r="F1684" s="8"/>
      <c r="H1684" s="8"/>
      <c r="O1684" s="23">
        <v>7</v>
      </c>
      <c r="P1684" s="23" t="s">
        <v>7520</v>
      </c>
      <c r="Q1684" s="23" t="s">
        <v>4018</v>
      </c>
      <c r="R1684" s="23" t="s">
        <v>3595</v>
      </c>
      <c r="S1684" s="23" t="s">
        <v>3685</v>
      </c>
      <c r="T1684" s="23" t="s">
        <v>2769</v>
      </c>
      <c r="U1684" s="23" t="s">
        <v>16974</v>
      </c>
      <c r="V1684" s="23" t="s">
        <v>17017</v>
      </c>
      <c r="W1684" s="23" t="s">
        <v>17320</v>
      </c>
      <c r="X1684" s="23" t="s">
        <v>15918</v>
      </c>
    </row>
    <row r="1685" spans="1:24" ht="15" customHeight="1">
      <c r="A1685" s="8"/>
      <c r="B1685" s="8"/>
      <c r="D1685" s="8"/>
      <c r="E1685" s="8"/>
      <c r="F1685" s="8"/>
      <c r="H1685" s="8"/>
      <c r="O1685" s="23">
        <v>7</v>
      </c>
      <c r="P1685" s="23" t="s">
        <v>7633</v>
      </c>
      <c r="Q1685" s="23" t="s">
        <v>4018</v>
      </c>
      <c r="R1685" s="23" t="s">
        <v>4087</v>
      </c>
      <c r="S1685" s="23" t="s">
        <v>11890</v>
      </c>
      <c r="T1685" s="23" t="s">
        <v>11891</v>
      </c>
      <c r="U1685" s="23" t="s">
        <v>16974</v>
      </c>
      <c r="V1685" s="23" t="s">
        <v>17068</v>
      </c>
      <c r="W1685" s="23" t="s">
        <v>17321</v>
      </c>
      <c r="X1685" s="23" t="s">
        <v>17322</v>
      </c>
    </row>
    <row r="1686" spans="1:24" ht="15" customHeight="1">
      <c r="A1686" s="8"/>
      <c r="B1686" s="8"/>
      <c r="D1686" s="8"/>
      <c r="E1686" s="8"/>
      <c r="F1686" s="8"/>
      <c r="H1686" s="8"/>
      <c r="O1686" s="23">
        <v>7</v>
      </c>
      <c r="P1686" s="23" t="s">
        <v>7288</v>
      </c>
      <c r="Q1686" s="23" t="s">
        <v>4018</v>
      </c>
      <c r="R1686" s="23" t="s">
        <v>4057</v>
      </c>
      <c r="S1686" s="23" t="s">
        <v>4583</v>
      </c>
      <c r="T1686" s="23" t="s">
        <v>3092</v>
      </c>
      <c r="U1686" s="23" t="s">
        <v>16974</v>
      </c>
      <c r="V1686" s="23" t="s">
        <v>16975</v>
      </c>
      <c r="W1686" s="23" t="s">
        <v>17323</v>
      </c>
      <c r="X1686" s="23" t="s">
        <v>17324</v>
      </c>
    </row>
    <row r="1687" spans="1:24" ht="15" customHeight="1">
      <c r="A1687" s="8"/>
      <c r="B1687" s="8"/>
      <c r="D1687" s="8"/>
      <c r="E1687" s="8"/>
      <c r="F1687" s="8"/>
      <c r="H1687" s="8"/>
      <c r="O1687" s="23">
        <v>7</v>
      </c>
      <c r="P1687" s="23" t="s">
        <v>7724</v>
      </c>
      <c r="Q1687" s="23" t="s">
        <v>4018</v>
      </c>
      <c r="R1687" s="23" t="s">
        <v>4446</v>
      </c>
      <c r="S1687" s="23" t="s">
        <v>4447</v>
      </c>
      <c r="T1687" s="23" t="s">
        <v>3830</v>
      </c>
      <c r="U1687" s="23" t="s">
        <v>16974</v>
      </c>
      <c r="V1687" s="23" t="s">
        <v>17033</v>
      </c>
      <c r="W1687" s="23" t="s">
        <v>17034</v>
      </c>
      <c r="X1687" s="23" t="s">
        <v>17325</v>
      </c>
    </row>
    <row r="1688" spans="1:24" ht="15" customHeight="1">
      <c r="A1688" s="8"/>
      <c r="B1688" s="8"/>
      <c r="D1688" s="8"/>
      <c r="E1688" s="8"/>
      <c r="F1688" s="8"/>
      <c r="H1688" s="8"/>
      <c r="O1688" s="23">
        <v>7</v>
      </c>
      <c r="P1688" s="23" t="s">
        <v>7291</v>
      </c>
      <c r="Q1688" s="23" t="s">
        <v>4018</v>
      </c>
      <c r="R1688" s="23" t="s">
        <v>4057</v>
      </c>
      <c r="S1688" s="23" t="s">
        <v>4281</v>
      </c>
      <c r="T1688" s="23" t="s">
        <v>2727</v>
      </c>
      <c r="U1688" s="23" t="s">
        <v>16974</v>
      </c>
      <c r="V1688" s="23" t="s">
        <v>16975</v>
      </c>
      <c r="W1688" s="23" t="s">
        <v>17326</v>
      </c>
      <c r="X1688" s="23" t="s">
        <v>17327</v>
      </c>
    </row>
    <row r="1689" spans="1:24" ht="15" customHeight="1">
      <c r="A1689" s="8"/>
      <c r="B1689" s="8"/>
      <c r="D1689" s="8"/>
      <c r="E1689" s="8"/>
      <c r="F1689" s="8"/>
      <c r="H1689" s="8"/>
      <c r="O1689" s="23">
        <v>7</v>
      </c>
      <c r="P1689" s="23" t="s">
        <v>7516</v>
      </c>
      <c r="Q1689" s="23" t="s">
        <v>4018</v>
      </c>
      <c r="R1689" s="23" t="s">
        <v>3595</v>
      </c>
      <c r="S1689" s="23" t="s">
        <v>4280</v>
      </c>
      <c r="T1689" s="23" t="s">
        <v>3146</v>
      </c>
      <c r="U1689" s="23" t="s">
        <v>16974</v>
      </c>
      <c r="V1689" s="23" t="s">
        <v>17017</v>
      </c>
      <c r="W1689" s="23" t="s">
        <v>17328</v>
      </c>
      <c r="X1689" s="23" t="s">
        <v>17329</v>
      </c>
    </row>
    <row r="1690" spans="1:24" ht="15" customHeight="1">
      <c r="A1690" s="8"/>
      <c r="B1690" s="8"/>
      <c r="D1690" s="8"/>
      <c r="E1690" s="8"/>
      <c r="F1690" s="8"/>
      <c r="H1690" s="8"/>
      <c r="O1690" s="23">
        <v>7</v>
      </c>
      <c r="P1690" s="23" t="s">
        <v>7700</v>
      </c>
      <c r="Q1690" s="23" t="s">
        <v>4018</v>
      </c>
      <c r="R1690" s="23" t="s">
        <v>4070</v>
      </c>
      <c r="S1690" s="23" t="s">
        <v>3447</v>
      </c>
      <c r="T1690" s="23" t="s">
        <v>2691</v>
      </c>
      <c r="U1690" s="23" t="s">
        <v>16974</v>
      </c>
      <c r="V1690" s="23" t="s">
        <v>17027</v>
      </c>
      <c r="W1690" s="23" t="s">
        <v>17330</v>
      </c>
      <c r="X1690" s="23" t="s">
        <v>17331</v>
      </c>
    </row>
    <row r="1691" spans="1:24" ht="15" customHeight="1">
      <c r="A1691" s="8"/>
      <c r="B1691" s="8"/>
      <c r="D1691" s="8"/>
      <c r="E1691" s="8"/>
      <c r="F1691" s="8"/>
      <c r="H1691" s="8"/>
      <c r="O1691" s="23">
        <v>7</v>
      </c>
      <c r="P1691" s="23" t="s">
        <v>7761</v>
      </c>
      <c r="Q1691" s="23" t="s">
        <v>4018</v>
      </c>
      <c r="R1691" s="23" t="s">
        <v>4614</v>
      </c>
      <c r="S1691" s="23" t="s">
        <v>11929</v>
      </c>
      <c r="T1691" s="23" t="s">
        <v>3186</v>
      </c>
      <c r="U1691" s="23" t="s">
        <v>16974</v>
      </c>
      <c r="V1691" s="23" t="s">
        <v>17040</v>
      </c>
      <c r="W1691" s="23" t="s">
        <v>17332</v>
      </c>
      <c r="X1691" s="23" t="s">
        <v>17333</v>
      </c>
    </row>
    <row r="1692" spans="1:24" ht="15" customHeight="1">
      <c r="A1692" s="8"/>
      <c r="B1692" s="8"/>
      <c r="D1692" s="8"/>
      <c r="E1692" s="8"/>
      <c r="F1692" s="8"/>
      <c r="H1692" s="8"/>
      <c r="O1692" s="23">
        <v>7</v>
      </c>
      <c r="P1692" s="23" t="s">
        <v>7573</v>
      </c>
      <c r="Q1692" s="23" t="s">
        <v>4018</v>
      </c>
      <c r="R1692" s="23" t="s">
        <v>4096</v>
      </c>
      <c r="S1692" s="23" t="s">
        <v>11932</v>
      </c>
      <c r="T1692" s="23" t="s">
        <v>2540</v>
      </c>
      <c r="U1692" s="23" t="s">
        <v>16974</v>
      </c>
      <c r="V1692" s="23" t="s">
        <v>17021</v>
      </c>
      <c r="W1692" s="23" t="s">
        <v>17334</v>
      </c>
      <c r="X1692" s="23" t="s">
        <v>14632</v>
      </c>
    </row>
    <row r="1693" spans="1:24" ht="15" customHeight="1">
      <c r="A1693" s="8"/>
      <c r="B1693" s="8"/>
      <c r="D1693" s="8"/>
      <c r="E1693" s="8"/>
      <c r="F1693" s="8"/>
      <c r="H1693" s="8"/>
      <c r="O1693" s="23">
        <v>7</v>
      </c>
      <c r="P1693" s="23" t="s">
        <v>7790</v>
      </c>
      <c r="Q1693" s="23" t="s">
        <v>4018</v>
      </c>
      <c r="R1693" s="23" t="s">
        <v>4130</v>
      </c>
      <c r="S1693" s="23" t="s">
        <v>4502</v>
      </c>
      <c r="T1693" s="23" t="s">
        <v>2774</v>
      </c>
      <c r="U1693" s="23" t="s">
        <v>16974</v>
      </c>
      <c r="V1693" s="23" t="s">
        <v>17335</v>
      </c>
      <c r="W1693" s="23" t="s">
        <v>17336</v>
      </c>
      <c r="X1693" s="23" t="s">
        <v>15863</v>
      </c>
    </row>
    <row r="1694" spans="1:24" ht="15" customHeight="1">
      <c r="A1694" s="8"/>
      <c r="B1694" s="8"/>
      <c r="D1694" s="8"/>
      <c r="E1694" s="8"/>
      <c r="F1694" s="8"/>
      <c r="H1694" s="8"/>
      <c r="O1694" s="23">
        <v>7</v>
      </c>
      <c r="P1694" s="23" t="s">
        <v>7773</v>
      </c>
      <c r="Q1694" s="23" t="s">
        <v>4018</v>
      </c>
      <c r="R1694" s="23" t="s">
        <v>4702</v>
      </c>
      <c r="S1694" s="23" t="s">
        <v>5481</v>
      </c>
      <c r="T1694" s="23" t="s">
        <v>2784</v>
      </c>
      <c r="U1694" s="23" t="s">
        <v>16974</v>
      </c>
      <c r="V1694" s="23" t="s">
        <v>17337</v>
      </c>
      <c r="W1694" s="23" t="s">
        <v>17338</v>
      </c>
      <c r="X1694" s="23" t="s">
        <v>17339</v>
      </c>
    </row>
    <row r="1695" spans="1:24" ht="15" customHeight="1">
      <c r="A1695" s="8"/>
      <c r="B1695" s="8"/>
      <c r="D1695" s="8"/>
      <c r="E1695" s="8"/>
      <c r="F1695" s="8"/>
      <c r="H1695" s="8"/>
      <c r="O1695" s="23">
        <v>7</v>
      </c>
      <c r="P1695" s="23" t="s">
        <v>7632</v>
      </c>
      <c r="Q1695" s="23" t="s">
        <v>4018</v>
      </c>
      <c r="R1695" s="23" t="s">
        <v>4087</v>
      </c>
      <c r="S1695" s="23" t="s">
        <v>11953</v>
      </c>
      <c r="U1695" s="23" t="s">
        <v>16974</v>
      </c>
      <c r="V1695" s="23" t="s">
        <v>17068</v>
      </c>
      <c r="W1695" s="23" t="s">
        <v>17340</v>
      </c>
    </row>
    <row r="1696" spans="1:24" ht="15" customHeight="1">
      <c r="A1696" s="8"/>
      <c r="B1696" s="8"/>
      <c r="D1696" s="8"/>
      <c r="E1696" s="8"/>
      <c r="F1696" s="8"/>
      <c r="H1696" s="8"/>
      <c r="O1696" s="23">
        <v>7</v>
      </c>
      <c r="P1696" s="23" t="s">
        <v>7766</v>
      </c>
      <c r="Q1696" s="23" t="s">
        <v>4018</v>
      </c>
      <c r="R1696" s="23" t="s">
        <v>4041</v>
      </c>
      <c r="S1696" s="23" t="s">
        <v>4042</v>
      </c>
      <c r="T1696" s="23" t="s">
        <v>11962</v>
      </c>
      <c r="U1696" s="23" t="s">
        <v>16974</v>
      </c>
      <c r="V1696" s="23" t="s">
        <v>17108</v>
      </c>
      <c r="W1696" s="23" t="s">
        <v>17341</v>
      </c>
      <c r="X1696" s="23" t="s">
        <v>17342</v>
      </c>
    </row>
    <row r="1697" spans="1:24" ht="15" customHeight="1">
      <c r="A1697" s="8"/>
      <c r="B1697" s="8"/>
      <c r="D1697" s="8"/>
      <c r="E1697" s="8"/>
      <c r="F1697" s="8"/>
      <c r="H1697" s="8"/>
      <c r="O1697" s="23">
        <v>7</v>
      </c>
      <c r="P1697" s="23" t="s">
        <v>7444</v>
      </c>
      <c r="Q1697" s="23" t="s">
        <v>4018</v>
      </c>
      <c r="R1697" s="23" t="s">
        <v>4019</v>
      </c>
      <c r="S1697" s="23" t="s">
        <v>4102</v>
      </c>
      <c r="T1697" s="23" t="s">
        <v>3116</v>
      </c>
      <c r="U1697" s="23" t="s">
        <v>16974</v>
      </c>
      <c r="V1697" s="23" t="s">
        <v>17005</v>
      </c>
      <c r="W1697" s="23" t="s">
        <v>17343</v>
      </c>
      <c r="X1697" s="23" t="s">
        <v>15766</v>
      </c>
    </row>
    <row r="1698" spans="1:24" ht="15" customHeight="1">
      <c r="A1698" s="8"/>
      <c r="B1698" s="8"/>
      <c r="D1698" s="8"/>
      <c r="E1698" s="8"/>
      <c r="F1698" s="8"/>
      <c r="H1698" s="8"/>
      <c r="O1698" s="23">
        <v>7</v>
      </c>
      <c r="P1698" s="23" t="s">
        <v>7645</v>
      </c>
      <c r="Q1698" s="23" t="s">
        <v>4018</v>
      </c>
      <c r="R1698" s="23" t="s">
        <v>4175</v>
      </c>
      <c r="S1698" s="23" t="s">
        <v>4503</v>
      </c>
      <c r="T1698" s="23" t="s">
        <v>3129</v>
      </c>
      <c r="U1698" s="23" t="s">
        <v>16974</v>
      </c>
      <c r="V1698" s="23" t="s">
        <v>16992</v>
      </c>
      <c r="W1698" s="23" t="s">
        <v>17344</v>
      </c>
      <c r="X1698" s="23" t="s">
        <v>17345</v>
      </c>
    </row>
    <row r="1699" spans="1:24" ht="15" customHeight="1">
      <c r="A1699" s="8"/>
      <c r="B1699" s="8"/>
      <c r="D1699" s="8"/>
      <c r="E1699" s="8"/>
      <c r="F1699" s="8"/>
      <c r="H1699" s="8"/>
      <c r="O1699" s="23">
        <v>7</v>
      </c>
      <c r="P1699" s="23" t="s">
        <v>7609</v>
      </c>
      <c r="Q1699" s="23" t="s">
        <v>4018</v>
      </c>
      <c r="R1699" s="23" t="s">
        <v>4105</v>
      </c>
      <c r="S1699" s="23" t="s">
        <v>3959</v>
      </c>
      <c r="T1699" s="23" t="s">
        <v>11977</v>
      </c>
      <c r="U1699" s="23" t="s">
        <v>16974</v>
      </c>
      <c r="V1699" s="23" t="s">
        <v>17060</v>
      </c>
      <c r="W1699" s="23" t="s">
        <v>17102</v>
      </c>
      <c r="X1699" s="23" t="s">
        <v>17346</v>
      </c>
    </row>
    <row r="1700" spans="1:24" ht="15" customHeight="1">
      <c r="A1700" s="8"/>
      <c r="B1700" s="8"/>
      <c r="D1700" s="8"/>
      <c r="E1700" s="8"/>
      <c r="F1700" s="8"/>
      <c r="H1700" s="8"/>
      <c r="O1700" s="23">
        <v>7</v>
      </c>
      <c r="P1700" s="23" t="s">
        <v>7574</v>
      </c>
      <c r="Q1700" s="23" t="s">
        <v>4018</v>
      </c>
      <c r="R1700" s="23" t="s">
        <v>4032</v>
      </c>
      <c r="S1700" s="23" t="s">
        <v>3720</v>
      </c>
      <c r="T1700" s="23" t="s">
        <v>3482</v>
      </c>
      <c r="U1700" s="23" t="s">
        <v>16974</v>
      </c>
      <c r="V1700" s="23" t="s">
        <v>17079</v>
      </c>
      <c r="W1700" s="23" t="s">
        <v>17347</v>
      </c>
      <c r="X1700" s="23" t="s">
        <v>17348</v>
      </c>
    </row>
    <row r="1701" spans="1:24" ht="15" customHeight="1">
      <c r="A1701" s="8"/>
      <c r="B1701" s="8"/>
      <c r="D1701" s="8"/>
      <c r="E1701" s="8"/>
      <c r="F1701" s="8"/>
      <c r="H1701" s="8"/>
      <c r="O1701" s="23">
        <v>7</v>
      </c>
      <c r="P1701" s="23" t="s">
        <v>7583</v>
      </c>
      <c r="Q1701" s="23" t="s">
        <v>4018</v>
      </c>
      <c r="R1701" s="23" t="s">
        <v>4032</v>
      </c>
      <c r="S1701" s="23" t="s">
        <v>5565</v>
      </c>
      <c r="T1701" s="23" t="s">
        <v>11984</v>
      </c>
      <c r="U1701" s="23" t="s">
        <v>16974</v>
      </c>
      <c r="V1701" s="23" t="s">
        <v>17079</v>
      </c>
      <c r="W1701" s="23" t="s">
        <v>17349</v>
      </c>
      <c r="X1701" s="23" t="s">
        <v>17350</v>
      </c>
    </row>
    <row r="1702" spans="1:24" ht="15" customHeight="1">
      <c r="A1702" s="8"/>
      <c r="B1702" s="8"/>
      <c r="D1702" s="8"/>
      <c r="E1702" s="8"/>
      <c r="F1702" s="8"/>
      <c r="H1702" s="8"/>
      <c r="O1702" s="23">
        <v>7</v>
      </c>
      <c r="P1702" s="23" t="s">
        <v>7294</v>
      </c>
      <c r="Q1702" s="23" t="s">
        <v>4018</v>
      </c>
      <c r="R1702" s="23" t="s">
        <v>4057</v>
      </c>
      <c r="S1702" s="23" t="s">
        <v>3931</v>
      </c>
      <c r="T1702" s="23" t="s">
        <v>2829</v>
      </c>
      <c r="U1702" s="23" t="s">
        <v>16974</v>
      </c>
      <c r="V1702" s="23" t="s">
        <v>16975</v>
      </c>
      <c r="W1702" s="23" t="s">
        <v>17351</v>
      </c>
      <c r="X1702" s="23" t="s">
        <v>17352</v>
      </c>
    </row>
    <row r="1703" spans="1:24" ht="15" customHeight="1">
      <c r="A1703" s="8"/>
      <c r="B1703" s="8"/>
      <c r="D1703" s="8"/>
      <c r="E1703" s="8"/>
      <c r="F1703" s="8"/>
      <c r="H1703" s="8"/>
      <c r="O1703" s="23">
        <v>7</v>
      </c>
      <c r="P1703" s="23" t="s">
        <v>7540</v>
      </c>
      <c r="Q1703" s="23" t="s">
        <v>4018</v>
      </c>
      <c r="R1703" s="23" t="s">
        <v>3575</v>
      </c>
      <c r="S1703" s="23" t="s">
        <v>11991</v>
      </c>
      <c r="T1703" s="23" t="s">
        <v>3119</v>
      </c>
      <c r="U1703" s="23" t="s">
        <v>16974</v>
      </c>
      <c r="V1703" s="23" t="s">
        <v>16984</v>
      </c>
      <c r="W1703" s="23" t="s">
        <v>17353</v>
      </c>
      <c r="X1703" s="23" t="s">
        <v>17354</v>
      </c>
    </row>
    <row r="1704" spans="1:24" ht="15" customHeight="1">
      <c r="A1704" s="8"/>
      <c r="B1704" s="8"/>
      <c r="D1704" s="8"/>
      <c r="E1704" s="8"/>
      <c r="F1704" s="8"/>
      <c r="H1704" s="8"/>
      <c r="O1704" s="23">
        <v>7</v>
      </c>
      <c r="P1704" s="23" t="s">
        <v>7561</v>
      </c>
      <c r="Q1704" s="23" t="s">
        <v>4018</v>
      </c>
      <c r="R1704" s="23" t="s">
        <v>4096</v>
      </c>
      <c r="S1704" s="23" t="s">
        <v>11993</v>
      </c>
      <c r="T1704" s="23" t="s">
        <v>11994</v>
      </c>
      <c r="U1704" s="23" t="s">
        <v>16974</v>
      </c>
      <c r="V1704" s="23" t="s">
        <v>17021</v>
      </c>
      <c r="W1704" s="23" t="s">
        <v>17355</v>
      </c>
      <c r="X1704" s="23" t="s">
        <v>17356</v>
      </c>
    </row>
    <row r="1705" spans="1:24" ht="15" customHeight="1">
      <c r="A1705" s="8"/>
      <c r="B1705" s="8"/>
      <c r="D1705" s="8"/>
      <c r="E1705" s="8"/>
      <c r="F1705" s="8"/>
      <c r="H1705" s="8"/>
      <c r="O1705" s="23">
        <v>7</v>
      </c>
      <c r="P1705" s="23" t="s">
        <v>7591</v>
      </c>
      <c r="Q1705" s="23" t="s">
        <v>4018</v>
      </c>
      <c r="R1705" s="23" t="s">
        <v>4401</v>
      </c>
      <c r="S1705" s="23" t="s">
        <v>4402</v>
      </c>
      <c r="T1705" s="23" t="s">
        <v>12009</v>
      </c>
      <c r="U1705" s="23" t="s">
        <v>16974</v>
      </c>
      <c r="V1705" s="23" t="s">
        <v>17099</v>
      </c>
      <c r="W1705" s="23" t="s">
        <v>17357</v>
      </c>
      <c r="X1705" s="23" t="s">
        <v>17358</v>
      </c>
    </row>
    <row r="1706" spans="1:24" ht="15" customHeight="1">
      <c r="A1706" s="8"/>
      <c r="B1706" s="8"/>
      <c r="D1706" s="8"/>
      <c r="E1706" s="8"/>
      <c r="F1706" s="8"/>
      <c r="H1706" s="8"/>
      <c r="O1706" s="23">
        <v>7</v>
      </c>
      <c r="P1706" s="23" t="s">
        <v>7714</v>
      </c>
      <c r="Q1706" s="23" t="s">
        <v>4018</v>
      </c>
      <c r="R1706" s="23" t="s">
        <v>5578</v>
      </c>
      <c r="S1706" s="23" t="s">
        <v>5683</v>
      </c>
      <c r="T1706" s="23" t="s">
        <v>3075</v>
      </c>
      <c r="U1706" s="23" t="s">
        <v>16974</v>
      </c>
      <c r="V1706" s="23" t="s">
        <v>17182</v>
      </c>
      <c r="W1706" s="23" t="s">
        <v>17359</v>
      </c>
      <c r="X1706" s="23" t="s">
        <v>17360</v>
      </c>
    </row>
    <row r="1707" spans="1:24" ht="15" customHeight="1">
      <c r="A1707" s="8"/>
      <c r="B1707" s="8"/>
      <c r="D1707" s="8"/>
      <c r="E1707" s="8"/>
      <c r="F1707" s="8"/>
      <c r="H1707" s="8"/>
      <c r="O1707" s="23">
        <v>7</v>
      </c>
      <c r="P1707" s="23" t="s">
        <v>7375</v>
      </c>
      <c r="Q1707" s="23" t="s">
        <v>4018</v>
      </c>
      <c r="R1707" s="23" t="s">
        <v>4134</v>
      </c>
      <c r="S1707" s="23" t="s">
        <v>12014</v>
      </c>
      <c r="U1707" s="23" t="s">
        <v>16974</v>
      </c>
      <c r="V1707" s="23" t="s">
        <v>16998</v>
      </c>
      <c r="W1707" s="23" t="s">
        <v>17361</v>
      </c>
    </row>
    <row r="1708" spans="1:24" ht="15" customHeight="1">
      <c r="A1708" s="8"/>
      <c r="B1708" s="8"/>
      <c r="D1708" s="8"/>
      <c r="E1708" s="8"/>
      <c r="F1708" s="8"/>
      <c r="H1708" s="8"/>
      <c r="O1708" s="23">
        <v>7</v>
      </c>
      <c r="P1708" s="23" t="s">
        <v>7420</v>
      </c>
      <c r="Q1708" s="23" t="s">
        <v>4018</v>
      </c>
      <c r="R1708" s="23" t="s">
        <v>4100</v>
      </c>
      <c r="S1708" s="23" t="s">
        <v>12015</v>
      </c>
      <c r="T1708" s="23" t="s">
        <v>2674</v>
      </c>
      <c r="U1708" s="23" t="s">
        <v>16974</v>
      </c>
      <c r="V1708" s="23" t="s">
        <v>16977</v>
      </c>
      <c r="W1708" s="23" t="s">
        <v>17362</v>
      </c>
      <c r="X1708" s="23" t="s">
        <v>17363</v>
      </c>
    </row>
    <row r="1709" spans="1:24" ht="15" customHeight="1">
      <c r="A1709" s="8"/>
      <c r="B1709" s="8"/>
      <c r="D1709" s="8"/>
      <c r="E1709" s="8"/>
      <c r="F1709" s="8"/>
      <c r="H1709" s="8"/>
      <c r="O1709" s="23">
        <v>7</v>
      </c>
      <c r="P1709" s="23" t="s">
        <v>7288</v>
      </c>
      <c r="Q1709" s="23" t="s">
        <v>4018</v>
      </c>
      <c r="R1709" s="23" t="s">
        <v>4057</v>
      </c>
      <c r="S1709" s="23" t="s">
        <v>4583</v>
      </c>
      <c r="T1709" s="23" t="s">
        <v>2690</v>
      </c>
      <c r="U1709" s="23" t="s">
        <v>16974</v>
      </c>
      <c r="V1709" s="23" t="s">
        <v>16975</v>
      </c>
      <c r="W1709" s="23" t="s">
        <v>17323</v>
      </c>
      <c r="X1709" s="23" t="s">
        <v>17364</v>
      </c>
    </row>
    <row r="1710" spans="1:24" ht="15" customHeight="1">
      <c r="A1710" s="8"/>
      <c r="B1710" s="8"/>
      <c r="D1710" s="8"/>
      <c r="E1710" s="8"/>
      <c r="F1710" s="8"/>
      <c r="H1710" s="8"/>
      <c r="O1710" s="23">
        <v>7</v>
      </c>
      <c r="P1710" s="23" t="s">
        <v>7657</v>
      </c>
      <c r="Q1710" s="23" t="s">
        <v>4018</v>
      </c>
      <c r="R1710" s="23" t="s">
        <v>4537</v>
      </c>
      <c r="S1710" s="23" t="s">
        <v>3644</v>
      </c>
      <c r="T1710" s="23" t="s">
        <v>12016</v>
      </c>
      <c r="U1710" s="23" t="s">
        <v>16974</v>
      </c>
      <c r="V1710" s="23" t="s">
        <v>17124</v>
      </c>
      <c r="W1710" s="23" t="s">
        <v>17365</v>
      </c>
      <c r="X1710" s="23" t="s">
        <v>17366</v>
      </c>
    </row>
    <row r="1711" spans="1:24" ht="15" customHeight="1">
      <c r="A1711" s="8"/>
      <c r="B1711" s="8"/>
      <c r="D1711" s="8"/>
      <c r="E1711" s="8"/>
      <c r="F1711" s="8"/>
      <c r="H1711" s="8"/>
      <c r="O1711" s="23">
        <v>7</v>
      </c>
      <c r="P1711" s="23" t="s">
        <v>7594</v>
      </c>
      <c r="Q1711" s="23" t="s">
        <v>4018</v>
      </c>
      <c r="R1711" s="23" t="s">
        <v>4401</v>
      </c>
      <c r="S1711" s="23" t="s">
        <v>4139</v>
      </c>
      <c r="T1711" s="23" t="s">
        <v>12019</v>
      </c>
      <c r="U1711" s="23" t="s">
        <v>16974</v>
      </c>
      <c r="V1711" s="23" t="s">
        <v>17099</v>
      </c>
      <c r="W1711" s="23" t="s">
        <v>17028</v>
      </c>
      <c r="X1711" s="23" t="s">
        <v>17367</v>
      </c>
    </row>
    <row r="1712" spans="1:24" ht="15" customHeight="1">
      <c r="A1712" s="8"/>
      <c r="B1712" s="8"/>
      <c r="D1712" s="8"/>
      <c r="E1712" s="8"/>
      <c r="F1712" s="8"/>
      <c r="H1712" s="8"/>
      <c r="O1712" s="23">
        <v>7</v>
      </c>
      <c r="P1712" s="23" t="s">
        <v>7792</v>
      </c>
      <c r="Q1712" s="23" t="s">
        <v>4018</v>
      </c>
      <c r="R1712" s="23" t="s">
        <v>4635</v>
      </c>
      <c r="S1712" s="23" t="s">
        <v>12020</v>
      </c>
      <c r="U1712" s="23" t="s">
        <v>16974</v>
      </c>
      <c r="V1712" s="23" t="s">
        <v>17248</v>
      </c>
      <c r="W1712" s="23" t="s">
        <v>17368</v>
      </c>
    </row>
    <row r="1713" spans="1:24" ht="15" customHeight="1">
      <c r="A1713" s="8"/>
      <c r="B1713" s="8"/>
      <c r="D1713" s="8"/>
      <c r="E1713" s="8"/>
      <c r="F1713" s="8"/>
      <c r="H1713" s="8"/>
      <c r="O1713" s="23">
        <v>7</v>
      </c>
      <c r="P1713" s="23" t="s">
        <v>7745</v>
      </c>
      <c r="Q1713" s="23" t="s">
        <v>4018</v>
      </c>
      <c r="R1713" s="23" t="s">
        <v>4394</v>
      </c>
      <c r="S1713" s="23" t="s">
        <v>12027</v>
      </c>
      <c r="T1713" s="23" t="s">
        <v>12028</v>
      </c>
      <c r="U1713" s="23" t="s">
        <v>16974</v>
      </c>
      <c r="V1713" s="23" t="s">
        <v>17239</v>
      </c>
      <c r="W1713" s="23" t="s">
        <v>17369</v>
      </c>
      <c r="X1713" s="23" t="s">
        <v>17370</v>
      </c>
    </row>
    <row r="1714" spans="1:24" ht="15" customHeight="1">
      <c r="A1714" s="8"/>
      <c r="B1714" s="8"/>
      <c r="D1714" s="8"/>
      <c r="E1714" s="8"/>
      <c r="F1714" s="8"/>
      <c r="H1714" s="8"/>
      <c r="O1714" s="23">
        <v>7</v>
      </c>
      <c r="P1714" s="23" t="s">
        <v>7639</v>
      </c>
      <c r="Q1714" s="23" t="s">
        <v>4018</v>
      </c>
      <c r="R1714" s="23" t="s">
        <v>5121</v>
      </c>
      <c r="S1714" s="23" t="s">
        <v>5122</v>
      </c>
      <c r="T1714" s="23" t="s">
        <v>2819</v>
      </c>
      <c r="U1714" s="23" t="s">
        <v>16974</v>
      </c>
      <c r="V1714" s="23" t="s">
        <v>17230</v>
      </c>
      <c r="W1714" s="23" t="s">
        <v>17371</v>
      </c>
      <c r="X1714" s="23" t="s">
        <v>15287</v>
      </c>
    </row>
    <row r="1715" spans="1:24" ht="15" customHeight="1">
      <c r="A1715" s="8"/>
      <c r="B1715" s="8"/>
      <c r="D1715" s="8"/>
      <c r="E1715" s="8"/>
      <c r="F1715" s="8"/>
      <c r="H1715" s="8"/>
      <c r="O1715" s="23">
        <v>7</v>
      </c>
      <c r="P1715" s="23" t="s">
        <v>7701</v>
      </c>
      <c r="Q1715" s="23" t="s">
        <v>4018</v>
      </c>
      <c r="R1715" s="23" t="s">
        <v>4070</v>
      </c>
      <c r="S1715" s="23" t="s">
        <v>5678</v>
      </c>
      <c r="T1715" s="23" t="s">
        <v>3176</v>
      </c>
      <c r="U1715" s="23" t="s">
        <v>16974</v>
      </c>
      <c r="V1715" s="23" t="s">
        <v>17027</v>
      </c>
      <c r="W1715" s="23" t="s">
        <v>17372</v>
      </c>
      <c r="X1715" s="23" t="s">
        <v>17373</v>
      </c>
    </row>
    <row r="1716" spans="1:24" ht="15" customHeight="1">
      <c r="A1716" s="8"/>
      <c r="B1716" s="8"/>
      <c r="D1716" s="8"/>
      <c r="E1716" s="8"/>
      <c r="F1716" s="8"/>
      <c r="H1716" s="8"/>
      <c r="O1716" s="23">
        <v>7</v>
      </c>
      <c r="P1716" s="23" t="s">
        <v>7751</v>
      </c>
      <c r="Q1716" s="23" t="s">
        <v>4018</v>
      </c>
      <c r="R1716" s="23" t="s">
        <v>4419</v>
      </c>
      <c r="S1716" s="23" t="s">
        <v>5318</v>
      </c>
      <c r="T1716" s="23" t="s">
        <v>12063</v>
      </c>
      <c r="U1716" s="23" t="s">
        <v>16974</v>
      </c>
      <c r="V1716" s="23" t="s">
        <v>17374</v>
      </c>
      <c r="W1716" s="23" t="s">
        <v>17375</v>
      </c>
      <c r="X1716" s="23" t="s">
        <v>17376</v>
      </c>
    </row>
    <row r="1717" spans="1:24" ht="15" customHeight="1">
      <c r="A1717" s="8"/>
      <c r="B1717" s="8"/>
      <c r="D1717" s="8"/>
      <c r="E1717" s="8"/>
      <c r="F1717" s="8"/>
      <c r="H1717" s="8"/>
      <c r="O1717" s="23">
        <v>7</v>
      </c>
      <c r="P1717" s="23" t="s">
        <v>7473</v>
      </c>
      <c r="Q1717" s="23" t="s">
        <v>4018</v>
      </c>
      <c r="R1717" s="23" t="s">
        <v>4083</v>
      </c>
      <c r="S1717" s="23" t="s">
        <v>5113</v>
      </c>
      <c r="T1717" s="23" t="s">
        <v>3820</v>
      </c>
      <c r="U1717" s="23" t="s">
        <v>16974</v>
      </c>
      <c r="V1717" s="23" t="s">
        <v>16995</v>
      </c>
      <c r="W1717" s="23" t="s">
        <v>17377</v>
      </c>
      <c r="X1717" s="23" t="s">
        <v>16264</v>
      </c>
    </row>
    <row r="1718" spans="1:24" ht="15" customHeight="1">
      <c r="A1718" s="8"/>
      <c r="B1718" s="8"/>
      <c r="D1718" s="8"/>
      <c r="E1718" s="8"/>
      <c r="F1718" s="8"/>
      <c r="H1718" s="8"/>
      <c r="O1718" s="23">
        <v>7</v>
      </c>
      <c r="P1718" s="23" t="s">
        <v>7676</v>
      </c>
      <c r="Q1718" s="23" t="s">
        <v>4018</v>
      </c>
      <c r="R1718" s="23" t="s">
        <v>4329</v>
      </c>
      <c r="S1718" s="23" t="s">
        <v>12064</v>
      </c>
      <c r="T1718" s="23" t="s">
        <v>12065</v>
      </c>
      <c r="U1718" s="23" t="s">
        <v>16974</v>
      </c>
      <c r="V1718" s="23" t="s">
        <v>17014</v>
      </c>
      <c r="W1718" s="23" t="s">
        <v>17378</v>
      </c>
      <c r="X1718" s="23" t="s">
        <v>17379</v>
      </c>
    </row>
    <row r="1719" spans="1:24" ht="15" customHeight="1">
      <c r="A1719" s="8"/>
      <c r="B1719" s="8"/>
      <c r="D1719" s="8"/>
      <c r="E1719" s="8"/>
      <c r="F1719" s="8"/>
      <c r="H1719" s="8"/>
      <c r="O1719" s="23">
        <v>7</v>
      </c>
      <c r="P1719" s="23" t="s">
        <v>7326</v>
      </c>
      <c r="Q1719" s="23" t="s">
        <v>4018</v>
      </c>
      <c r="R1719" s="23" t="s">
        <v>4057</v>
      </c>
      <c r="S1719" s="23" t="s">
        <v>4606</v>
      </c>
      <c r="U1719" s="23" t="s">
        <v>16974</v>
      </c>
      <c r="V1719" s="23" t="s">
        <v>16975</v>
      </c>
      <c r="W1719" s="23" t="s">
        <v>16239</v>
      </c>
    </row>
    <row r="1720" spans="1:24" ht="15" customHeight="1">
      <c r="A1720" s="8"/>
      <c r="B1720" s="8"/>
      <c r="D1720" s="8"/>
      <c r="E1720" s="8"/>
      <c r="F1720" s="8"/>
      <c r="H1720" s="8"/>
      <c r="O1720" s="23">
        <v>7</v>
      </c>
      <c r="P1720" s="23" t="s">
        <v>7742</v>
      </c>
      <c r="Q1720" s="23" t="s">
        <v>4018</v>
      </c>
      <c r="R1720" s="23" t="s">
        <v>4551</v>
      </c>
      <c r="S1720" s="23" t="s">
        <v>5898</v>
      </c>
      <c r="U1720" s="23" t="s">
        <v>16974</v>
      </c>
      <c r="V1720" s="23" t="s">
        <v>17149</v>
      </c>
      <c r="W1720" s="23" t="s">
        <v>17380</v>
      </c>
    </row>
    <row r="1721" spans="1:24" ht="15" customHeight="1">
      <c r="A1721" s="8"/>
      <c r="B1721" s="8"/>
      <c r="D1721" s="8"/>
      <c r="E1721" s="8"/>
      <c r="F1721" s="8"/>
      <c r="H1721" s="8"/>
      <c r="O1721" s="23">
        <v>7</v>
      </c>
      <c r="P1721" s="23" t="s">
        <v>7417</v>
      </c>
      <c r="Q1721" s="23" t="s">
        <v>4018</v>
      </c>
      <c r="R1721" s="23" t="s">
        <v>4100</v>
      </c>
      <c r="S1721" s="23" t="s">
        <v>12087</v>
      </c>
      <c r="U1721" s="23" t="s">
        <v>16974</v>
      </c>
      <c r="V1721" s="23" t="s">
        <v>16977</v>
      </c>
      <c r="W1721" s="23" t="s">
        <v>17381</v>
      </c>
    </row>
    <row r="1722" spans="1:24" ht="15" customHeight="1">
      <c r="A1722" s="8"/>
      <c r="B1722" s="8"/>
      <c r="D1722" s="8"/>
      <c r="E1722" s="8"/>
      <c r="F1722" s="8"/>
      <c r="H1722" s="8"/>
      <c r="O1722" s="23">
        <v>7</v>
      </c>
      <c r="P1722" s="23" t="s">
        <v>7390</v>
      </c>
      <c r="Q1722" s="23" t="s">
        <v>4018</v>
      </c>
      <c r="R1722" s="23" t="s">
        <v>4134</v>
      </c>
      <c r="S1722" s="23" t="s">
        <v>4581</v>
      </c>
      <c r="T1722" s="23" t="s">
        <v>3352</v>
      </c>
      <c r="U1722" s="23" t="s">
        <v>16974</v>
      </c>
      <c r="V1722" s="23" t="s">
        <v>16998</v>
      </c>
      <c r="W1722" s="23" t="s">
        <v>17382</v>
      </c>
      <c r="X1722" s="23" t="s">
        <v>14606</v>
      </c>
    </row>
    <row r="1723" spans="1:24" ht="15" customHeight="1">
      <c r="A1723" s="8"/>
      <c r="B1723" s="8"/>
      <c r="D1723" s="8"/>
      <c r="E1723" s="8"/>
      <c r="F1723" s="8"/>
      <c r="H1723" s="8"/>
      <c r="O1723" s="23">
        <v>7</v>
      </c>
      <c r="P1723" s="23" t="s">
        <v>7449</v>
      </c>
      <c r="Q1723" s="23" t="s">
        <v>4018</v>
      </c>
      <c r="R1723" s="23" t="s">
        <v>4019</v>
      </c>
      <c r="S1723" s="23" t="s">
        <v>3977</v>
      </c>
      <c r="T1723" s="23" t="s">
        <v>12089</v>
      </c>
      <c r="U1723" s="23" t="s">
        <v>16974</v>
      </c>
      <c r="V1723" s="23" t="s">
        <v>17005</v>
      </c>
      <c r="W1723" s="23" t="s">
        <v>17211</v>
      </c>
      <c r="X1723" s="23" t="s">
        <v>17383</v>
      </c>
    </row>
    <row r="1724" spans="1:24" ht="15" customHeight="1">
      <c r="A1724" s="8"/>
      <c r="B1724" s="8"/>
      <c r="D1724" s="8"/>
      <c r="E1724" s="8"/>
      <c r="F1724" s="8"/>
      <c r="H1724" s="8"/>
      <c r="O1724" s="23">
        <v>7</v>
      </c>
      <c r="P1724" s="23" t="s">
        <v>7301</v>
      </c>
      <c r="Q1724" s="23" t="s">
        <v>4018</v>
      </c>
      <c r="R1724" s="23" t="s">
        <v>4057</v>
      </c>
      <c r="S1724" s="23" t="s">
        <v>3922</v>
      </c>
      <c r="T1724" s="23" t="s">
        <v>3896</v>
      </c>
      <c r="U1724" s="23" t="s">
        <v>16974</v>
      </c>
      <c r="V1724" s="23" t="s">
        <v>16975</v>
      </c>
      <c r="W1724" s="23" t="s">
        <v>17384</v>
      </c>
      <c r="X1724" s="23" t="s">
        <v>15589</v>
      </c>
    </row>
    <row r="1725" spans="1:24" ht="15" customHeight="1">
      <c r="A1725" s="8"/>
      <c r="B1725" s="8"/>
      <c r="D1725" s="8"/>
      <c r="E1725" s="8"/>
      <c r="F1725" s="8"/>
      <c r="H1725" s="8"/>
      <c r="O1725" s="23">
        <v>7</v>
      </c>
      <c r="P1725" s="23" t="s">
        <v>7614</v>
      </c>
      <c r="Q1725" s="23" t="s">
        <v>4018</v>
      </c>
      <c r="R1725" s="23" t="s">
        <v>4105</v>
      </c>
      <c r="S1725" s="23" t="s">
        <v>4106</v>
      </c>
      <c r="T1725" s="23" t="s">
        <v>3158</v>
      </c>
      <c r="U1725" s="23" t="s">
        <v>16974</v>
      </c>
      <c r="V1725" s="23" t="s">
        <v>17060</v>
      </c>
      <c r="W1725" s="23" t="s">
        <v>17385</v>
      </c>
      <c r="X1725" s="23" t="s">
        <v>17386</v>
      </c>
    </row>
    <row r="1726" spans="1:24" ht="15" customHeight="1">
      <c r="A1726" s="8"/>
      <c r="B1726" s="8"/>
      <c r="D1726" s="8"/>
      <c r="E1726" s="8"/>
      <c r="F1726" s="8"/>
      <c r="H1726" s="8"/>
      <c r="O1726" s="23">
        <v>7</v>
      </c>
      <c r="P1726" s="23" t="s">
        <v>7320</v>
      </c>
      <c r="Q1726" s="23" t="s">
        <v>4018</v>
      </c>
      <c r="R1726" s="23" t="s">
        <v>4057</v>
      </c>
      <c r="S1726" s="23" t="s">
        <v>3808</v>
      </c>
      <c r="T1726" s="23" t="s">
        <v>2999</v>
      </c>
      <c r="U1726" s="23" t="s">
        <v>16974</v>
      </c>
      <c r="V1726" s="23" t="s">
        <v>16975</v>
      </c>
      <c r="W1726" s="23" t="s">
        <v>17387</v>
      </c>
      <c r="X1726" s="23" t="s">
        <v>16884</v>
      </c>
    </row>
    <row r="1727" spans="1:24" ht="15" customHeight="1">
      <c r="A1727" s="8"/>
      <c r="B1727" s="8"/>
      <c r="D1727" s="8"/>
      <c r="E1727" s="8"/>
      <c r="F1727" s="8"/>
      <c r="H1727" s="8"/>
      <c r="O1727" s="23">
        <v>7</v>
      </c>
      <c r="P1727" s="23" t="s">
        <v>7366</v>
      </c>
      <c r="Q1727" s="23" t="s">
        <v>4018</v>
      </c>
      <c r="R1727" s="23" t="s">
        <v>4134</v>
      </c>
      <c r="S1727" s="23" t="s">
        <v>12107</v>
      </c>
      <c r="T1727" s="23" t="s">
        <v>2540</v>
      </c>
      <c r="U1727" s="23" t="s">
        <v>16974</v>
      </c>
      <c r="V1727" s="23" t="s">
        <v>16998</v>
      </c>
      <c r="W1727" s="23" t="s">
        <v>17388</v>
      </c>
      <c r="X1727" s="23" t="s">
        <v>14632</v>
      </c>
    </row>
    <row r="1728" spans="1:24" ht="15" customHeight="1">
      <c r="A1728" s="8"/>
      <c r="B1728" s="8"/>
      <c r="D1728" s="8"/>
      <c r="E1728" s="8"/>
      <c r="F1728" s="8"/>
      <c r="H1728" s="8"/>
      <c r="O1728" s="23">
        <v>7</v>
      </c>
      <c r="P1728" s="23" t="s">
        <v>7330</v>
      </c>
      <c r="Q1728" s="23" t="s">
        <v>4018</v>
      </c>
      <c r="R1728" s="23" t="s">
        <v>4057</v>
      </c>
      <c r="S1728" s="23" t="s">
        <v>3707</v>
      </c>
      <c r="T1728" s="23" t="s">
        <v>12113</v>
      </c>
      <c r="U1728" s="23" t="s">
        <v>16974</v>
      </c>
      <c r="V1728" s="23" t="s">
        <v>16975</v>
      </c>
      <c r="W1728" s="23" t="s">
        <v>17389</v>
      </c>
      <c r="X1728" s="23" t="s">
        <v>17390</v>
      </c>
    </row>
    <row r="1729" spans="1:24" ht="15" customHeight="1">
      <c r="A1729" s="8"/>
      <c r="B1729" s="8"/>
      <c r="D1729" s="8"/>
      <c r="E1729" s="8"/>
      <c r="F1729" s="8"/>
      <c r="H1729" s="8"/>
      <c r="O1729" s="23">
        <v>7</v>
      </c>
      <c r="P1729" s="23" t="s">
        <v>7291</v>
      </c>
      <c r="Q1729" s="23" t="s">
        <v>4018</v>
      </c>
      <c r="R1729" s="23" t="s">
        <v>4057</v>
      </c>
      <c r="S1729" s="23" t="s">
        <v>4281</v>
      </c>
      <c r="T1729" s="23" t="s">
        <v>12121</v>
      </c>
      <c r="U1729" s="23" t="s">
        <v>16974</v>
      </c>
      <c r="V1729" s="23" t="s">
        <v>16975</v>
      </c>
      <c r="W1729" s="23" t="s">
        <v>17326</v>
      </c>
      <c r="X1729" s="23" t="s">
        <v>17391</v>
      </c>
    </row>
    <row r="1730" spans="1:24" ht="15" customHeight="1">
      <c r="A1730" s="8"/>
      <c r="B1730" s="8"/>
      <c r="D1730" s="8"/>
      <c r="E1730" s="8"/>
      <c r="F1730" s="8"/>
      <c r="H1730" s="8"/>
      <c r="O1730" s="23">
        <v>7</v>
      </c>
      <c r="P1730" s="23" t="s">
        <v>7303</v>
      </c>
      <c r="Q1730" s="23" t="s">
        <v>4018</v>
      </c>
      <c r="R1730" s="23" t="s">
        <v>4057</v>
      </c>
      <c r="S1730" s="23" t="s">
        <v>5015</v>
      </c>
      <c r="T1730" s="23" t="s">
        <v>5476</v>
      </c>
      <c r="U1730" s="23" t="s">
        <v>16974</v>
      </c>
      <c r="V1730" s="23" t="s">
        <v>16975</v>
      </c>
      <c r="W1730" s="23" t="s">
        <v>17392</v>
      </c>
      <c r="X1730" s="23" t="s">
        <v>17393</v>
      </c>
    </row>
    <row r="1731" spans="1:24" ht="15" customHeight="1">
      <c r="A1731" s="8"/>
      <c r="B1731" s="8"/>
      <c r="D1731" s="8"/>
      <c r="E1731" s="8"/>
      <c r="F1731" s="8"/>
      <c r="H1731" s="8"/>
      <c r="O1731" s="23">
        <v>7</v>
      </c>
      <c r="P1731" s="23" t="s">
        <v>7663</v>
      </c>
      <c r="Q1731" s="23" t="s">
        <v>4018</v>
      </c>
      <c r="R1731" s="23" t="s">
        <v>4093</v>
      </c>
      <c r="S1731" s="23" t="s">
        <v>4391</v>
      </c>
      <c r="T1731" s="23" t="s">
        <v>12126</v>
      </c>
      <c r="U1731" s="23" t="s">
        <v>16974</v>
      </c>
      <c r="V1731" s="23" t="s">
        <v>17197</v>
      </c>
      <c r="W1731" s="23" t="s">
        <v>17394</v>
      </c>
      <c r="X1731" s="23" t="s">
        <v>17395</v>
      </c>
    </row>
    <row r="1732" spans="1:24" ht="15" customHeight="1">
      <c r="A1732" s="8"/>
      <c r="B1732" s="8"/>
      <c r="D1732" s="8"/>
      <c r="E1732" s="8"/>
      <c r="F1732" s="8"/>
      <c r="H1732" s="8"/>
      <c r="O1732" s="23">
        <v>7</v>
      </c>
      <c r="P1732" s="23" t="s">
        <v>7341</v>
      </c>
      <c r="Q1732" s="23" t="s">
        <v>4018</v>
      </c>
      <c r="R1732" s="23" t="s">
        <v>4185</v>
      </c>
      <c r="S1732" s="23" t="s">
        <v>4519</v>
      </c>
      <c r="T1732" s="23" t="s">
        <v>4520</v>
      </c>
      <c r="U1732" s="23" t="s">
        <v>16974</v>
      </c>
      <c r="V1732" s="23" t="s">
        <v>17160</v>
      </c>
      <c r="W1732" s="23" t="s">
        <v>17396</v>
      </c>
      <c r="X1732" s="23" t="s">
        <v>17397</v>
      </c>
    </row>
    <row r="1733" spans="1:24" ht="15" customHeight="1">
      <c r="A1733" s="8"/>
      <c r="B1733" s="8"/>
      <c r="D1733" s="8"/>
      <c r="E1733" s="8"/>
      <c r="F1733" s="8"/>
      <c r="H1733" s="8"/>
      <c r="O1733" s="23">
        <v>7</v>
      </c>
      <c r="P1733" s="23" t="s">
        <v>7548</v>
      </c>
      <c r="Q1733" s="23" t="s">
        <v>4018</v>
      </c>
      <c r="R1733" s="23" t="s">
        <v>4096</v>
      </c>
      <c r="S1733" s="23" t="s">
        <v>12151</v>
      </c>
      <c r="T1733" s="23" t="s">
        <v>3149</v>
      </c>
      <c r="U1733" s="23" t="s">
        <v>16974</v>
      </c>
      <c r="V1733" s="23" t="s">
        <v>17021</v>
      </c>
      <c r="W1733" s="23" t="s">
        <v>17398</v>
      </c>
      <c r="X1733" s="23" t="s">
        <v>17399</v>
      </c>
    </row>
    <row r="1734" spans="1:24" ht="15" customHeight="1">
      <c r="A1734" s="8"/>
      <c r="B1734" s="8"/>
      <c r="D1734" s="8"/>
      <c r="E1734" s="8"/>
      <c r="F1734" s="8"/>
      <c r="H1734" s="8"/>
      <c r="O1734" s="23">
        <v>7</v>
      </c>
      <c r="P1734" s="23" t="s">
        <v>7684</v>
      </c>
      <c r="Q1734" s="23" t="s">
        <v>4018</v>
      </c>
      <c r="R1734" s="23" t="s">
        <v>4330</v>
      </c>
      <c r="S1734" s="23" t="s">
        <v>5240</v>
      </c>
      <c r="T1734" s="23" t="s">
        <v>2894</v>
      </c>
      <c r="U1734" s="23" t="s">
        <v>16974</v>
      </c>
      <c r="V1734" s="23" t="s">
        <v>17026</v>
      </c>
      <c r="W1734" s="23" t="s">
        <v>17400</v>
      </c>
      <c r="X1734" s="23" t="s">
        <v>17303</v>
      </c>
    </row>
    <row r="1735" spans="1:24" ht="15" customHeight="1">
      <c r="A1735" s="8"/>
      <c r="B1735" s="8"/>
      <c r="D1735" s="8"/>
      <c r="E1735" s="8"/>
      <c r="F1735" s="8"/>
      <c r="H1735" s="8"/>
      <c r="O1735" s="23">
        <v>7</v>
      </c>
      <c r="P1735" s="23" t="s">
        <v>7591</v>
      </c>
      <c r="Q1735" s="23" t="s">
        <v>4018</v>
      </c>
      <c r="R1735" s="23" t="s">
        <v>4401</v>
      </c>
      <c r="S1735" s="23" t="s">
        <v>4402</v>
      </c>
      <c r="T1735" s="23" t="s">
        <v>3021</v>
      </c>
      <c r="U1735" s="23" t="s">
        <v>16974</v>
      </c>
      <c r="V1735" s="23" t="s">
        <v>17099</v>
      </c>
      <c r="W1735" s="23" t="s">
        <v>17357</v>
      </c>
      <c r="X1735" s="23" t="s">
        <v>17401</v>
      </c>
    </row>
    <row r="1736" spans="1:24" ht="15" customHeight="1">
      <c r="A1736" s="8"/>
      <c r="B1736" s="8"/>
      <c r="D1736" s="8"/>
      <c r="E1736" s="8"/>
      <c r="F1736" s="8"/>
      <c r="H1736" s="8"/>
      <c r="O1736" s="23">
        <v>7</v>
      </c>
      <c r="P1736" s="23" t="s">
        <v>7529</v>
      </c>
      <c r="Q1736" s="23" t="s">
        <v>4018</v>
      </c>
      <c r="R1736" s="23" t="s">
        <v>3575</v>
      </c>
      <c r="S1736" s="23" t="s">
        <v>3719</v>
      </c>
      <c r="T1736" s="23" t="s">
        <v>12176</v>
      </c>
      <c r="U1736" s="23" t="s">
        <v>16974</v>
      </c>
      <c r="V1736" s="23" t="s">
        <v>16984</v>
      </c>
      <c r="W1736" s="23" t="s">
        <v>17251</v>
      </c>
      <c r="X1736" s="23" t="s">
        <v>17402</v>
      </c>
    </row>
    <row r="1737" spans="1:24" ht="15" customHeight="1">
      <c r="A1737" s="8"/>
      <c r="B1737" s="8"/>
      <c r="D1737" s="8"/>
      <c r="E1737" s="8"/>
      <c r="F1737" s="8"/>
      <c r="H1737" s="8"/>
      <c r="O1737" s="23">
        <v>7</v>
      </c>
      <c r="P1737" s="23" t="s">
        <v>7692</v>
      </c>
      <c r="Q1737" s="23" t="s">
        <v>4018</v>
      </c>
      <c r="R1737" s="23" t="s">
        <v>5014</v>
      </c>
      <c r="S1737" s="23" t="s">
        <v>12177</v>
      </c>
      <c r="T1737" s="23" t="s">
        <v>12178</v>
      </c>
      <c r="U1737" s="23" t="s">
        <v>16974</v>
      </c>
      <c r="V1737" s="23" t="s">
        <v>17403</v>
      </c>
      <c r="W1737" s="23" t="s">
        <v>17404</v>
      </c>
      <c r="X1737" s="23" t="s">
        <v>16036</v>
      </c>
    </row>
    <row r="1738" spans="1:24" ht="15" customHeight="1">
      <c r="A1738" s="8"/>
      <c r="B1738" s="8"/>
      <c r="D1738" s="8"/>
      <c r="E1738" s="8"/>
      <c r="F1738" s="8"/>
      <c r="H1738" s="8"/>
      <c r="O1738" s="23">
        <v>7</v>
      </c>
      <c r="P1738" s="23" t="s">
        <v>7571</v>
      </c>
      <c r="Q1738" s="23" t="s">
        <v>4018</v>
      </c>
      <c r="R1738" s="23" t="s">
        <v>4096</v>
      </c>
      <c r="S1738" s="23" t="s">
        <v>12180</v>
      </c>
      <c r="T1738" s="23" t="s">
        <v>4934</v>
      </c>
      <c r="U1738" s="23" t="s">
        <v>16974</v>
      </c>
      <c r="V1738" s="23" t="s">
        <v>17021</v>
      </c>
      <c r="W1738" s="23" t="s">
        <v>17405</v>
      </c>
      <c r="X1738" s="23" t="s">
        <v>17406</v>
      </c>
    </row>
    <row r="1739" spans="1:24" ht="15" customHeight="1">
      <c r="A1739" s="8"/>
      <c r="B1739" s="8"/>
      <c r="D1739" s="8"/>
      <c r="E1739" s="8"/>
      <c r="F1739" s="8"/>
      <c r="H1739" s="8"/>
      <c r="O1739" s="23">
        <v>7</v>
      </c>
      <c r="P1739" s="23" t="s">
        <v>7463</v>
      </c>
      <c r="Q1739" s="23" t="s">
        <v>4018</v>
      </c>
      <c r="R1739" s="23" t="s">
        <v>4169</v>
      </c>
      <c r="S1739" s="23" t="s">
        <v>4382</v>
      </c>
      <c r="T1739" s="23" t="s">
        <v>2882</v>
      </c>
      <c r="U1739" s="23" t="s">
        <v>16974</v>
      </c>
      <c r="V1739" s="23" t="s">
        <v>17053</v>
      </c>
      <c r="W1739" s="23" t="s">
        <v>17407</v>
      </c>
      <c r="X1739" s="23" t="s">
        <v>17210</v>
      </c>
    </row>
    <row r="1740" spans="1:24" ht="15" customHeight="1">
      <c r="A1740" s="8"/>
      <c r="B1740" s="8"/>
      <c r="D1740" s="8"/>
      <c r="E1740" s="8"/>
      <c r="F1740" s="8"/>
      <c r="H1740" s="8"/>
      <c r="O1740" s="23">
        <v>7</v>
      </c>
      <c r="P1740" s="23" t="s">
        <v>7643</v>
      </c>
      <c r="Q1740" s="23" t="s">
        <v>4018</v>
      </c>
      <c r="R1740" s="23" t="s">
        <v>4175</v>
      </c>
      <c r="S1740" s="23" t="s">
        <v>3895</v>
      </c>
      <c r="T1740" s="23" t="s">
        <v>12182</v>
      </c>
      <c r="U1740" s="23" t="s">
        <v>16974</v>
      </c>
      <c r="V1740" s="23" t="s">
        <v>16992</v>
      </c>
      <c r="W1740" s="23" t="s">
        <v>17204</v>
      </c>
      <c r="X1740" s="23" t="s">
        <v>17408</v>
      </c>
    </row>
    <row r="1741" spans="1:24" ht="15" customHeight="1">
      <c r="A1741" s="8"/>
      <c r="B1741" s="8"/>
      <c r="D1741" s="8"/>
      <c r="E1741" s="8"/>
      <c r="F1741" s="8"/>
      <c r="H1741" s="8"/>
      <c r="O1741" s="23">
        <v>7</v>
      </c>
      <c r="P1741" s="23" t="s">
        <v>7769</v>
      </c>
      <c r="Q1741" s="23" t="s">
        <v>4018</v>
      </c>
      <c r="R1741" s="23" t="s">
        <v>4041</v>
      </c>
      <c r="S1741" s="23" t="s">
        <v>5161</v>
      </c>
      <c r="T1741" s="23" t="s">
        <v>3152</v>
      </c>
      <c r="U1741" s="23" t="s">
        <v>16974</v>
      </c>
      <c r="V1741" s="23" t="s">
        <v>17108</v>
      </c>
      <c r="W1741" s="23" t="s">
        <v>17409</v>
      </c>
      <c r="X1741" s="23" t="s">
        <v>17410</v>
      </c>
    </row>
    <row r="1742" spans="1:24" ht="15" customHeight="1">
      <c r="A1742" s="8"/>
      <c r="B1742" s="8"/>
      <c r="D1742" s="8"/>
      <c r="E1742" s="8"/>
      <c r="F1742" s="8"/>
      <c r="H1742" s="8"/>
      <c r="O1742" s="23">
        <v>7</v>
      </c>
      <c r="P1742" s="23" t="s">
        <v>7513</v>
      </c>
      <c r="Q1742" s="23" t="s">
        <v>4018</v>
      </c>
      <c r="R1742" s="23" t="s">
        <v>3595</v>
      </c>
      <c r="S1742" s="23" t="s">
        <v>4410</v>
      </c>
      <c r="T1742" s="23" t="s">
        <v>3145</v>
      </c>
      <c r="U1742" s="23" t="s">
        <v>16974</v>
      </c>
      <c r="V1742" s="23" t="s">
        <v>17017</v>
      </c>
      <c r="W1742" s="23" t="s">
        <v>17133</v>
      </c>
      <c r="X1742" s="23" t="s">
        <v>17411</v>
      </c>
    </row>
    <row r="1743" spans="1:24" ht="15" customHeight="1">
      <c r="A1743" s="8"/>
      <c r="B1743" s="8"/>
      <c r="D1743" s="8"/>
      <c r="E1743" s="8"/>
      <c r="F1743" s="8"/>
      <c r="H1743" s="8"/>
      <c r="O1743" s="23">
        <v>7</v>
      </c>
      <c r="P1743" s="23" t="s">
        <v>7290</v>
      </c>
      <c r="Q1743" s="23" t="s">
        <v>4018</v>
      </c>
      <c r="R1743" s="23" t="s">
        <v>4057</v>
      </c>
      <c r="S1743" s="23" t="s">
        <v>3678</v>
      </c>
      <c r="T1743" s="23" t="s">
        <v>2800</v>
      </c>
      <c r="U1743" s="23" t="s">
        <v>16974</v>
      </c>
      <c r="V1743" s="23" t="s">
        <v>16975</v>
      </c>
      <c r="W1743" s="23" t="s">
        <v>17139</v>
      </c>
      <c r="X1743" s="23" t="s">
        <v>17412</v>
      </c>
    </row>
    <row r="1744" spans="1:24" ht="15" customHeight="1">
      <c r="A1744" s="8"/>
      <c r="B1744" s="8"/>
      <c r="D1744" s="8"/>
      <c r="E1744" s="8"/>
      <c r="F1744" s="8"/>
      <c r="H1744" s="8"/>
      <c r="O1744" s="23">
        <v>7</v>
      </c>
      <c r="P1744" s="23" t="s">
        <v>7519</v>
      </c>
      <c r="Q1744" s="23" t="s">
        <v>4018</v>
      </c>
      <c r="R1744" s="23" t="s">
        <v>3595</v>
      </c>
      <c r="S1744" s="23" t="s">
        <v>3750</v>
      </c>
      <c r="T1744" s="23" t="s">
        <v>2847</v>
      </c>
      <c r="U1744" s="23" t="s">
        <v>16974</v>
      </c>
      <c r="V1744" s="23" t="s">
        <v>17017</v>
      </c>
      <c r="W1744" s="23" t="s">
        <v>16860</v>
      </c>
      <c r="X1744" s="23" t="s">
        <v>17413</v>
      </c>
    </row>
    <row r="1745" spans="1:24" ht="15" customHeight="1">
      <c r="A1745" s="8"/>
      <c r="B1745" s="8"/>
      <c r="D1745" s="8"/>
      <c r="E1745" s="8"/>
      <c r="F1745" s="8"/>
      <c r="H1745" s="8"/>
      <c r="O1745" s="23">
        <v>7</v>
      </c>
      <c r="P1745" s="23" t="s">
        <v>7763</v>
      </c>
      <c r="Q1745" s="23" t="s">
        <v>4018</v>
      </c>
      <c r="R1745" s="23" t="s">
        <v>4972</v>
      </c>
      <c r="S1745" s="23" t="s">
        <v>5213</v>
      </c>
      <c r="T1745" s="23" t="s">
        <v>12194</v>
      </c>
      <c r="U1745" s="23" t="s">
        <v>16974</v>
      </c>
      <c r="V1745" s="23" t="s">
        <v>17188</v>
      </c>
      <c r="W1745" s="23" t="s">
        <v>17414</v>
      </c>
      <c r="X1745" s="23" t="s">
        <v>17415</v>
      </c>
    </row>
    <row r="1746" spans="1:24" ht="15" customHeight="1">
      <c r="A1746" s="8"/>
      <c r="B1746" s="8"/>
      <c r="D1746" s="8"/>
      <c r="E1746" s="8"/>
      <c r="F1746" s="8"/>
      <c r="H1746" s="8"/>
      <c r="O1746" s="23">
        <v>7</v>
      </c>
      <c r="P1746" s="23" t="s">
        <v>7621</v>
      </c>
      <c r="Q1746" s="23" t="s">
        <v>4018</v>
      </c>
      <c r="R1746" s="23" t="s">
        <v>3688</v>
      </c>
      <c r="S1746" s="23" t="s">
        <v>12213</v>
      </c>
      <c r="T1746" s="23" t="s">
        <v>3161</v>
      </c>
      <c r="U1746" s="23" t="s">
        <v>16974</v>
      </c>
      <c r="V1746" s="23" t="s">
        <v>17315</v>
      </c>
      <c r="W1746" s="23" t="s">
        <v>17416</v>
      </c>
      <c r="X1746" s="23" t="s">
        <v>17417</v>
      </c>
    </row>
    <row r="1747" spans="1:24" ht="15" customHeight="1">
      <c r="A1747" s="8"/>
      <c r="B1747" s="8"/>
      <c r="D1747" s="8"/>
      <c r="E1747" s="8"/>
      <c r="F1747" s="8"/>
      <c r="H1747" s="8"/>
      <c r="O1747" s="23">
        <v>7</v>
      </c>
      <c r="P1747" s="23" t="s">
        <v>7650</v>
      </c>
      <c r="Q1747" s="23" t="s">
        <v>4018</v>
      </c>
      <c r="R1747" s="23" t="s">
        <v>4175</v>
      </c>
      <c r="S1747" s="23" t="s">
        <v>3583</v>
      </c>
      <c r="T1747" s="23" t="s">
        <v>12232</v>
      </c>
      <c r="U1747" s="23" t="s">
        <v>16974</v>
      </c>
      <c r="V1747" s="23" t="s">
        <v>16992</v>
      </c>
      <c r="W1747" s="23" t="s">
        <v>17418</v>
      </c>
      <c r="X1747" s="23" t="s">
        <v>17419</v>
      </c>
    </row>
    <row r="1748" spans="1:24" ht="15" customHeight="1">
      <c r="A1748" s="8"/>
      <c r="B1748" s="8"/>
      <c r="D1748" s="8"/>
      <c r="E1748" s="8"/>
      <c r="F1748" s="8"/>
      <c r="H1748" s="8"/>
      <c r="O1748" s="23">
        <v>7</v>
      </c>
      <c r="P1748" s="23" t="s">
        <v>7584</v>
      </c>
      <c r="Q1748" s="23" t="s">
        <v>4018</v>
      </c>
      <c r="R1748" s="23" t="s">
        <v>4032</v>
      </c>
      <c r="S1748" s="23" t="s">
        <v>4654</v>
      </c>
      <c r="T1748" s="23" t="s">
        <v>3155</v>
      </c>
      <c r="U1748" s="23" t="s">
        <v>16974</v>
      </c>
      <c r="V1748" s="23" t="s">
        <v>17079</v>
      </c>
      <c r="W1748" s="23" t="s">
        <v>17420</v>
      </c>
      <c r="X1748" s="23" t="s">
        <v>17421</v>
      </c>
    </row>
    <row r="1749" spans="1:24" ht="15" customHeight="1">
      <c r="A1749" s="8"/>
      <c r="B1749" s="8"/>
      <c r="D1749" s="8"/>
      <c r="E1749" s="8"/>
      <c r="F1749" s="8"/>
      <c r="H1749" s="8"/>
      <c r="O1749" s="23">
        <v>7</v>
      </c>
      <c r="P1749" s="23" t="s">
        <v>7392</v>
      </c>
      <c r="Q1749" s="23" t="s">
        <v>4018</v>
      </c>
      <c r="R1749" s="23" t="s">
        <v>4100</v>
      </c>
      <c r="S1749" s="23" t="s">
        <v>12257</v>
      </c>
      <c r="T1749" s="23" t="s">
        <v>2477</v>
      </c>
      <c r="U1749" s="23" t="s">
        <v>16974</v>
      </c>
      <c r="V1749" s="23" t="s">
        <v>16977</v>
      </c>
      <c r="W1749" s="23" t="s">
        <v>17422</v>
      </c>
      <c r="X1749" s="23" t="s">
        <v>17423</v>
      </c>
    </row>
    <row r="1750" spans="1:24" ht="15" customHeight="1">
      <c r="A1750" s="8"/>
      <c r="B1750" s="8"/>
      <c r="D1750" s="8"/>
      <c r="E1750" s="8"/>
      <c r="F1750" s="8"/>
      <c r="H1750" s="8"/>
      <c r="O1750" s="23">
        <v>7</v>
      </c>
      <c r="P1750" s="23" t="s">
        <v>7587</v>
      </c>
      <c r="Q1750" s="23" t="s">
        <v>4018</v>
      </c>
      <c r="R1750" s="23" t="s">
        <v>4032</v>
      </c>
      <c r="S1750" s="23" t="s">
        <v>3497</v>
      </c>
      <c r="T1750" s="23" t="s">
        <v>2714</v>
      </c>
      <c r="U1750" s="23" t="s">
        <v>16974</v>
      </c>
      <c r="V1750" s="23" t="s">
        <v>17079</v>
      </c>
      <c r="W1750" s="23" t="s">
        <v>17152</v>
      </c>
      <c r="X1750" s="23" t="s">
        <v>15375</v>
      </c>
    </row>
    <row r="1751" spans="1:24" ht="15" customHeight="1">
      <c r="A1751" s="8"/>
      <c r="B1751" s="8"/>
      <c r="D1751" s="8"/>
      <c r="E1751" s="8"/>
      <c r="F1751" s="8"/>
      <c r="H1751" s="8"/>
      <c r="O1751" s="23">
        <v>7</v>
      </c>
      <c r="P1751" s="23" t="s">
        <v>7381</v>
      </c>
      <c r="Q1751" s="23" t="s">
        <v>4018</v>
      </c>
      <c r="R1751" s="23" t="s">
        <v>4134</v>
      </c>
      <c r="S1751" s="23" t="s">
        <v>3515</v>
      </c>
      <c r="T1751" s="23" t="s">
        <v>3079</v>
      </c>
      <c r="U1751" s="23" t="s">
        <v>16974</v>
      </c>
      <c r="V1751" s="23" t="s">
        <v>16998</v>
      </c>
      <c r="W1751" s="23" t="s">
        <v>17424</v>
      </c>
      <c r="X1751" s="23" t="s">
        <v>17425</v>
      </c>
    </row>
    <row r="1752" spans="1:24" ht="15" customHeight="1">
      <c r="A1752" s="8"/>
      <c r="B1752" s="8"/>
      <c r="D1752" s="8"/>
      <c r="E1752" s="8"/>
      <c r="F1752" s="8"/>
      <c r="H1752" s="8"/>
      <c r="O1752" s="23">
        <v>7</v>
      </c>
      <c r="P1752" s="23" t="s">
        <v>7377</v>
      </c>
      <c r="Q1752" s="23" t="s">
        <v>4018</v>
      </c>
      <c r="R1752" s="23" t="s">
        <v>4134</v>
      </c>
      <c r="S1752" s="23" t="s">
        <v>4745</v>
      </c>
      <c r="T1752" s="23" t="s">
        <v>3112</v>
      </c>
      <c r="U1752" s="23" t="s">
        <v>16974</v>
      </c>
      <c r="V1752" s="23" t="s">
        <v>16998</v>
      </c>
      <c r="W1752" s="23" t="s">
        <v>17426</v>
      </c>
      <c r="X1752" s="23" t="s">
        <v>17427</v>
      </c>
    </row>
    <row r="1753" spans="1:24" ht="15" customHeight="1">
      <c r="A1753" s="8"/>
      <c r="B1753" s="8"/>
      <c r="D1753" s="8"/>
      <c r="E1753" s="8"/>
      <c r="F1753" s="8"/>
      <c r="H1753" s="8"/>
      <c r="O1753" s="23">
        <v>7</v>
      </c>
      <c r="P1753" s="23" t="s">
        <v>7498</v>
      </c>
      <c r="Q1753" s="23" t="s">
        <v>4018</v>
      </c>
      <c r="R1753" s="23" t="s">
        <v>4083</v>
      </c>
      <c r="S1753" s="23" t="s">
        <v>3904</v>
      </c>
      <c r="T1753" s="23" t="s">
        <v>3141</v>
      </c>
      <c r="U1753" s="23" t="s">
        <v>16974</v>
      </c>
      <c r="V1753" s="23" t="s">
        <v>16995</v>
      </c>
      <c r="W1753" s="23" t="s">
        <v>17428</v>
      </c>
      <c r="X1753" s="23" t="s">
        <v>17429</v>
      </c>
    </row>
    <row r="1754" spans="1:24" ht="15" customHeight="1">
      <c r="A1754" s="8"/>
      <c r="B1754" s="8"/>
      <c r="D1754" s="8"/>
      <c r="E1754" s="8"/>
      <c r="F1754" s="8"/>
      <c r="H1754" s="8"/>
      <c r="O1754" s="23">
        <v>7</v>
      </c>
      <c r="P1754" s="23" t="s">
        <v>7681</v>
      </c>
      <c r="Q1754" s="23" t="s">
        <v>4018</v>
      </c>
      <c r="R1754" s="23" t="s">
        <v>4071</v>
      </c>
      <c r="S1754" s="23" t="s">
        <v>5390</v>
      </c>
      <c r="T1754" s="23" t="s">
        <v>2856</v>
      </c>
      <c r="U1754" s="23" t="s">
        <v>16974</v>
      </c>
      <c r="V1754" s="23" t="s">
        <v>17430</v>
      </c>
      <c r="W1754" s="23" t="s">
        <v>17431</v>
      </c>
      <c r="X1754" s="23" t="s">
        <v>15211</v>
      </c>
    </row>
    <row r="1755" spans="1:24" ht="15" customHeight="1">
      <c r="A1755" s="8"/>
      <c r="B1755" s="8"/>
      <c r="D1755" s="8"/>
      <c r="E1755" s="8"/>
      <c r="F1755" s="8"/>
      <c r="H1755" s="8"/>
      <c r="O1755" s="23">
        <v>7</v>
      </c>
      <c r="P1755" s="23" t="s">
        <v>7464</v>
      </c>
      <c r="Q1755" s="23" t="s">
        <v>4018</v>
      </c>
      <c r="R1755" s="23" t="s">
        <v>4169</v>
      </c>
      <c r="S1755" s="23" t="s">
        <v>12289</v>
      </c>
      <c r="T1755" s="23" t="s">
        <v>3130</v>
      </c>
      <c r="U1755" s="23" t="s">
        <v>16974</v>
      </c>
      <c r="V1755" s="23" t="s">
        <v>17053</v>
      </c>
      <c r="W1755" s="23" t="s">
        <v>17432</v>
      </c>
      <c r="X1755" s="23" t="s">
        <v>17433</v>
      </c>
    </row>
    <row r="1756" spans="1:24" ht="15" customHeight="1">
      <c r="A1756" s="8"/>
      <c r="B1756" s="8"/>
      <c r="D1756" s="8"/>
      <c r="E1756" s="8"/>
      <c r="F1756" s="8"/>
      <c r="H1756" s="8"/>
      <c r="O1756" s="23">
        <v>7</v>
      </c>
      <c r="P1756" s="23" t="s">
        <v>7469</v>
      </c>
      <c r="Q1756" s="23" t="s">
        <v>4018</v>
      </c>
      <c r="R1756" s="23" t="s">
        <v>4083</v>
      </c>
      <c r="S1756" s="23" t="s">
        <v>3390</v>
      </c>
      <c r="T1756" s="23" t="s">
        <v>2709</v>
      </c>
      <c r="U1756" s="23" t="s">
        <v>16974</v>
      </c>
      <c r="V1756" s="23" t="s">
        <v>16995</v>
      </c>
      <c r="W1756" s="23" t="s">
        <v>16996</v>
      </c>
      <c r="X1756" s="23" t="s">
        <v>16732</v>
      </c>
    </row>
    <row r="1757" spans="1:24" ht="15" customHeight="1">
      <c r="A1757" s="8"/>
      <c r="B1757" s="8"/>
      <c r="D1757" s="8"/>
      <c r="E1757" s="8"/>
      <c r="F1757" s="8"/>
      <c r="H1757" s="8"/>
      <c r="O1757" s="23">
        <v>7</v>
      </c>
      <c r="P1757" s="23" t="s">
        <v>7687</v>
      </c>
      <c r="Q1757" s="23" t="s">
        <v>4018</v>
      </c>
      <c r="R1757" s="23" t="s">
        <v>4330</v>
      </c>
      <c r="S1757" s="23" t="s">
        <v>4331</v>
      </c>
      <c r="T1757" s="23" t="s">
        <v>3173</v>
      </c>
      <c r="U1757" s="23" t="s">
        <v>16974</v>
      </c>
      <c r="V1757" s="23" t="s">
        <v>17026</v>
      </c>
      <c r="W1757" s="23" t="s">
        <v>15337</v>
      </c>
      <c r="X1757" s="23" t="s">
        <v>17434</v>
      </c>
    </row>
    <row r="1758" spans="1:24" ht="15" customHeight="1">
      <c r="A1758" s="8"/>
      <c r="B1758" s="8"/>
      <c r="D1758" s="8"/>
      <c r="E1758" s="8"/>
      <c r="F1758" s="8"/>
      <c r="H1758" s="8"/>
      <c r="O1758" s="23">
        <v>7</v>
      </c>
      <c r="P1758" s="23" t="s">
        <v>7334</v>
      </c>
      <c r="Q1758" s="23" t="s">
        <v>4018</v>
      </c>
      <c r="R1758" s="23" t="s">
        <v>4057</v>
      </c>
      <c r="S1758" s="23" t="s">
        <v>5953</v>
      </c>
      <c r="T1758" s="23" t="s">
        <v>3103</v>
      </c>
      <c r="U1758" s="23" t="s">
        <v>16974</v>
      </c>
      <c r="V1758" s="23" t="s">
        <v>16975</v>
      </c>
      <c r="W1758" s="23" t="s">
        <v>17435</v>
      </c>
      <c r="X1758" s="23" t="s">
        <v>17436</v>
      </c>
    </row>
    <row r="1759" spans="1:24" ht="15" customHeight="1">
      <c r="A1759" s="8"/>
      <c r="B1759" s="8"/>
      <c r="D1759" s="8"/>
      <c r="E1759" s="8"/>
      <c r="F1759" s="8"/>
      <c r="H1759" s="8"/>
      <c r="O1759" s="23">
        <v>7</v>
      </c>
      <c r="P1759" s="23" t="s">
        <v>7730</v>
      </c>
      <c r="Q1759" s="23" t="s">
        <v>4018</v>
      </c>
      <c r="R1759" s="23" t="s">
        <v>4436</v>
      </c>
      <c r="S1759" s="23" t="s">
        <v>11780</v>
      </c>
      <c r="T1759" s="23" t="s">
        <v>3732</v>
      </c>
      <c r="U1759" s="23" t="s">
        <v>16974</v>
      </c>
      <c r="V1759" s="23" t="s">
        <v>17085</v>
      </c>
      <c r="W1759" s="23" t="s">
        <v>17298</v>
      </c>
      <c r="X1759" s="23" t="s">
        <v>17437</v>
      </c>
    </row>
    <row r="1760" spans="1:24" ht="15" customHeight="1">
      <c r="A1760" s="8"/>
      <c r="B1760" s="8"/>
      <c r="D1760" s="8"/>
      <c r="E1760" s="8"/>
      <c r="F1760" s="8"/>
      <c r="H1760" s="8"/>
      <c r="O1760" s="23">
        <v>7</v>
      </c>
      <c r="P1760" s="23" t="s">
        <v>7650</v>
      </c>
      <c r="Q1760" s="23" t="s">
        <v>4018</v>
      </c>
      <c r="R1760" s="23" t="s">
        <v>4175</v>
      </c>
      <c r="S1760" s="23" t="s">
        <v>3583</v>
      </c>
      <c r="T1760" s="23" t="s">
        <v>3167</v>
      </c>
      <c r="U1760" s="23" t="s">
        <v>16974</v>
      </c>
      <c r="V1760" s="23" t="s">
        <v>16992</v>
      </c>
      <c r="W1760" s="23" t="s">
        <v>17418</v>
      </c>
      <c r="X1760" s="23" t="s">
        <v>17438</v>
      </c>
    </row>
    <row r="1761" spans="1:24" ht="15" customHeight="1">
      <c r="A1761" s="8"/>
      <c r="B1761" s="8"/>
      <c r="D1761" s="8"/>
      <c r="E1761" s="8"/>
      <c r="F1761" s="8"/>
      <c r="H1761" s="8"/>
      <c r="O1761" s="23">
        <v>7</v>
      </c>
      <c r="P1761" s="23" t="s">
        <v>7645</v>
      </c>
      <c r="Q1761" s="23" t="s">
        <v>4018</v>
      </c>
      <c r="R1761" s="23" t="s">
        <v>4175</v>
      </c>
      <c r="S1761" s="23" t="s">
        <v>4503</v>
      </c>
      <c r="T1761" s="23" t="s">
        <v>3166</v>
      </c>
      <c r="U1761" s="23" t="s">
        <v>16974</v>
      </c>
      <c r="V1761" s="23" t="s">
        <v>16992</v>
      </c>
      <c r="W1761" s="23" t="s">
        <v>17344</v>
      </c>
      <c r="X1761" s="23" t="s">
        <v>17439</v>
      </c>
    </row>
    <row r="1762" spans="1:24" ht="15" customHeight="1">
      <c r="A1762" s="8"/>
      <c r="B1762" s="8"/>
      <c r="D1762" s="8"/>
      <c r="E1762" s="8"/>
      <c r="F1762" s="8"/>
      <c r="H1762" s="8"/>
      <c r="O1762" s="23">
        <v>7</v>
      </c>
      <c r="P1762" s="23" t="s">
        <v>7432</v>
      </c>
      <c r="Q1762" s="23" t="s">
        <v>4018</v>
      </c>
      <c r="R1762" s="23" t="s">
        <v>4100</v>
      </c>
      <c r="S1762" s="23" t="s">
        <v>12320</v>
      </c>
      <c r="T1762" s="23" t="s">
        <v>12321</v>
      </c>
      <c r="U1762" s="23" t="s">
        <v>16974</v>
      </c>
      <c r="V1762" s="23" t="s">
        <v>16977</v>
      </c>
      <c r="W1762" s="23" t="s">
        <v>17440</v>
      </c>
      <c r="X1762" s="23" t="s">
        <v>17441</v>
      </c>
    </row>
    <row r="1763" spans="1:24" ht="15" customHeight="1">
      <c r="A1763" s="8"/>
      <c r="B1763" s="8"/>
      <c r="D1763" s="8"/>
      <c r="E1763" s="8"/>
      <c r="F1763" s="8"/>
      <c r="H1763" s="8"/>
      <c r="O1763" s="23">
        <v>7</v>
      </c>
      <c r="P1763" s="23" t="s">
        <v>7662</v>
      </c>
      <c r="Q1763" s="23" t="s">
        <v>4018</v>
      </c>
      <c r="R1763" s="23" t="s">
        <v>4093</v>
      </c>
      <c r="S1763" s="23" t="s">
        <v>12325</v>
      </c>
      <c r="T1763" s="23" t="s">
        <v>12326</v>
      </c>
      <c r="U1763" s="23" t="s">
        <v>16974</v>
      </c>
      <c r="V1763" s="23" t="s">
        <v>17197</v>
      </c>
      <c r="W1763" s="23" t="s">
        <v>17442</v>
      </c>
      <c r="X1763" s="23" t="s">
        <v>17443</v>
      </c>
    </row>
    <row r="1764" spans="1:24" ht="15" customHeight="1">
      <c r="A1764" s="8"/>
      <c r="B1764" s="8"/>
      <c r="D1764" s="8"/>
      <c r="E1764" s="8"/>
      <c r="F1764" s="8"/>
      <c r="H1764" s="8"/>
      <c r="O1764" s="23">
        <v>7</v>
      </c>
      <c r="P1764" s="23" t="s">
        <v>7756</v>
      </c>
      <c r="Q1764" s="23" t="s">
        <v>4018</v>
      </c>
      <c r="R1764" s="23" t="s">
        <v>4364</v>
      </c>
      <c r="S1764" s="23" t="s">
        <v>11616</v>
      </c>
      <c r="T1764" s="23" t="s">
        <v>3185</v>
      </c>
      <c r="U1764" s="23" t="s">
        <v>16974</v>
      </c>
      <c r="V1764" s="23" t="s">
        <v>17047</v>
      </c>
      <c r="W1764" s="23" t="s">
        <v>17259</v>
      </c>
      <c r="X1764" s="23" t="s">
        <v>17444</v>
      </c>
    </row>
    <row r="1765" spans="1:24" ht="15" customHeight="1">
      <c r="A1765" s="8"/>
      <c r="B1765" s="8"/>
      <c r="D1765" s="8"/>
      <c r="E1765" s="8"/>
      <c r="F1765" s="8"/>
      <c r="H1765" s="8"/>
      <c r="O1765" s="23">
        <v>7</v>
      </c>
      <c r="P1765" s="23" t="s">
        <v>7546</v>
      </c>
      <c r="Q1765" s="23" t="s">
        <v>4018</v>
      </c>
      <c r="R1765" s="23" t="s">
        <v>4096</v>
      </c>
      <c r="S1765" s="23" t="s">
        <v>12330</v>
      </c>
      <c r="T1765" s="23" t="s">
        <v>5831</v>
      </c>
      <c r="U1765" s="23" t="s">
        <v>16974</v>
      </c>
      <c r="V1765" s="23" t="s">
        <v>17021</v>
      </c>
      <c r="W1765" s="23" t="s">
        <v>17445</v>
      </c>
      <c r="X1765" s="23" t="s">
        <v>17446</v>
      </c>
    </row>
    <row r="1766" spans="1:24" ht="15" customHeight="1">
      <c r="A1766" s="8"/>
      <c r="B1766" s="8"/>
      <c r="D1766" s="8"/>
      <c r="E1766" s="8"/>
      <c r="F1766" s="8"/>
      <c r="H1766" s="8"/>
      <c r="O1766" s="23">
        <v>7</v>
      </c>
      <c r="P1766" s="23" t="s">
        <v>7379</v>
      </c>
      <c r="Q1766" s="23" t="s">
        <v>4018</v>
      </c>
      <c r="R1766" s="23" t="s">
        <v>4134</v>
      </c>
      <c r="S1766" s="23" t="s">
        <v>12332</v>
      </c>
      <c r="T1766" s="23" t="s">
        <v>2706</v>
      </c>
      <c r="U1766" s="23" t="s">
        <v>16974</v>
      </c>
      <c r="V1766" s="23" t="s">
        <v>16998</v>
      </c>
      <c r="W1766" s="23" t="s">
        <v>17447</v>
      </c>
      <c r="X1766" s="23" t="s">
        <v>15216</v>
      </c>
    </row>
    <row r="1767" spans="1:24" ht="15" customHeight="1">
      <c r="A1767" s="8"/>
      <c r="B1767" s="8"/>
      <c r="D1767" s="8"/>
      <c r="E1767" s="8"/>
      <c r="F1767" s="8"/>
      <c r="H1767" s="8"/>
      <c r="O1767" s="23">
        <v>7</v>
      </c>
      <c r="P1767" s="23" t="s">
        <v>7412</v>
      </c>
      <c r="Q1767" s="23" t="s">
        <v>4018</v>
      </c>
      <c r="R1767" s="23" t="s">
        <v>4100</v>
      </c>
      <c r="S1767" s="23" t="s">
        <v>12335</v>
      </c>
      <c r="T1767" s="23" t="s">
        <v>3124</v>
      </c>
      <c r="U1767" s="23" t="s">
        <v>16974</v>
      </c>
      <c r="V1767" s="23" t="s">
        <v>16977</v>
      </c>
      <c r="W1767" s="23" t="s">
        <v>17448</v>
      </c>
      <c r="X1767" s="23" t="s">
        <v>17449</v>
      </c>
    </row>
    <row r="1768" spans="1:24" ht="15" customHeight="1">
      <c r="A1768" s="8"/>
      <c r="B1768" s="8"/>
      <c r="D1768" s="8"/>
      <c r="E1768" s="8"/>
      <c r="F1768" s="8"/>
      <c r="H1768" s="8"/>
      <c r="O1768" s="23">
        <v>7</v>
      </c>
      <c r="P1768" s="23" t="s">
        <v>7300</v>
      </c>
      <c r="Q1768" s="23" t="s">
        <v>4018</v>
      </c>
      <c r="R1768" s="23" t="s">
        <v>4057</v>
      </c>
      <c r="S1768" s="23" t="s">
        <v>4349</v>
      </c>
      <c r="T1768" s="23" t="s">
        <v>3097</v>
      </c>
      <c r="U1768" s="23" t="s">
        <v>16974</v>
      </c>
      <c r="V1768" s="23" t="s">
        <v>16975</v>
      </c>
      <c r="W1768" s="23" t="s">
        <v>15917</v>
      </c>
      <c r="X1768" s="23" t="s">
        <v>17450</v>
      </c>
    </row>
    <row r="1769" spans="1:24" ht="15" customHeight="1">
      <c r="A1769" s="8"/>
      <c r="B1769" s="8"/>
      <c r="D1769" s="8"/>
      <c r="E1769" s="8"/>
      <c r="F1769" s="8"/>
      <c r="H1769" s="8"/>
      <c r="O1769" s="23">
        <v>7</v>
      </c>
      <c r="P1769" s="23" t="s">
        <v>7588</v>
      </c>
      <c r="Q1769" s="23" t="s">
        <v>4018</v>
      </c>
      <c r="R1769" s="23" t="s">
        <v>4032</v>
      </c>
      <c r="S1769" s="23" t="s">
        <v>3671</v>
      </c>
      <c r="T1769" s="23" t="s">
        <v>12344</v>
      </c>
      <c r="U1769" s="23" t="s">
        <v>16974</v>
      </c>
      <c r="V1769" s="23" t="s">
        <v>17079</v>
      </c>
      <c r="W1769" s="23" t="s">
        <v>17294</v>
      </c>
      <c r="X1769" s="23" t="s">
        <v>17451</v>
      </c>
    </row>
    <row r="1770" spans="1:24" ht="15" customHeight="1">
      <c r="A1770" s="8"/>
      <c r="B1770" s="8"/>
      <c r="D1770" s="8"/>
      <c r="E1770" s="8"/>
      <c r="F1770" s="8"/>
      <c r="H1770" s="8"/>
      <c r="O1770" s="23">
        <v>7</v>
      </c>
      <c r="P1770" s="23" t="s">
        <v>7790</v>
      </c>
      <c r="Q1770" s="23" t="s">
        <v>4018</v>
      </c>
      <c r="R1770" s="23" t="s">
        <v>4130</v>
      </c>
      <c r="S1770" s="23" t="s">
        <v>4502</v>
      </c>
      <c r="T1770" s="23" t="s">
        <v>2893</v>
      </c>
      <c r="U1770" s="23" t="s">
        <v>16974</v>
      </c>
      <c r="V1770" s="23" t="s">
        <v>17335</v>
      </c>
      <c r="W1770" s="23" t="s">
        <v>17336</v>
      </c>
      <c r="X1770" s="23" t="s">
        <v>17452</v>
      </c>
    </row>
    <row r="1771" spans="1:24" ht="15" customHeight="1">
      <c r="A1771" s="8"/>
      <c r="B1771" s="8"/>
      <c r="D1771" s="8"/>
      <c r="E1771" s="8"/>
      <c r="F1771" s="8"/>
      <c r="H1771" s="8"/>
      <c r="O1771" s="23">
        <v>7</v>
      </c>
      <c r="P1771" s="23" t="s">
        <v>7404</v>
      </c>
      <c r="Q1771" s="23" t="s">
        <v>4018</v>
      </c>
      <c r="R1771" s="23" t="s">
        <v>4100</v>
      </c>
      <c r="S1771" s="23" t="s">
        <v>4101</v>
      </c>
      <c r="T1771" s="23" t="s">
        <v>2958</v>
      </c>
      <c r="U1771" s="23" t="s">
        <v>16974</v>
      </c>
      <c r="V1771" s="23" t="s">
        <v>16977</v>
      </c>
      <c r="W1771" s="23" t="s">
        <v>17453</v>
      </c>
      <c r="X1771" s="23" t="s">
        <v>17454</v>
      </c>
    </row>
    <row r="1772" spans="1:24" ht="15" customHeight="1">
      <c r="A1772" s="8"/>
      <c r="B1772" s="8"/>
      <c r="D1772" s="8"/>
      <c r="E1772" s="8"/>
      <c r="F1772" s="8"/>
      <c r="H1772" s="8"/>
      <c r="O1772" s="23">
        <v>7</v>
      </c>
      <c r="P1772" s="23" t="s">
        <v>7748</v>
      </c>
      <c r="Q1772" s="23" t="s">
        <v>4018</v>
      </c>
      <c r="R1772" s="23" t="s">
        <v>4098</v>
      </c>
      <c r="S1772" s="23" t="s">
        <v>4099</v>
      </c>
      <c r="T1772" s="23" t="s">
        <v>2834</v>
      </c>
      <c r="U1772" s="23" t="s">
        <v>16974</v>
      </c>
      <c r="V1772" s="23" t="s">
        <v>17455</v>
      </c>
      <c r="W1772" s="23" t="s">
        <v>17456</v>
      </c>
      <c r="X1772" s="23" t="s">
        <v>16748</v>
      </c>
    </row>
    <row r="1773" spans="1:24" ht="15" customHeight="1">
      <c r="A1773" s="8"/>
      <c r="B1773" s="8"/>
      <c r="D1773" s="8"/>
      <c r="E1773" s="8"/>
      <c r="F1773" s="8"/>
      <c r="H1773" s="8"/>
      <c r="O1773" s="23">
        <v>7</v>
      </c>
      <c r="P1773" s="23" t="s">
        <v>7383</v>
      </c>
      <c r="Q1773" s="23" t="s">
        <v>4018</v>
      </c>
      <c r="R1773" s="23" t="s">
        <v>4134</v>
      </c>
      <c r="S1773" s="23" t="s">
        <v>4898</v>
      </c>
      <c r="T1773" s="23" t="s">
        <v>2703</v>
      </c>
      <c r="U1773" s="23" t="s">
        <v>16974</v>
      </c>
      <c r="V1773" s="23" t="s">
        <v>16998</v>
      </c>
      <c r="W1773" s="23" t="s">
        <v>17457</v>
      </c>
      <c r="X1773" s="23" t="s">
        <v>17000</v>
      </c>
    </row>
    <row r="1774" spans="1:24" ht="15" customHeight="1">
      <c r="A1774" s="8"/>
      <c r="B1774" s="8"/>
      <c r="D1774" s="8"/>
      <c r="E1774" s="8"/>
      <c r="F1774" s="8"/>
      <c r="H1774" s="8"/>
      <c r="O1774" s="23">
        <v>7</v>
      </c>
      <c r="P1774" s="23" t="s">
        <v>7699</v>
      </c>
      <c r="Q1774" s="23" t="s">
        <v>4018</v>
      </c>
      <c r="R1774" s="23" t="s">
        <v>4070</v>
      </c>
      <c r="S1774" s="23" t="s">
        <v>5943</v>
      </c>
      <c r="T1774" s="23" t="s">
        <v>12356</v>
      </c>
      <c r="U1774" s="23" t="s">
        <v>16974</v>
      </c>
      <c r="V1774" s="23" t="s">
        <v>17027</v>
      </c>
      <c r="W1774" s="23" t="s">
        <v>17458</v>
      </c>
      <c r="X1774" s="23" t="s">
        <v>17459</v>
      </c>
    </row>
    <row r="1775" spans="1:24" ht="15" customHeight="1">
      <c r="A1775" s="8"/>
      <c r="B1775" s="8"/>
      <c r="D1775" s="8"/>
      <c r="E1775" s="8"/>
      <c r="F1775" s="8"/>
      <c r="H1775" s="8"/>
      <c r="O1775" s="23">
        <v>7</v>
      </c>
      <c r="P1775" s="23" t="s">
        <v>7698</v>
      </c>
      <c r="Q1775" s="23" t="s">
        <v>4018</v>
      </c>
      <c r="R1775" s="23" t="s">
        <v>4070</v>
      </c>
      <c r="S1775" s="23" t="s">
        <v>12357</v>
      </c>
      <c r="U1775" s="23" t="s">
        <v>16974</v>
      </c>
      <c r="V1775" s="23" t="s">
        <v>17027</v>
      </c>
      <c r="W1775" s="23" t="s">
        <v>17460</v>
      </c>
    </row>
    <row r="1776" spans="1:24" ht="15" customHeight="1">
      <c r="A1776" s="8"/>
      <c r="B1776" s="8"/>
      <c r="D1776" s="8"/>
      <c r="E1776" s="8"/>
      <c r="F1776" s="8"/>
      <c r="H1776" s="8"/>
      <c r="O1776" s="23">
        <v>7</v>
      </c>
      <c r="P1776" s="23" t="s">
        <v>7451</v>
      </c>
      <c r="Q1776" s="23" t="s">
        <v>4018</v>
      </c>
      <c r="R1776" s="23" t="s">
        <v>4019</v>
      </c>
      <c r="S1776" s="23" t="s">
        <v>4451</v>
      </c>
      <c r="U1776" s="23" t="s">
        <v>16974</v>
      </c>
      <c r="V1776" s="23" t="s">
        <v>17005</v>
      </c>
      <c r="W1776" s="23" t="s">
        <v>17461</v>
      </c>
    </row>
    <row r="1777" spans="1:24" ht="15" customHeight="1">
      <c r="A1777" s="8"/>
      <c r="B1777" s="8"/>
      <c r="D1777" s="8"/>
      <c r="E1777" s="8"/>
      <c r="F1777" s="8"/>
      <c r="H1777" s="8"/>
      <c r="O1777" s="23">
        <v>7</v>
      </c>
      <c r="P1777" s="23" t="s">
        <v>7380</v>
      </c>
      <c r="Q1777" s="23" t="s">
        <v>4018</v>
      </c>
      <c r="R1777" s="23" t="s">
        <v>4134</v>
      </c>
      <c r="S1777" s="23" t="s">
        <v>4445</v>
      </c>
      <c r="T1777" s="23" t="s">
        <v>2786</v>
      </c>
      <c r="U1777" s="23" t="s">
        <v>16974</v>
      </c>
      <c r="V1777" s="23" t="s">
        <v>16998</v>
      </c>
      <c r="W1777" s="23" t="s">
        <v>17462</v>
      </c>
      <c r="X1777" s="23" t="s">
        <v>17463</v>
      </c>
    </row>
    <row r="1778" spans="1:24" ht="15" customHeight="1">
      <c r="A1778" s="8"/>
      <c r="B1778" s="8"/>
      <c r="D1778" s="8"/>
      <c r="E1778" s="8"/>
      <c r="F1778" s="8"/>
      <c r="H1778" s="8"/>
      <c r="O1778" s="23">
        <v>7</v>
      </c>
      <c r="P1778" s="23" t="s">
        <v>7691</v>
      </c>
      <c r="Q1778" s="23" t="s">
        <v>4018</v>
      </c>
      <c r="R1778" s="23" t="s">
        <v>4330</v>
      </c>
      <c r="S1778" s="23" t="s">
        <v>5616</v>
      </c>
      <c r="T1778" s="23" t="s">
        <v>3143</v>
      </c>
      <c r="U1778" s="23" t="s">
        <v>16974</v>
      </c>
      <c r="V1778" s="23" t="s">
        <v>17026</v>
      </c>
      <c r="W1778" s="23" t="s">
        <v>17195</v>
      </c>
      <c r="X1778" s="23" t="s">
        <v>17464</v>
      </c>
    </row>
    <row r="1779" spans="1:24" ht="15" customHeight="1">
      <c r="A1779" s="8"/>
      <c r="B1779" s="8"/>
      <c r="D1779" s="8"/>
      <c r="E1779" s="8"/>
      <c r="F1779" s="8"/>
      <c r="H1779" s="8"/>
      <c r="O1779" s="23">
        <v>7</v>
      </c>
      <c r="P1779" s="23" t="s">
        <v>7716</v>
      </c>
      <c r="Q1779" s="23" t="s">
        <v>4018</v>
      </c>
      <c r="R1779" s="23" t="s">
        <v>5578</v>
      </c>
      <c r="S1779" s="23" t="s">
        <v>12374</v>
      </c>
      <c r="T1779" s="23" t="s">
        <v>2993</v>
      </c>
      <c r="U1779" s="23" t="s">
        <v>16974</v>
      </c>
      <c r="V1779" s="23" t="s">
        <v>17182</v>
      </c>
      <c r="W1779" s="23" t="s">
        <v>17465</v>
      </c>
      <c r="X1779" s="23" t="s">
        <v>17466</v>
      </c>
    </row>
    <row r="1780" spans="1:24" ht="15" customHeight="1">
      <c r="A1780" s="8"/>
      <c r="B1780" s="8"/>
      <c r="D1780" s="8"/>
      <c r="E1780" s="8"/>
      <c r="F1780" s="8"/>
      <c r="H1780" s="8"/>
      <c r="O1780" s="23">
        <v>7</v>
      </c>
      <c r="P1780" s="23" t="s">
        <v>7507</v>
      </c>
      <c r="Q1780" s="23" t="s">
        <v>4018</v>
      </c>
      <c r="R1780" s="23" t="s">
        <v>4372</v>
      </c>
      <c r="S1780" s="23" t="s">
        <v>12387</v>
      </c>
      <c r="T1780" s="23" t="s">
        <v>5016</v>
      </c>
      <c r="U1780" s="23" t="s">
        <v>16974</v>
      </c>
      <c r="V1780" s="23" t="s">
        <v>16987</v>
      </c>
      <c r="W1780" s="23" t="s">
        <v>17467</v>
      </c>
      <c r="X1780" s="23" t="s">
        <v>17468</v>
      </c>
    </row>
    <row r="1781" spans="1:24" ht="15" customHeight="1">
      <c r="A1781" s="8"/>
      <c r="B1781" s="8"/>
      <c r="D1781" s="8"/>
      <c r="E1781" s="8"/>
      <c r="F1781" s="8"/>
      <c r="H1781" s="8"/>
      <c r="O1781" s="23">
        <v>7</v>
      </c>
      <c r="P1781" s="23" t="s">
        <v>7352</v>
      </c>
      <c r="Q1781" s="23" t="s">
        <v>4018</v>
      </c>
      <c r="R1781" s="23" t="s">
        <v>4185</v>
      </c>
      <c r="S1781" s="23" t="s">
        <v>12388</v>
      </c>
      <c r="T1781" s="23" t="s">
        <v>2755</v>
      </c>
      <c r="U1781" s="23" t="s">
        <v>16974</v>
      </c>
      <c r="V1781" s="23" t="s">
        <v>17160</v>
      </c>
      <c r="W1781" s="23" t="s">
        <v>17469</v>
      </c>
      <c r="X1781" s="23" t="s">
        <v>16807</v>
      </c>
    </row>
    <row r="1782" spans="1:24" ht="15" customHeight="1">
      <c r="A1782" s="8"/>
      <c r="B1782" s="8"/>
      <c r="D1782" s="8"/>
      <c r="E1782" s="8"/>
      <c r="F1782" s="8"/>
      <c r="H1782" s="8"/>
      <c r="O1782" s="23">
        <v>7</v>
      </c>
      <c r="P1782" s="23" t="s">
        <v>7658</v>
      </c>
      <c r="Q1782" s="23" t="s">
        <v>4018</v>
      </c>
      <c r="R1782" s="23" t="s">
        <v>4537</v>
      </c>
      <c r="S1782" s="23" t="s">
        <v>4538</v>
      </c>
      <c r="T1782" s="23" t="s">
        <v>2909</v>
      </c>
      <c r="U1782" s="23" t="s">
        <v>16974</v>
      </c>
      <c r="V1782" s="23" t="s">
        <v>17124</v>
      </c>
      <c r="W1782" s="23" t="s">
        <v>17125</v>
      </c>
      <c r="X1782" s="23" t="s">
        <v>17470</v>
      </c>
    </row>
    <row r="1783" spans="1:24" ht="15" customHeight="1">
      <c r="A1783" s="8"/>
      <c r="B1783" s="8"/>
      <c r="D1783" s="8"/>
      <c r="E1783" s="8"/>
      <c r="F1783" s="8"/>
      <c r="H1783" s="8"/>
      <c r="O1783" s="23">
        <v>7</v>
      </c>
      <c r="P1783" s="23" t="s">
        <v>7659</v>
      </c>
      <c r="Q1783" s="23" t="s">
        <v>4018</v>
      </c>
      <c r="R1783" s="23" t="s">
        <v>4093</v>
      </c>
      <c r="S1783" s="23" t="s">
        <v>12395</v>
      </c>
      <c r="U1783" s="23" t="s">
        <v>16974</v>
      </c>
      <c r="V1783" s="23" t="s">
        <v>17197</v>
      </c>
      <c r="W1783" s="23" t="s">
        <v>17471</v>
      </c>
    </row>
    <row r="1784" spans="1:24" ht="15" customHeight="1">
      <c r="A1784" s="8"/>
      <c r="B1784" s="8"/>
      <c r="D1784" s="8"/>
      <c r="E1784" s="8"/>
      <c r="F1784" s="8"/>
      <c r="H1784" s="8"/>
      <c r="O1784" s="23">
        <v>7</v>
      </c>
      <c r="P1784" s="23" t="s">
        <v>7406</v>
      </c>
      <c r="Q1784" s="23" t="s">
        <v>4018</v>
      </c>
      <c r="R1784" s="23" t="s">
        <v>4100</v>
      </c>
      <c r="S1784" s="23" t="s">
        <v>5567</v>
      </c>
      <c r="T1784" s="23" t="s">
        <v>3122</v>
      </c>
      <c r="U1784" s="23" t="s">
        <v>16974</v>
      </c>
      <c r="V1784" s="23" t="s">
        <v>16977</v>
      </c>
      <c r="W1784" s="23" t="s">
        <v>17472</v>
      </c>
      <c r="X1784" s="23" t="s">
        <v>17473</v>
      </c>
    </row>
    <row r="1785" spans="1:24" ht="15" customHeight="1">
      <c r="A1785" s="8"/>
      <c r="B1785" s="8"/>
      <c r="D1785" s="8"/>
      <c r="E1785" s="8"/>
      <c r="F1785" s="8"/>
      <c r="H1785" s="8"/>
      <c r="O1785" s="23">
        <v>7</v>
      </c>
      <c r="P1785" s="23" t="s">
        <v>7780</v>
      </c>
      <c r="Q1785" s="23" t="s">
        <v>4018</v>
      </c>
      <c r="R1785" s="23" t="s">
        <v>4256</v>
      </c>
      <c r="S1785" s="23" t="s">
        <v>2781</v>
      </c>
      <c r="T1785" s="23" t="s">
        <v>2763</v>
      </c>
      <c r="U1785" s="23" t="s">
        <v>16974</v>
      </c>
      <c r="V1785" s="23" t="s">
        <v>17008</v>
      </c>
      <c r="W1785" s="23" t="s">
        <v>17045</v>
      </c>
      <c r="X1785" s="23" t="s">
        <v>17474</v>
      </c>
    </row>
    <row r="1786" spans="1:24" ht="15" customHeight="1">
      <c r="A1786" s="8"/>
      <c r="B1786" s="8"/>
      <c r="D1786" s="8"/>
      <c r="E1786" s="8"/>
      <c r="F1786" s="8"/>
      <c r="H1786" s="8"/>
      <c r="O1786" s="23">
        <v>7</v>
      </c>
      <c r="P1786" s="23" t="s">
        <v>7619</v>
      </c>
      <c r="Q1786" s="23" t="s">
        <v>4018</v>
      </c>
      <c r="R1786" s="23" t="s">
        <v>4671</v>
      </c>
      <c r="S1786" s="23" t="s">
        <v>11403</v>
      </c>
      <c r="T1786" s="23" t="s">
        <v>3160</v>
      </c>
      <c r="U1786" s="23" t="s">
        <v>16974</v>
      </c>
      <c r="V1786" s="23" t="s">
        <v>17120</v>
      </c>
      <c r="W1786" s="23" t="s">
        <v>17206</v>
      </c>
      <c r="X1786" s="23" t="s">
        <v>17475</v>
      </c>
    </row>
    <row r="1787" spans="1:24" ht="15" customHeight="1">
      <c r="A1787" s="8"/>
      <c r="B1787" s="8"/>
      <c r="D1787" s="8"/>
      <c r="E1787" s="8"/>
      <c r="F1787" s="8"/>
      <c r="H1787" s="8"/>
      <c r="O1787" s="23">
        <v>7</v>
      </c>
      <c r="P1787" s="23" t="s">
        <v>7468</v>
      </c>
      <c r="Q1787" s="23" t="s">
        <v>4018</v>
      </c>
      <c r="R1787" s="23" t="s">
        <v>4083</v>
      </c>
      <c r="S1787" s="23" t="s">
        <v>3908</v>
      </c>
      <c r="T1787" s="23" t="s">
        <v>3133</v>
      </c>
      <c r="U1787" s="23" t="s">
        <v>16974</v>
      </c>
      <c r="V1787" s="23" t="s">
        <v>16995</v>
      </c>
      <c r="W1787" s="23" t="s">
        <v>17051</v>
      </c>
      <c r="X1787" s="23" t="s">
        <v>17476</v>
      </c>
    </row>
    <row r="1788" spans="1:24" ht="15" customHeight="1">
      <c r="A1788" s="8"/>
      <c r="B1788" s="8"/>
      <c r="D1788" s="8"/>
      <c r="E1788" s="8"/>
      <c r="F1788" s="8"/>
      <c r="H1788" s="8"/>
      <c r="O1788" s="23">
        <v>7</v>
      </c>
      <c r="P1788" s="23" t="s">
        <v>7512</v>
      </c>
      <c r="Q1788" s="23" t="s">
        <v>4018</v>
      </c>
      <c r="R1788" s="23" t="s">
        <v>3595</v>
      </c>
      <c r="S1788" s="23" t="s">
        <v>12420</v>
      </c>
      <c r="U1788" s="23" t="s">
        <v>16974</v>
      </c>
      <c r="V1788" s="23" t="s">
        <v>17017</v>
      </c>
      <c r="W1788" s="23" t="s">
        <v>17477</v>
      </c>
    </row>
    <row r="1789" spans="1:24" ht="15" customHeight="1">
      <c r="A1789" s="8"/>
      <c r="B1789" s="8"/>
      <c r="D1789" s="8"/>
      <c r="E1789" s="8"/>
      <c r="F1789" s="8"/>
      <c r="H1789" s="8"/>
      <c r="O1789" s="23">
        <v>7</v>
      </c>
      <c r="P1789" s="23" t="s">
        <v>7391</v>
      </c>
      <c r="Q1789" s="23" t="s">
        <v>4018</v>
      </c>
      <c r="R1789" s="23" t="s">
        <v>4100</v>
      </c>
      <c r="S1789" s="23" t="s">
        <v>4772</v>
      </c>
      <c r="T1789" s="23" t="s">
        <v>12421</v>
      </c>
      <c r="U1789" s="23" t="s">
        <v>16974</v>
      </c>
      <c r="V1789" s="23" t="s">
        <v>16977</v>
      </c>
      <c r="W1789" s="23" t="s">
        <v>16978</v>
      </c>
      <c r="X1789" s="23" t="s">
        <v>17478</v>
      </c>
    </row>
    <row r="1790" spans="1:24" ht="15" customHeight="1">
      <c r="A1790" s="8"/>
      <c r="B1790" s="8"/>
      <c r="D1790" s="8"/>
      <c r="E1790" s="8"/>
      <c r="F1790" s="8"/>
      <c r="H1790" s="8"/>
      <c r="O1790" s="23">
        <v>7</v>
      </c>
      <c r="P1790" s="23" t="s">
        <v>7758</v>
      </c>
      <c r="Q1790" s="23" t="s">
        <v>4018</v>
      </c>
      <c r="R1790" s="23" t="s">
        <v>4364</v>
      </c>
      <c r="S1790" s="23" t="s">
        <v>5304</v>
      </c>
      <c r="U1790" s="23" t="s">
        <v>16974</v>
      </c>
      <c r="V1790" s="23" t="s">
        <v>17047</v>
      </c>
      <c r="W1790" s="23" t="s">
        <v>17479</v>
      </c>
    </row>
    <row r="1791" spans="1:24" ht="15" customHeight="1">
      <c r="A1791" s="8"/>
      <c r="B1791" s="8"/>
      <c r="D1791" s="8"/>
      <c r="E1791" s="8"/>
      <c r="F1791" s="8"/>
      <c r="H1791" s="8"/>
      <c r="O1791" s="23">
        <v>7</v>
      </c>
      <c r="P1791" s="23" t="s">
        <v>7407</v>
      </c>
      <c r="Q1791" s="23" t="s">
        <v>4018</v>
      </c>
      <c r="R1791" s="23" t="s">
        <v>4100</v>
      </c>
      <c r="S1791" s="23" t="s">
        <v>5598</v>
      </c>
      <c r="T1791" s="23" t="s">
        <v>3123</v>
      </c>
      <c r="U1791" s="23" t="s">
        <v>16974</v>
      </c>
      <c r="V1791" s="23" t="s">
        <v>16977</v>
      </c>
      <c r="W1791" s="23" t="s">
        <v>17480</v>
      </c>
      <c r="X1791" s="23" t="s">
        <v>17481</v>
      </c>
    </row>
    <row r="1792" spans="1:24" ht="15" customHeight="1">
      <c r="A1792" s="8"/>
      <c r="B1792" s="8"/>
      <c r="D1792" s="8"/>
      <c r="E1792" s="8"/>
      <c r="F1792" s="8"/>
      <c r="H1792" s="8"/>
      <c r="O1792" s="23">
        <v>7</v>
      </c>
      <c r="P1792" s="23" t="s">
        <v>7565</v>
      </c>
      <c r="Q1792" s="23" t="s">
        <v>4018</v>
      </c>
      <c r="R1792" s="23" t="s">
        <v>4096</v>
      </c>
      <c r="S1792" s="23" t="s">
        <v>3478</v>
      </c>
      <c r="T1792" s="23" t="s">
        <v>2721</v>
      </c>
      <c r="U1792" s="23" t="s">
        <v>16974</v>
      </c>
      <c r="V1792" s="23" t="s">
        <v>17021</v>
      </c>
      <c r="W1792" s="23" t="s">
        <v>17482</v>
      </c>
      <c r="X1792" s="23" t="s">
        <v>17483</v>
      </c>
    </row>
    <row r="1793" spans="1:24" ht="15" customHeight="1">
      <c r="A1793" s="8"/>
      <c r="B1793" s="8"/>
      <c r="D1793" s="8"/>
      <c r="E1793" s="8"/>
      <c r="F1793" s="8"/>
      <c r="H1793" s="8"/>
      <c r="O1793" s="23">
        <v>7</v>
      </c>
      <c r="P1793" s="23" t="s">
        <v>7290</v>
      </c>
      <c r="Q1793" s="23" t="s">
        <v>4018</v>
      </c>
      <c r="R1793" s="23" t="s">
        <v>4057</v>
      </c>
      <c r="S1793" s="23" t="s">
        <v>3678</v>
      </c>
      <c r="T1793" s="23" t="s">
        <v>3070</v>
      </c>
      <c r="U1793" s="23" t="s">
        <v>16974</v>
      </c>
      <c r="V1793" s="23" t="s">
        <v>16975</v>
      </c>
      <c r="W1793" s="23" t="s">
        <v>17139</v>
      </c>
      <c r="X1793" s="23" t="s">
        <v>17484</v>
      </c>
    </row>
    <row r="1794" spans="1:24" ht="15" customHeight="1">
      <c r="A1794" s="8"/>
      <c r="B1794" s="8"/>
      <c r="D1794" s="8"/>
      <c r="E1794" s="8"/>
      <c r="F1794" s="8"/>
      <c r="H1794" s="8"/>
      <c r="O1794" s="23">
        <v>7</v>
      </c>
      <c r="P1794" s="23" t="s">
        <v>7530</v>
      </c>
      <c r="Q1794" s="23" t="s">
        <v>4018</v>
      </c>
      <c r="R1794" s="23" t="s">
        <v>3575</v>
      </c>
      <c r="S1794" s="23" t="s">
        <v>3584</v>
      </c>
      <c r="T1794" s="23" t="s">
        <v>2689</v>
      </c>
      <c r="U1794" s="23" t="s">
        <v>16974</v>
      </c>
      <c r="V1794" s="23" t="s">
        <v>16984</v>
      </c>
      <c r="W1794" s="23" t="s">
        <v>16985</v>
      </c>
      <c r="X1794" s="23" t="s">
        <v>17285</v>
      </c>
    </row>
    <row r="1795" spans="1:24" ht="15" customHeight="1">
      <c r="A1795" s="8"/>
      <c r="B1795" s="8"/>
      <c r="D1795" s="8"/>
      <c r="E1795" s="8"/>
      <c r="F1795" s="8"/>
      <c r="H1795" s="8"/>
      <c r="O1795" s="23">
        <v>7</v>
      </c>
      <c r="P1795" s="23" t="s">
        <v>7551</v>
      </c>
      <c r="Q1795" s="23" t="s">
        <v>4018</v>
      </c>
      <c r="R1795" s="23" t="s">
        <v>4096</v>
      </c>
      <c r="S1795" s="23" t="s">
        <v>12444</v>
      </c>
      <c r="U1795" s="23" t="s">
        <v>16974</v>
      </c>
      <c r="V1795" s="23" t="s">
        <v>17021</v>
      </c>
      <c r="W1795" s="23" t="s">
        <v>17485</v>
      </c>
    </row>
    <row r="1796" spans="1:24" ht="15" customHeight="1">
      <c r="A1796" s="8"/>
      <c r="B1796" s="8"/>
      <c r="D1796" s="8"/>
      <c r="E1796" s="8"/>
      <c r="F1796" s="8"/>
      <c r="H1796" s="8"/>
      <c r="O1796" s="23">
        <v>7</v>
      </c>
      <c r="P1796" s="23" t="s">
        <v>7356</v>
      </c>
      <c r="Q1796" s="23" t="s">
        <v>4018</v>
      </c>
      <c r="R1796" s="23" t="s">
        <v>4134</v>
      </c>
      <c r="S1796" s="23" t="s">
        <v>5323</v>
      </c>
      <c r="T1796" s="23" t="s">
        <v>3108</v>
      </c>
      <c r="U1796" s="23" t="s">
        <v>16974</v>
      </c>
      <c r="V1796" s="23" t="s">
        <v>16998</v>
      </c>
      <c r="W1796" s="23" t="s">
        <v>17486</v>
      </c>
      <c r="X1796" s="23" t="s">
        <v>17487</v>
      </c>
    </row>
    <row r="1797" spans="1:24" ht="15" customHeight="1">
      <c r="A1797" s="8"/>
      <c r="B1797" s="8"/>
      <c r="D1797" s="8"/>
      <c r="E1797" s="8"/>
      <c r="F1797" s="8"/>
      <c r="H1797" s="8"/>
      <c r="O1797" s="23">
        <v>7</v>
      </c>
      <c r="P1797" s="23" t="s">
        <v>7492</v>
      </c>
      <c r="Q1797" s="23" t="s">
        <v>4018</v>
      </c>
      <c r="R1797" s="23" t="s">
        <v>4083</v>
      </c>
      <c r="S1797" s="23" t="s">
        <v>12446</v>
      </c>
      <c r="T1797" s="23" t="s">
        <v>3088</v>
      </c>
      <c r="U1797" s="23" t="s">
        <v>16974</v>
      </c>
      <c r="V1797" s="23" t="s">
        <v>16995</v>
      </c>
      <c r="W1797" s="23" t="s">
        <v>17488</v>
      </c>
      <c r="X1797" s="23" t="s">
        <v>16881</v>
      </c>
    </row>
    <row r="1798" spans="1:24" ht="15" customHeight="1">
      <c r="A1798" s="8"/>
      <c r="B1798" s="8"/>
      <c r="D1798" s="8"/>
      <c r="E1798" s="8"/>
      <c r="F1798" s="8"/>
      <c r="H1798" s="8"/>
      <c r="O1798" s="23">
        <v>7</v>
      </c>
      <c r="P1798" s="23" t="s">
        <v>7717</v>
      </c>
      <c r="Q1798" s="23" t="s">
        <v>4018</v>
      </c>
      <c r="R1798" s="23" t="s">
        <v>4304</v>
      </c>
      <c r="S1798" s="23" t="s">
        <v>5344</v>
      </c>
      <c r="U1798" s="23" t="s">
        <v>16974</v>
      </c>
      <c r="V1798" s="23" t="s">
        <v>17489</v>
      </c>
      <c r="W1798" s="23" t="s">
        <v>17490</v>
      </c>
    </row>
    <row r="1799" spans="1:24" ht="15" customHeight="1">
      <c r="A1799" s="8"/>
      <c r="B1799" s="8"/>
      <c r="D1799" s="8"/>
      <c r="E1799" s="8"/>
      <c r="F1799" s="8"/>
      <c r="H1799" s="8"/>
      <c r="O1799" s="23">
        <v>7</v>
      </c>
      <c r="P1799" s="23" t="s">
        <v>7497</v>
      </c>
      <c r="Q1799" s="23" t="s">
        <v>4018</v>
      </c>
      <c r="R1799" s="23" t="s">
        <v>4083</v>
      </c>
      <c r="S1799" s="23" t="s">
        <v>11710</v>
      </c>
      <c r="T1799" s="23" t="s">
        <v>3140</v>
      </c>
      <c r="U1799" s="23" t="s">
        <v>16974</v>
      </c>
      <c r="V1799" s="23" t="s">
        <v>16995</v>
      </c>
      <c r="W1799" s="23" t="s">
        <v>17279</v>
      </c>
      <c r="X1799" s="23" t="s">
        <v>17491</v>
      </c>
    </row>
    <row r="1800" spans="1:24" ht="15" customHeight="1">
      <c r="A1800" s="8"/>
      <c r="B1800" s="8"/>
      <c r="D1800" s="8"/>
      <c r="E1800" s="8"/>
      <c r="F1800" s="8"/>
      <c r="H1800" s="8"/>
      <c r="O1800" s="23">
        <v>7</v>
      </c>
      <c r="P1800" s="23" t="s">
        <v>7562</v>
      </c>
      <c r="Q1800" s="23" t="s">
        <v>4018</v>
      </c>
      <c r="R1800" s="23" t="s">
        <v>4096</v>
      </c>
      <c r="S1800" s="23" t="s">
        <v>12483</v>
      </c>
      <c r="T1800" s="23" t="s">
        <v>12484</v>
      </c>
      <c r="U1800" s="23" t="s">
        <v>16974</v>
      </c>
      <c r="V1800" s="23" t="s">
        <v>17021</v>
      </c>
      <c r="W1800" s="23" t="s">
        <v>17492</v>
      </c>
      <c r="X1800" s="23" t="s">
        <v>17493</v>
      </c>
    </row>
    <row r="1801" spans="1:24" ht="15" customHeight="1">
      <c r="A1801" s="8"/>
      <c r="B1801" s="8"/>
      <c r="D1801" s="8"/>
      <c r="E1801" s="8"/>
      <c r="F1801" s="8"/>
      <c r="H1801" s="8"/>
      <c r="O1801" s="23">
        <v>7</v>
      </c>
      <c r="P1801" s="23" t="s">
        <v>7349</v>
      </c>
      <c r="Q1801" s="23" t="s">
        <v>4018</v>
      </c>
      <c r="R1801" s="23" t="s">
        <v>4185</v>
      </c>
      <c r="S1801" s="23" t="s">
        <v>12487</v>
      </c>
      <c r="T1801" s="23" t="s">
        <v>12488</v>
      </c>
      <c r="U1801" s="23" t="s">
        <v>16974</v>
      </c>
      <c r="V1801" s="23" t="s">
        <v>17160</v>
      </c>
      <c r="W1801" s="23" t="s">
        <v>17494</v>
      </c>
      <c r="X1801" s="23" t="s">
        <v>17495</v>
      </c>
    </row>
    <row r="1802" spans="1:24" ht="15" customHeight="1">
      <c r="A1802" s="8"/>
      <c r="B1802" s="8"/>
      <c r="D1802" s="8"/>
      <c r="E1802" s="8"/>
      <c r="F1802" s="8"/>
      <c r="H1802" s="8"/>
      <c r="O1802" s="23">
        <v>7</v>
      </c>
      <c r="P1802" s="23" t="s">
        <v>7428</v>
      </c>
      <c r="Q1802" s="23" t="s">
        <v>4018</v>
      </c>
      <c r="R1802" s="23" t="s">
        <v>4100</v>
      </c>
      <c r="S1802" s="23" t="s">
        <v>12492</v>
      </c>
      <c r="T1802" s="23" t="s">
        <v>3126</v>
      </c>
      <c r="U1802" s="23" t="s">
        <v>16974</v>
      </c>
      <c r="V1802" s="23" t="s">
        <v>16977</v>
      </c>
      <c r="W1802" s="23" t="s">
        <v>17496</v>
      </c>
      <c r="X1802" s="23" t="s">
        <v>17497</v>
      </c>
    </row>
    <row r="1803" spans="1:24" ht="15" customHeight="1">
      <c r="A1803" s="8"/>
      <c r="B1803" s="8"/>
      <c r="D1803" s="8"/>
      <c r="E1803" s="8"/>
      <c r="F1803" s="8"/>
      <c r="H1803" s="8"/>
      <c r="O1803" s="23">
        <v>7</v>
      </c>
      <c r="P1803" s="23" t="s">
        <v>7711</v>
      </c>
      <c r="Q1803" s="23" t="s">
        <v>4018</v>
      </c>
      <c r="R1803" s="23" t="s">
        <v>4788</v>
      </c>
      <c r="S1803" s="23" t="s">
        <v>3435</v>
      </c>
      <c r="T1803" s="23" t="s">
        <v>3179</v>
      </c>
      <c r="U1803" s="23" t="s">
        <v>16974</v>
      </c>
      <c r="V1803" s="23" t="s">
        <v>17093</v>
      </c>
      <c r="W1803" s="23" t="s">
        <v>17498</v>
      </c>
      <c r="X1803" s="23" t="s">
        <v>17499</v>
      </c>
    </row>
    <row r="1804" spans="1:24" ht="15" customHeight="1">
      <c r="A1804" s="8"/>
      <c r="B1804" s="8"/>
      <c r="D1804" s="8"/>
      <c r="E1804" s="8"/>
      <c r="F1804" s="8"/>
      <c r="H1804" s="8"/>
      <c r="O1804" s="23">
        <v>7</v>
      </c>
      <c r="P1804" s="23" t="s">
        <v>7370</v>
      </c>
      <c r="Q1804" s="23" t="s">
        <v>4018</v>
      </c>
      <c r="R1804" s="23" t="s">
        <v>4134</v>
      </c>
      <c r="S1804" s="23" t="s">
        <v>12503</v>
      </c>
      <c r="T1804" s="23" t="s">
        <v>12504</v>
      </c>
      <c r="U1804" s="23" t="s">
        <v>16974</v>
      </c>
      <c r="V1804" s="23" t="s">
        <v>16998</v>
      </c>
      <c r="W1804" s="23" t="s">
        <v>17500</v>
      </c>
      <c r="X1804" s="23" t="s">
        <v>17501</v>
      </c>
    </row>
    <row r="1805" spans="1:24" ht="15" customHeight="1">
      <c r="A1805" s="8"/>
      <c r="B1805" s="8"/>
      <c r="D1805" s="8"/>
      <c r="E1805" s="8"/>
      <c r="F1805" s="8"/>
      <c r="H1805" s="8"/>
      <c r="O1805" s="23">
        <v>7</v>
      </c>
      <c r="P1805" s="23" t="s">
        <v>7430</v>
      </c>
      <c r="Q1805" s="23" t="s">
        <v>4018</v>
      </c>
      <c r="R1805" s="23" t="s">
        <v>4100</v>
      </c>
      <c r="S1805" s="23" t="s">
        <v>12516</v>
      </c>
      <c r="T1805" s="23" t="s">
        <v>529</v>
      </c>
      <c r="U1805" s="23" t="s">
        <v>16974</v>
      </c>
      <c r="V1805" s="23" t="s">
        <v>16977</v>
      </c>
      <c r="W1805" s="23" t="s">
        <v>17502</v>
      </c>
      <c r="X1805" s="23" t="s">
        <v>17211</v>
      </c>
    </row>
    <row r="1806" spans="1:24" ht="15" customHeight="1">
      <c r="A1806" s="8"/>
      <c r="B1806" s="8"/>
      <c r="D1806" s="8"/>
      <c r="E1806" s="8"/>
      <c r="F1806" s="8"/>
      <c r="H1806" s="8"/>
      <c r="O1806" s="23">
        <v>7</v>
      </c>
      <c r="P1806" s="23" t="s">
        <v>7778</v>
      </c>
      <c r="Q1806" s="23" t="s">
        <v>4018</v>
      </c>
      <c r="R1806" s="23" t="s">
        <v>4723</v>
      </c>
      <c r="S1806" s="23" t="s">
        <v>4724</v>
      </c>
      <c r="T1806" s="23" t="s">
        <v>12522</v>
      </c>
      <c r="U1806" s="23" t="s">
        <v>16974</v>
      </c>
      <c r="V1806" s="23" t="s">
        <v>17082</v>
      </c>
      <c r="W1806" s="23" t="s">
        <v>17503</v>
      </c>
      <c r="X1806" s="23" t="s">
        <v>17504</v>
      </c>
    </row>
    <row r="1807" spans="1:24" ht="15" customHeight="1">
      <c r="A1807" s="8"/>
      <c r="B1807" s="8"/>
      <c r="D1807" s="8"/>
      <c r="E1807" s="8"/>
      <c r="F1807" s="8"/>
      <c r="H1807" s="8"/>
      <c r="O1807" s="23">
        <v>7</v>
      </c>
      <c r="P1807" s="23" t="s">
        <v>7721</v>
      </c>
      <c r="Q1807" s="23" t="s">
        <v>4018</v>
      </c>
      <c r="R1807" s="23" t="s">
        <v>4446</v>
      </c>
      <c r="S1807" s="23" t="s">
        <v>12533</v>
      </c>
      <c r="T1807" s="23" t="s">
        <v>3181</v>
      </c>
      <c r="U1807" s="23" t="s">
        <v>16974</v>
      </c>
      <c r="V1807" s="23" t="s">
        <v>17033</v>
      </c>
      <c r="W1807" s="23" t="s">
        <v>17505</v>
      </c>
      <c r="X1807" s="23" t="s">
        <v>17506</v>
      </c>
    </row>
    <row r="1808" spans="1:24" ht="15" customHeight="1">
      <c r="A1808" s="8"/>
      <c r="B1808" s="8"/>
      <c r="D1808" s="8"/>
      <c r="E1808" s="8"/>
      <c r="F1808" s="8"/>
      <c r="H1808" s="8"/>
      <c r="O1808" s="23">
        <v>7</v>
      </c>
      <c r="P1808" s="23" t="s">
        <v>7455</v>
      </c>
      <c r="Q1808" s="23" t="s">
        <v>4018</v>
      </c>
      <c r="R1808" s="23" t="s">
        <v>4169</v>
      </c>
      <c r="S1808" s="23" t="s">
        <v>5497</v>
      </c>
      <c r="T1808" s="23" t="s">
        <v>12536</v>
      </c>
      <c r="U1808" s="23" t="s">
        <v>16974</v>
      </c>
      <c r="V1808" s="23" t="s">
        <v>17053</v>
      </c>
      <c r="W1808" s="23" t="s">
        <v>17292</v>
      </c>
      <c r="X1808" s="23" t="s">
        <v>17507</v>
      </c>
    </row>
    <row r="1809" spans="1:24" ht="15" customHeight="1">
      <c r="A1809" s="8"/>
      <c r="B1809" s="8"/>
      <c r="D1809" s="8"/>
      <c r="E1809" s="8"/>
      <c r="F1809" s="8"/>
      <c r="H1809" s="8"/>
      <c r="O1809" s="23">
        <v>7</v>
      </c>
      <c r="P1809" s="23" t="s">
        <v>7453</v>
      </c>
      <c r="Q1809" s="23" t="s">
        <v>4018</v>
      </c>
      <c r="R1809" s="23" t="s">
        <v>4019</v>
      </c>
      <c r="S1809" s="23" t="s">
        <v>5676</v>
      </c>
      <c r="T1809" s="23" t="s">
        <v>12537</v>
      </c>
      <c r="U1809" s="23" t="s">
        <v>16974</v>
      </c>
      <c r="V1809" s="23" t="s">
        <v>17005</v>
      </c>
      <c r="W1809" s="23" t="s">
        <v>17304</v>
      </c>
      <c r="X1809" s="23" t="s">
        <v>17508</v>
      </c>
    </row>
    <row r="1810" spans="1:24" ht="15" customHeight="1">
      <c r="A1810" s="8"/>
      <c r="B1810" s="8"/>
      <c r="D1810" s="8"/>
      <c r="E1810" s="8"/>
      <c r="F1810" s="8"/>
      <c r="H1810" s="8"/>
      <c r="O1810" s="23">
        <v>7</v>
      </c>
      <c r="P1810" s="23" t="s">
        <v>7597</v>
      </c>
      <c r="Q1810" s="23" t="s">
        <v>4018</v>
      </c>
      <c r="R1810" s="23" t="s">
        <v>4104</v>
      </c>
      <c r="S1810" s="23" t="s">
        <v>3663</v>
      </c>
      <c r="T1810" s="23" t="s">
        <v>3157</v>
      </c>
      <c r="U1810" s="23" t="s">
        <v>16974</v>
      </c>
      <c r="V1810" s="23" t="s">
        <v>17070</v>
      </c>
      <c r="W1810" s="23" t="s">
        <v>17509</v>
      </c>
      <c r="X1810" s="23" t="s">
        <v>17510</v>
      </c>
    </row>
    <row r="1811" spans="1:24" ht="15" customHeight="1">
      <c r="A1811" s="8"/>
      <c r="B1811" s="8"/>
      <c r="D1811" s="8"/>
      <c r="E1811" s="8"/>
      <c r="F1811" s="8"/>
      <c r="H1811" s="8"/>
      <c r="O1811" s="23">
        <v>7</v>
      </c>
      <c r="P1811" s="23" t="s">
        <v>7616</v>
      </c>
      <c r="Q1811" s="23" t="s">
        <v>4018</v>
      </c>
      <c r="R1811" s="23" t="s">
        <v>4289</v>
      </c>
      <c r="S1811" s="23" t="s">
        <v>3651</v>
      </c>
      <c r="T1811" s="23" t="s">
        <v>2723</v>
      </c>
      <c r="U1811" s="23" t="s">
        <v>16974</v>
      </c>
      <c r="V1811" s="23" t="s">
        <v>17117</v>
      </c>
      <c r="W1811" s="23" t="s">
        <v>17135</v>
      </c>
      <c r="X1811" s="23" t="s">
        <v>17511</v>
      </c>
    </row>
    <row r="1812" spans="1:24" ht="15" customHeight="1">
      <c r="A1812" s="8"/>
      <c r="B1812" s="8"/>
      <c r="D1812" s="8"/>
      <c r="E1812" s="8"/>
      <c r="F1812" s="8"/>
      <c r="H1812" s="8"/>
      <c r="O1812" s="23">
        <v>7</v>
      </c>
      <c r="P1812" s="23" t="s">
        <v>7327</v>
      </c>
      <c r="Q1812" s="23" t="s">
        <v>4018</v>
      </c>
      <c r="R1812" s="23" t="s">
        <v>4057</v>
      </c>
      <c r="S1812" s="23" t="s">
        <v>3974</v>
      </c>
      <c r="T1812" s="23" t="s">
        <v>3102</v>
      </c>
      <c r="U1812" s="23" t="s">
        <v>16974</v>
      </c>
      <c r="V1812" s="23" t="s">
        <v>16975</v>
      </c>
      <c r="W1812" s="23" t="s">
        <v>17512</v>
      </c>
      <c r="X1812" s="23" t="s">
        <v>17513</v>
      </c>
    </row>
    <row r="1813" spans="1:24" ht="15" customHeight="1">
      <c r="A1813" s="8"/>
      <c r="B1813" s="8"/>
      <c r="D1813" s="8"/>
      <c r="E1813" s="8"/>
      <c r="F1813" s="8"/>
      <c r="H1813" s="8"/>
      <c r="O1813" s="23">
        <v>7</v>
      </c>
      <c r="P1813" s="23" t="s">
        <v>7333</v>
      </c>
      <c r="Q1813" s="23" t="s">
        <v>4018</v>
      </c>
      <c r="R1813" s="23" t="s">
        <v>4057</v>
      </c>
      <c r="S1813" s="23" t="s">
        <v>12561</v>
      </c>
      <c r="T1813" s="23" t="s">
        <v>2718</v>
      </c>
      <c r="U1813" s="23" t="s">
        <v>16974</v>
      </c>
      <c r="V1813" s="23" t="s">
        <v>16975</v>
      </c>
      <c r="W1813" s="23" t="s">
        <v>17514</v>
      </c>
      <c r="X1813" s="23" t="s">
        <v>17515</v>
      </c>
    </row>
    <row r="1814" spans="1:24" ht="15" customHeight="1">
      <c r="A1814" s="8"/>
      <c r="B1814" s="8"/>
      <c r="D1814" s="8"/>
      <c r="E1814" s="8"/>
      <c r="F1814" s="8"/>
      <c r="H1814" s="8"/>
      <c r="O1814" s="23">
        <v>7</v>
      </c>
      <c r="P1814" s="23" t="s">
        <v>7293</v>
      </c>
      <c r="Q1814" s="23" t="s">
        <v>4018</v>
      </c>
      <c r="R1814" s="23" t="s">
        <v>4057</v>
      </c>
      <c r="S1814" s="23" t="s">
        <v>3705</v>
      </c>
      <c r="T1814" s="23" t="s">
        <v>12568</v>
      </c>
      <c r="U1814" s="23" t="s">
        <v>16974</v>
      </c>
      <c r="V1814" s="23" t="s">
        <v>16975</v>
      </c>
      <c r="W1814" s="23" t="s">
        <v>17516</v>
      </c>
      <c r="X1814" s="23" t="s">
        <v>17517</v>
      </c>
    </row>
    <row r="1815" spans="1:24" ht="15" customHeight="1">
      <c r="A1815" s="8"/>
      <c r="B1815" s="8"/>
      <c r="D1815" s="8"/>
      <c r="E1815" s="8"/>
      <c r="F1815" s="8"/>
      <c r="H1815" s="8"/>
      <c r="O1815" s="23">
        <v>7</v>
      </c>
      <c r="P1815" s="23" t="s">
        <v>7688</v>
      </c>
      <c r="Q1815" s="23" t="s">
        <v>4018</v>
      </c>
      <c r="R1815" s="23" t="s">
        <v>4330</v>
      </c>
      <c r="S1815" s="23" t="s">
        <v>12570</v>
      </c>
      <c r="T1815" s="23" t="s">
        <v>12571</v>
      </c>
      <c r="U1815" s="23" t="s">
        <v>16974</v>
      </c>
      <c r="V1815" s="23" t="s">
        <v>17026</v>
      </c>
      <c r="W1815" s="23" t="s">
        <v>17518</v>
      </c>
      <c r="X1815" s="23" t="s">
        <v>17519</v>
      </c>
    </row>
    <row r="1816" spans="1:24" ht="15" customHeight="1">
      <c r="A1816" s="8"/>
      <c r="B1816" s="8"/>
      <c r="D1816" s="8"/>
      <c r="E1816" s="8"/>
      <c r="F1816" s="8"/>
      <c r="H1816" s="8"/>
      <c r="O1816" s="23">
        <v>7</v>
      </c>
      <c r="P1816" s="23" t="s">
        <v>7640</v>
      </c>
      <c r="Q1816" s="23" t="s">
        <v>4018</v>
      </c>
      <c r="R1816" s="23" t="s">
        <v>4175</v>
      </c>
      <c r="S1816" s="23" t="s">
        <v>4711</v>
      </c>
      <c r="T1816" s="23" t="s">
        <v>12572</v>
      </c>
      <c r="U1816" s="23" t="s">
        <v>16974</v>
      </c>
      <c r="V1816" s="23" t="s">
        <v>16992</v>
      </c>
      <c r="W1816" s="23" t="s">
        <v>17520</v>
      </c>
      <c r="X1816" s="23" t="s">
        <v>17521</v>
      </c>
    </row>
    <row r="1817" spans="1:24" ht="15" customHeight="1">
      <c r="A1817" s="8"/>
      <c r="B1817" s="8"/>
      <c r="D1817" s="8"/>
      <c r="E1817" s="8"/>
      <c r="F1817" s="8"/>
      <c r="H1817" s="8"/>
      <c r="O1817" s="23">
        <v>7</v>
      </c>
      <c r="P1817" s="23" t="s">
        <v>7585</v>
      </c>
      <c r="Q1817" s="23" t="s">
        <v>4018</v>
      </c>
      <c r="R1817" s="23" t="s">
        <v>4032</v>
      </c>
      <c r="S1817" s="23" t="s">
        <v>3603</v>
      </c>
      <c r="T1817" s="23" t="s">
        <v>12579</v>
      </c>
      <c r="U1817" s="23" t="s">
        <v>16974</v>
      </c>
      <c r="V1817" s="23" t="s">
        <v>17079</v>
      </c>
      <c r="W1817" s="23" t="s">
        <v>17302</v>
      </c>
      <c r="X1817" s="23" t="s">
        <v>17522</v>
      </c>
    </row>
    <row r="1818" spans="1:24" ht="15" customHeight="1">
      <c r="A1818" s="8"/>
      <c r="B1818" s="8"/>
      <c r="D1818" s="8"/>
      <c r="E1818" s="8"/>
      <c r="F1818" s="8"/>
      <c r="H1818" s="8"/>
      <c r="O1818" s="23">
        <v>7</v>
      </c>
      <c r="P1818" s="23" t="s">
        <v>7624</v>
      </c>
      <c r="Q1818" s="23" t="s">
        <v>4018</v>
      </c>
      <c r="R1818" s="23" t="s">
        <v>3688</v>
      </c>
      <c r="S1818" s="23" t="s">
        <v>3901</v>
      </c>
      <c r="T1818" s="23" t="s">
        <v>12587</v>
      </c>
      <c r="U1818" s="23" t="s">
        <v>16974</v>
      </c>
      <c r="V1818" s="23" t="s">
        <v>17315</v>
      </c>
      <c r="W1818" s="23" t="s">
        <v>17523</v>
      </c>
      <c r="X1818" s="23" t="s">
        <v>17524</v>
      </c>
    </row>
    <row r="1819" spans="1:24" ht="15" customHeight="1">
      <c r="A1819" s="8"/>
      <c r="B1819" s="8"/>
      <c r="D1819" s="8"/>
      <c r="E1819" s="8"/>
      <c r="F1819" s="8"/>
      <c r="H1819" s="8"/>
      <c r="O1819" s="23">
        <v>7</v>
      </c>
      <c r="P1819" s="23" t="s">
        <v>7408</v>
      </c>
      <c r="Q1819" s="23" t="s">
        <v>4018</v>
      </c>
      <c r="R1819" s="23" t="s">
        <v>4100</v>
      </c>
      <c r="S1819" s="23" t="s">
        <v>4611</v>
      </c>
      <c r="T1819" s="23" t="s">
        <v>12594</v>
      </c>
      <c r="U1819" s="23" t="s">
        <v>16974</v>
      </c>
      <c r="V1819" s="23" t="s">
        <v>16977</v>
      </c>
      <c r="W1819" s="23" t="s">
        <v>17525</v>
      </c>
      <c r="X1819" s="23" t="s">
        <v>17526</v>
      </c>
    </row>
    <row r="1820" spans="1:24" ht="15" customHeight="1">
      <c r="A1820" s="8"/>
      <c r="B1820" s="8"/>
      <c r="D1820" s="8"/>
      <c r="E1820" s="8"/>
      <c r="F1820" s="8"/>
      <c r="H1820" s="8"/>
      <c r="O1820" s="23">
        <v>7</v>
      </c>
      <c r="P1820" s="23" t="s">
        <v>7634</v>
      </c>
      <c r="Q1820" s="23" t="s">
        <v>4018</v>
      </c>
      <c r="R1820" s="23" t="s">
        <v>4087</v>
      </c>
      <c r="S1820" s="23" t="s">
        <v>5749</v>
      </c>
      <c r="T1820" s="23" t="s">
        <v>12598</v>
      </c>
      <c r="U1820" s="23" t="s">
        <v>16974</v>
      </c>
      <c r="V1820" s="23" t="s">
        <v>17068</v>
      </c>
      <c r="W1820" s="23" t="s">
        <v>17527</v>
      </c>
      <c r="X1820" s="23" t="s">
        <v>17528</v>
      </c>
    </row>
    <row r="1821" spans="1:24" ht="15" customHeight="1">
      <c r="A1821" s="8"/>
      <c r="B1821" s="8"/>
      <c r="D1821" s="8"/>
      <c r="E1821" s="8"/>
      <c r="F1821" s="8"/>
      <c r="H1821" s="8"/>
      <c r="O1821" s="23">
        <v>7</v>
      </c>
      <c r="P1821" s="23" t="s">
        <v>7533</v>
      </c>
      <c r="Q1821" s="23" t="s">
        <v>4018</v>
      </c>
      <c r="R1821" s="23" t="s">
        <v>3575</v>
      </c>
      <c r="S1821" s="23" t="s">
        <v>5181</v>
      </c>
      <c r="T1821" s="23" t="s">
        <v>12623</v>
      </c>
      <c r="U1821" s="23" t="s">
        <v>16974</v>
      </c>
      <c r="V1821" s="23" t="s">
        <v>16984</v>
      </c>
      <c r="W1821" s="23" t="s">
        <v>17529</v>
      </c>
      <c r="X1821" s="23" t="s">
        <v>17530</v>
      </c>
    </row>
    <row r="1822" spans="1:24" ht="15" customHeight="1">
      <c r="A1822" s="8"/>
      <c r="B1822" s="8"/>
      <c r="D1822" s="8"/>
      <c r="E1822" s="8"/>
      <c r="F1822" s="8"/>
      <c r="H1822" s="8"/>
      <c r="O1822" s="23">
        <v>7</v>
      </c>
      <c r="P1822" s="23" t="s">
        <v>7711</v>
      </c>
      <c r="Q1822" s="23" t="s">
        <v>4018</v>
      </c>
      <c r="R1822" s="23" t="s">
        <v>4788</v>
      </c>
      <c r="S1822" s="23" t="s">
        <v>3435</v>
      </c>
      <c r="T1822" s="23" t="s">
        <v>12626</v>
      </c>
      <c r="U1822" s="23" t="s">
        <v>16974</v>
      </c>
      <c r="V1822" s="23" t="s">
        <v>17093</v>
      </c>
      <c r="W1822" s="23" t="s">
        <v>17498</v>
      </c>
      <c r="X1822" s="23" t="s">
        <v>17531</v>
      </c>
    </row>
    <row r="1823" spans="1:24" ht="15" customHeight="1">
      <c r="A1823" s="8"/>
      <c r="B1823" s="8"/>
      <c r="D1823" s="8"/>
      <c r="E1823" s="8"/>
      <c r="F1823" s="8"/>
      <c r="H1823" s="8"/>
      <c r="O1823" s="23">
        <v>7</v>
      </c>
      <c r="P1823" s="23" t="s">
        <v>7523</v>
      </c>
      <c r="Q1823" s="23" t="s">
        <v>4018</v>
      </c>
      <c r="R1823" s="23" t="s">
        <v>3595</v>
      </c>
      <c r="S1823" s="23" t="s">
        <v>12636</v>
      </c>
      <c r="U1823" s="23" t="s">
        <v>16974</v>
      </c>
      <c r="V1823" s="23" t="s">
        <v>17017</v>
      </c>
      <c r="W1823" s="23" t="s">
        <v>17532</v>
      </c>
    </row>
    <row r="1824" spans="1:24" ht="15" customHeight="1">
      <c r="A1824" s="8"/>
      <c r="B1824" s="8"/>
      <c r="D1824" s="8"/>
      <c r="E1824" s="8"/>
      <c r="F1824" s="8"/>
      <c r="H1824" s="8"/>
      <c r="O1824" s="23">
        <v>7</v>
      </c>
      <c r="P1824" s="23" t="s">
        <v>7644</v>
      </c>
      <c r="Q1824" s="23" t="s">
        <v>4018</v>
      </c>
      <c r="R1824" s="23" t="s">
        <v>4175</v>
      </c>
      <c r="S1824" s="23" t="s">
        <v>4319</v>
      </c>
      <c r="T1824" s="23" t="s">
        <v>4791</v>
      </c>
      <c r="U1824" s="23" t="s">
        <v>16974</v>
      </c>
      <c r="V1824" s="23" t="s">
        <v>16992</v>
      </c>
      <c r="W1824" s="23" t="s">
        <v>17056</v>
      </c>
      <c r="X1824" s="23" t="s">
        <v>17533</v>
      </c>
    </row>
    <row r="1825" spans="1:24" ht="15" customHeight="1">
      <c r="A1825" s="8"/>
      <c r="B1825" s="8"/>
      <c r="D1825" s="8"/>
      <c r="E1825" s="8"/>
      <c r="F1825" s="8"/>
      <c r="H1825" s="8"/>
      <c r="O1825" s="23">
        <v>7</v>
      </c>
      <c r="P1825" s="23" t="s">
        <v>7668</v>
      </c>
      <c r="Q1825" s="23" t="s">
        <v>4018</v>
      </c>
      <c r="R1825" s="23" t="s">
        <v>4093</v>
      </c>
      <c r="S1825" s="23" t="s">
        <v>3991</v>
      </c>
      <c r="T1825" s="23" t="s">
        <v>4784</v>
      </c>
      <c r="U1825" s="23" t="s">
        <v>16974</v>
      </c>
      <c r="V1825" s="23" t="s">
        <v>17197</v>
      </c>
      <c r="W1825" s="23" t="s">
        <v>17534</v>
      </c>
      <c r="X1825" s="23" t="s">
        <v>17535</v>
      </c>
    </row>
    <row r="1826" spans="1:24" ht="15" customHeight="1">
      <c r="A1826" s="8"/>
      <c r="B1826" s="8"/>
      <c r="D1826" s="8"/>
      <c r="E1826" s="8"/>
      <c r="F1826" s="8"/>
      <c r="H1826" s="8"/>
      <c r="O1826" s="23">
        <v>7</v>
      </c>
      <c r="P1826" s="23" t="s">
        <v>7630</v>
      </c>
      <c r="Q1826" s="23" t="s">
        <v>4018</v>
      </c>
      <c r="R1826" s="23" t="s">
        <v>4087</v>
      </c>
      <c r="S1826" s="23" t="s">
        <v>12682</v>
      </c>
      <c r="T1826" s="23" t="s">
        <v>5048</v>
      </c>
      <c r="U1826" s="23" t="s">
        <v>16974</v>
      </c>
      <c r="V1826" s="23" t="s">
        <v>17068</v>
      </c>
      <c r="W1826" s="23" t="s">
        <v>17536</v>
      </c>
      <c r="X1826" s="23" t="s">
        <v>16571</v>
      </c>
    </row>
    <row r="1827" spans="1:24" ht="15" customHeight="1">
      <c r="A1827" s="8"/>
      <c r="B1827" s="8"/>
      <c r="D1827" s="8"/>
      <c r="E1827" s="8"/>
      <c r="F1827" s="8"/>
      <c r="H1827" s="8"/>
      <c r="O1827" s="23">
        <v>7</v>
      </c>
      <c r="P1827" s="23" t="s">
        <v>7655</v>
      </c>
      <c r="Q1827" s="23" t="s">
        <v>4018</v>
      </c>
      <c r="R1827" s="23" t="s">
        <v>4537</v>
      </c>
      <c r="S1827" s="23" t="s">
        <v>5765</v>
      </c>
      <c r="T1827" s="23" t="s">
        <v>12684</v>
      </c>
      <c r="U1827" s="23" t="s">
        <v>16974</v>
      </c>
      <c r="V1827" s="23" t="s">
        <v>17124</v>
      </c>
      <c r="W1827" s="23" t="s">
        <v>17537</v>
      </c>
      <c r="X1827" s="23" t="s">
        <v>17538</v>
      </c>
    </row>
    <row r="1828" spans="1:24" ht="15" customHeight="1">
      <c r="A1828" s="8"/>
      <c r="B1828" s="8"/>
      <c r="D1828" s="8"/>
      <c r="E1828" s="8"/>
      <c r="F1828" s="8"/>
      <c r="H1828" s="8"/>
      <c r="O1828" s="23">
        <v>7</v>
      </c>
      <c r="P1828" s="23" t="s">
        <v>7526</v>
      </c>
      <c r="Q1828" s="23" t="s">
        <v>4018</v>
      </c>
      <c r="R1828" s="23" t="s">
        <v>3595</v>
      </c>
      <c r="S1828" s="23" t="s">
        <v>3636</v>
      </c>
      <c r="T1828" s="23" t="s">
        <v>12686</v>
      </c>
      <c r="U1828" s="23" t="s">
        <v>16974</v>
      </c>
      <c r="V1828" s="23" t="s">
        <v>17017</v>
      </c>
      <c r="W1828" s="23" t="s">
        <v>17539</v>
      </c>
      <c r="X1828" s="23" t="s">
        <v>17540</v>
      </c>
    </row>
    <row r="1829" spans="1:24" ht="15" customHeight="1">
      <c r="A1829" s="8"/>
      <c r="B1829" s="8"/>
      <c r="D1829" s="8"/>
      <c r="E1829" s="8"/>
      <c r="F1829" s="8"/>
      <c r="H1829" s="8"/>
      <c r="O1829" s="23">
        <v>7</v>
      </c>
      <c r="P1829" s="23" t="s">
        <v>7424</v>
      </c>
      <c r="Q1829" s="23" t="s">
        <v>4018</v>
      </c>
      <c r="R1829" s="23" t="s">
        <v>4100</v>
      </c>
      <c r="S1829" s="23" t="s">
        <v>5347</v>
      </c>
      <c r="T1829" s="23" t="s">
        <v>12690</v>
      </c>
      <c r="U1829" s="23" t="s">
        <v>16974</v>
      </c>
      <c r="V1829" s="23" t="s">
        <v>16977</v>
      </c>
      <c r="W1829" s="23" t="s">
        <v>17541</v>
      </c>
      <c r="X1829" s="23" t="s">
        <v>17542</v>
      </c>
    </row>
    <row r="1830" spans="1:24" ht="15" customHeight="1">
      <c r="A1830" s="8"/>
      <c r="B1830" s="8"/>
      <c r="D1830" s="8"/>
      <c r="E1830" s="8"/>
      <c r="F1830" s="8"/>
      <c r="H1830" s="8"/>
      <c r="O1830" s="23">
        <v>7</v>
      </c>
      <c r="P1830" s="23" t="s">
        <v>7363</v>
      </c>
      <c r="Q1830" s="23" t="s">
        <v>4018</v>
      </c>
      <c r="R1830" s="23" t="s">
        <v>4134</v>
      </c>
      <c r="S1830" s="23" t="s">
        <v>3365</v>
      </c>
      <c r="T1830" s="23" t="s">
        <v>3500</v>
      </c>
      <c r="U1830" s="23" t="s">
        <v>16974</v>
      </c>
      <c r="V1830" s="23" t="s">
        <v>16998</v>
      </c>
      <c r="W1830" s="23" t="s">
        <v>17543</v>
      </c>
      <c r="X1830" s="23" t="s">
        <v>17544</v>
      </c>
    </row>
    <row r="1831" spans="1:24" ht="15" customHeight="1">
      <c r="A1831" s="8"/>
      <c r="B1831" s="8"/>
      <c r="D1831" s="8"/>
      <c r="E1831" s="8"/>
      <c r="F1831" s="8"/>
      <c r="H1831" s="8"/>
      <c r="O1831" s="23">
        <v>7</v>
      </c>
      <c r="P1831" s="23" t="s">
        <v>7545</v>
      </c>
      <c r="Q1831" s="23" t="s">
        <v>4018</v>
      </c>
      <c r="R1831" s="23" t="s">
        <v>3575</v>
      </c>
      <c r="S1831" s="23" t="s">
        <v>3507</v>
      </c>
      <c r="T1831" s="23" t="s">
        <v>3856</v>
      </c>
      <c r="U1831" s="23" t="s">
        <v>16974</v>
      </c>
      <c r="V1831" s="23" t="s">
        <v>16984</v>
      </c>
      <c r="W1831" s="23" t="s">
        <v>17545</v>
      </c>
      <c r="X1831" s="23" t="s">
        <v>16826</v>
      </c>
    </row>
    <row r="1832" spans="1:24" ht="15" customHeight="1">
      <c r="A1832" s="8"/>
      <c r="B1832" s="8"/>
      <c r="D1832" s="8"/>
      <c r="E1832" s="8"/>
      <c r="F1832" s="8"/>
      <c r="H1832" s="8"/>
      <c r="O1832" s="23">
        <v>7</v>
      </c>
      <c r="P1832" s="23" t="s">
        <v>7789</v>
      </c>
      <c r="Q1832" s="23" t="s">
        <v>4018</v>
      </c>
      <c r="R1832" s="23" t="s">
        <v>4130</v>
      </c>
      <c r="S1832" s="23" t="s">
        <v>4547</v>
      </c>
      <c r="T1832" s="23" t="s">
        <v>3489</v>
      </c>
      <c r="U1832" s="23" t="s">
        <v>16974</v>
      </c>
      <c r="V1832" s="23" t="s">
        <v>17335</v>
      </c>
      <c r="W1832" s="23" t="s">
        <v>17546</v>
      </c>
      <c r="X1832" s="23" t="s">
        <v>15294</v>
      </c>
    </row>
    <row r="1833" spans="1:24" ht="15" customHeight="1">
      <c r="A1833" s="8"/>
      <c r="B1833" s="8"/>
      <c r="D1833" s="8"/>
      <c r="E1833" s="8"/>
      <c r="F1833" s="8"/>
      <c r="H1833" s="8"/>
      <c r="O1833" s="23">
        <v>7</v>
      </c>
      <c r="P1833" s="23" t="s">
        <v>7576</v>
      </c>
      <c r="Q1833" s="23" t="s">
        <v>4018</v>
      </c>
      <c r="R1833" s="23" t="s">
        <v>4032</v>
      </c>
      <c r="S1833" s="23" t="s">
        <v>5129</v>
      </c>
      <c r="T1833" s="23" t="s">
        <v>12720</v>
      </c>
      <c r="U1833" s="23" t="s">
        <v>16974</v>
      </c>
      <c r="V1833" s="23" t="s">
        <v>17079</v>
      </c>
      <c r="W1833" s="23" t="s">
        <v>17547</v>
      </c>
      <c r="X1833" s="23" t="s">
        <v>17548</v>
      </c>
    </row>
    <row r="1834" spans="1:24" ht="15" customHeight="1">
      <c r="A1834" s="8"/>
      <c r="B1834" s="8"/>
      <c r="D1834" s="8"/>
      <c r="E1834" s="8"/>
      <c r="F1834" s="8"/>
      <c r="H1834" s="8"/>
      <c r="O1834" s="23">
        <v>7</v>
      </c>
      <c r="P1834" s="23" t="s">
        <v>7678</v>
      </c>
      <c r="Q1834" s="23" t="s">
        <v>4018</v>
      </c>
      <c r="R1834" s="23" t="s">
        <v>4103</v>
      </c>
      <c r="S1834" s="23" t="s">
        <v>12730</v>
      </c>
      <c r="T1834" s="23" t="s">
        <v>3739</v>
      </c>
      <c r="U1834" s="23" t="s">
        <v>16974</v>
      </c>
      <c r="V1834" s="23" t="s">
        <v>17549</v>
      </c>
      <c r="W1834" s="23" t="s">
        <v>17550</v>
      </c>
      <c r="X1834" s="23" t="s">
        <v>17551</v>
      </c>
    </row>
    <row r="1835" spans="1:24" ht="15" customHeight="1">
      <c r="A1835" s="8"/>
      <c r="B1835" s="8"/>
      <c r="D1835" s="8"/>
      <c r="E1835" s="8"/>
      <c r="F1835" s="8"/>
      <c r="H1835" s="8"/>
      <c r="O1835" s="23">
        <v>7</v>
      </c>
      <c r="P1835" s="23" t="s">
        <v>7383</v>
      </c>
      <c r="Q1835" s="23" t="s">
        <v>4018</v>
      </c>
      <c r="R1835" s="23" t="s">
        <v>4134</v>
      </c>
      <c r="S1835" s="23" t="s">
        <v>4898</v>
      </c>
      <c r="T1835" s="23" t="s">
        <v>12733</v>
      </c>
      <c r="U1835" s="23" t="s">
        <v>16974</v>
      </c>
      <c r="V1835" s="23" t="s">
        <v>16998</v>
      </c>
      <c r="W1835" s="23" t="s">
        <v>17457</v>
      </c>
      <c r="X1835" s="23" t="s">
        <v>17552</v>
      </c>
    </row>
    <row r="1836" spans="1:24" ht="15" customHeight="1">
      <c r="A1836" s="8"/>
      <c r="B1836" s="8"/>
      <c r="D1836" s="8"/>
      <c r="E1836" s="8"/>
      <c r="F1836" s="8"/>
      <c r="H1836" s="8"/>
      <c r="O1836" s="23">
        <v>7</v>
      </c>
      <c r="P1836" s="23" t="s">
        <v>7559</v>
      </c>
      <c r="Q1836" s="23" t="s">
        <v>4018</v>
      </c>
      <c r="R1836" s="23" t="s">
        <v>4096</v>
      </c>
      <c r="S1836" s="23" t="s">
        <v>12739</v>
      </c>
      <c r="T1836" s="23" t="s">
        <v>12740</v>
      </c>
      <c r="U1836" s="23" t="s">
        <v>16974</v>
      </c>
      <c r="V1836" s="23" t="s">
        <v>17021</v>
      </c>
      <c r="W1836" s="23" t="s">
        <v>17553</v>
      </c>
      <c r="X1836" s="23" t="s">
        <v>17554</v>
      </c>
    </row>
    <row r="1837" spans="1:24" ht="15" customHeight="1">
      <c r="A1837" s="8"/>
      <c r="B1837" s="8"/>
      <c r="D1837" s="8"/>
      <c r="E1837" s="8"/>
      <c r="F1837" s="8"/>
      <c r="H1837" s="8"/>
      <c r="O1837" s="23">
        <v>7</v>
      </c>
      <c r="P1837" s="23" t="s">
        <v>7425</v>
      </c>
      <c r="Q1837" s="23" t="s">
        <v>4018</v>
      </c>
      <c r="R1837" s="23" t="s">
        <v>4100</v>
      </c>
      <c r="S1837" s="23" t="s">
        <v>3871</v>
      </c>
      <c r="T1837" s="23" t="s">
        <v>2495</v>
      </c>
      <c r="U1837" s="23" t="s">
        <v>16974</v>
      </c>
      <c r="V1837" s="23" t="s">
        <v>16977</v>
      </c>
      <c r="W1837" s="23" t="s">
        <v>17555</v>
      </c>
      <c r="X1837" s="23" t="s">
        <v>17556</v>
      </c>
    </row>
    <row r="1838" spans="1:24" ht="15" customHeight="1">
      <c r="A1838" s="8"/>
      <c r="B1838" s="8"/>
      <c r="D1838" s="8"/>
      <c r="E1838" s="8"/>
      <c r="F1838" s="8"/>
      <c r="H1838" s="8"/>
      <c r="O1838" s="23">
        <v>7</v>
      </c>
      <c r="P1838" s="23" t="s">
        <v>7302</v>
      </c>
      <c r="Q1838" s="23" t="s">
        <v>4018</v>
      </c>
      <c r="R1838" s="23" t="s">
        <v>4057</v>
      </c>
      <c r="S1838" s="23" t="s">
        <v>4248</v>
      </c>
      <c r="T1838" s="23" t="s">
        <v>12750</v>
      </c>
      <c r="U1838" s="23" t="s">
        <v>16974</v>
      </c>
      <c r="V1838" s="23" t="s">
        <v>16975</v>
      </c>
      <c r="W1838" s="23" t="s">
        <v>17557</v>
      </c>
      <c r="X1838" s="23" t="s">
        <v>17558</v>
      </c>
    </row>
    <row r="1839" spans="1:24" ht="15" customHeight="1">
      <c r="A1839" s="8"/>
      <c r="B1839" s="8"/>
      <c r="D1839" s="8"/>
      <c r="E1839" s="8"/>
      <c r="F1839" s="8"/>
      <c r="H1839" s="8"/>
      <c r="O1839" s="23">
        <v>7</v>
      </c>
      <c r="P1839" s="23" t="s">
        <v>7439</v>
      </c>
      <c r="Q1839" s="23" t="s">
        <v>4018</v>
      </c>
      <c r="R1839" s="23" t="s">
        <v>4019</v>
      </c>
      <c r="S1839" s="23" t="s">
        <v>12754</v>
      </c>
      <c r="T1839" s="23" t="s">
        <v>3489</v>
      </c>
      <c r="U1839" s="23" t="s">
        <v>16974</v>
      </c>
      <c r="V1839" s="23" t="s">
        <v>17005</v>
      </c>
      <c r="W1839" s="23" t="s">
        <v>17559</v>
      </c>
      <c r="X1839" s="23" t="s">
        <v>15294</v>
      </c>
    </row>
    <row r="1840" spans="1:24" ht="15" customHeight="1">
      <c r="A1840" s="8"/>
      <c r="B1840" s="8"/>
      <c r="D1840" s="8"/>
      <c r="E1840" s="8"/>
      <c r="F1840" s="8"/>
      <c r="H1840" s="8"/>
      <c r="O1840" s="23">
        <v>7</v>
      </c>
      <c r="P1840" s="23" t="s">
        <v>7367</v>
      </c>
      <c r="Q1840" s="23" t="s">
        <v>4018</v>
      </c>
      <c r="R1840" s="23" t="s">
        <v>4134</v>
      </c>
      <c r="S1840" s="23" t="s">
        <v>5379</v>
      </c>
      <c r="T1840" s="23" t="s">
        <v>12758</v>
      </c>
      <c r="U1840" s="23" t="s">
        <v>16974</v>
      </c>
      <c r="V1840" s="23" t="s">
        <v>16998</v>
      </c>
      <c r="W1840" s="23" t="s">
        <v>17560</v>
      </c>
      <c r="X1840" s="23" t="s">
        <v>17561</v>
      </c>
    </row>
    <row r="1841" spans="1:24" ht="15" customHeight="1">
      <c r="A1841" s="8"/>
      <c r="B1841" s="8"/>
      <c r="D1841" s="8"/>
      <c r="E1841" s="8"/>
      <c r="F1841" s="8"/>
      <c r="H1841" s="8"/>
      <c r="O1841" s="23">
        <v>7</v>
      </c>
      <c r="P1841" s="23" t="s">
        <v>7489</v>
      </c>
      <c r="Q1841" s="23" t="s">
        <v>4018</v>
      </c>
      <c r="R1841" s="23" t="s">
        <v>4083</v>
      </c>
      <c r="S1841" s="23" t="s">
        <v>4837</v>
      </c>
      <c r="T1841" s="23" t="s">
        <v>12761</v>
      </c>
      <c r="U1841" s="23" t="s">
        <v>16974</v>
      </c>
      <c r="V1841" s="23" t="s">
        <v>16995</v>
      </c>
      <c r="W1841" s="23" t="s">
        <v>17562</v>
      </c>
      <c r="X1841" s="23" t="s">
        <v>17563</v>
      </c>
    </row>
    <row r="1842" spans="1:24" ht="15" customHeight="1">
      <c r="A1842" s="8"/>
      <c r="B1842" s="8"/>
      <c r="D1842" s="8"/>
      <c r="E1842" s="8"/>
      <c r="F1842" s="8"/>
      <c r="H1842" s="8"/>
      <c r="O1842" s="23">
        <v>7</v>
      </c>
      <c r="P1842" s="23" t="s">
        <v>7649</v>
      </c>
      <c r="Q1842" s="23" t="s">
        <v>4018</v>
      </c>
      <c r="R1842" s="23" t="s">
        <v>4175</v>
      </c>
      <c r="S1842" s="23" t="s">
        <v>3937</v>
      </c>
      <c r="T1842" s="23" t="s">
        <v>12767</v>
      </c>
      <c r="U1842" s="23" t="s">
        <v>16974</v>
      </c>
      <c r="V1842" s="23" t="s">
        <v>16992</v>
      </c>
      <c r="W1842" s="23" t="s">
        <v>17564</v>
      </c>
      <c r="X1842" s="23" t="s">
        <v>17565</v>
      </c>
    </row>
    <row r="1843" spans="1:24" ht="15" customHeight="1">
      <c r="A1843" s="8"/>
      <c r="B1843" s="8"/>
      <c r="D1843" s="8"/>
      <c r="E1843" s="8"/>
      <c r="F1843" s="8"/>
      <c r="H1843" s="8"/>
      <c r="O1843" s="23">
        <v>7</v>
      </c>
      <c r="P1843" s="23" t="s">
        <v>7415</v>
      </c>
      <c r="Q1843" s="23" t="s">
        <v>4018</v>
      </c>
      <c r="R1843" s="23" t="s">
        <v>4100</v>
      </c>
      <c r="S1843" s="23" t="s">
        <v>3417</v>
      </c>
      <c r="T1843" s="23" t="s">
        <v>12790</v>
      </c>
      <c r="U1843" s="23" t="s">
        <v>16974</v>
      </c>
      <c r="V1843" s="23" t="s">
        <v>16977</v>
      </c>
      <c r="W1843" s="23" t="s">
        <v>17566</v>
      </c>
      <c r="X1843" s="23" t="s">
        <v>17567</v>
      </c>
    </row>
    <row r="1844" spans="1:24" ht="15" customHeight="1">
      <c r="A1844" s="8"/>
      <c r="B1844" s="8"/>
      <c r="D1844" s="8"/>
      <c r="E1844" s="8"/>
      <c r="F1844" s="8"/>
      <c r="H1844" s="8"/>
      <c r="O1844" s="23">
        <v>7</v>
      </c>
      <c r="P1844" s="23" t="s">
        <v>7446</v>
      </c>
      <c r="Q1844" s="23" t="s">
        <v>4018</v>
      </c>
      <c r="R1844" s="23" t="s">
        <v>4019</v>
      </c>
      <c r="S1844" s="23" t="s">
        <v>3410</v>
      </c>
      <c r="T1844" s="23" t="s">
        <v>12808</v>
      </c>
      <c r="U1844" s="23" t="s">
        <v>16974</v>
      </c>
      <c r="V1844" s="23" t="s">
        <v>17005</v>
      </c>
      <c r="W1844" s="23" t="s">
        <v>17006</v>
      </c>
      <c r="X1844" s="23" t="s">
        <v>17568</v>
      </c>
    </row>
    <row r="1845" spans="1:24" ht="15" customHeight="1">
      <c r="A1845" s="8"/>
      <c r="B1845" s="8"/>
      <c r="D1845" s="8"/>
      <c r="E1845" s="8"/>
      <c r="F1845" s="8"/>
      <c r="H1845" s="8"/>
      <c r="O1845" s="23">
        <v>7</v>
      </c>
      <c r="P1845" s="23" t="s">
        <v>7677</v>
      </c>
      <c r="Q1845" s="23" t="s">
        <v>4018</v>
      </c>
      <c r="R1845" s="23" t="s">
        <v>4103</v>
      </c>
      <c r="S1845" s="23" t="s">
        <v>5972</v>
      </c>
      <c r="T1845" s="23" t="s">
        <v>3655</v>
      </c>
      <c r="U1845" s="23" t="s">
        <v>16974</v>
      </c>
      <c r="V1845" s="23" t="s">
        <v>17549</v>
      </c>
      <c r="W1845" s="23" t="s">
        <v>17569</v>
      </c>
      <c r="X1845" s="23" t="s">
        <v>17570</v>
      </c>
    </row>
    <row r="1846" spans="1:24" ht="15" customHeight="1">
      <c r="A1846" s="8"/>
      <c r="B1846" s="8"/>
      <c r="D1846" s="8"/>
      <c r="E1846" s="8"/>
      <c r="F1846" s="8"/>
      <c r="H1846" s="8"/>
      <c r="O1846" s="23">
        <v>7</v>
      </c>
      <c r="P1846" s="23" t="s">
        <v>7531</v>
      </c>
      <c r="Q1846" s="23" t="s">
        <v>4018</v>
      </c>
      <c r="R1846" s="23" t="s">
        <v>3575</v>
      </c>
      <c r="S1846" s="23" t="s">
        <v>12814</v>
      </c>
      <c r="T1846" s="23" t="s">
        <v>12815</v>
      </c>
      <c r="U1846" s="23" t="s">
        <v>16974</v>
      </c>
      <c r="V1846" s="23" t="s">
        <v>16984</v>
      </c>
      <c r="W1846" s="23" t="s">
        <v>17571</v>
      </c>
      <c r="X1846" s="23" t="s">
        <v>17572</v>
      </c>
    </row>
    <row r="1847" spans="1:24" ht="15" customHeight="1">
      <c r="A1847" s="8"/>
      <c r="B1847" s="8"/>
      <c r="D1847" s="8"/>
      <c r="E1847" s="8"/>
      <c r="F1847" s="8"/>
      <c r="H1847" s="8"/>
      <c r="O1847" s="23">
        <v>7</v>
      </c>
      <c r="P1847" s="23" t="s">
        <v>7641</v>
      </c>
      <c r="Q1847" s="23" t="s">
        <v>4018</v>
      </c>
      <c r="R1847" s="23" t="s">
        <v>4175</v>
      </c>
      <c r="S1847" s="23" t="s">
        <v>5053</v>
      </c>
      <c r="T1847" s="23" t="s">
        <v>5942</v>
      </c>
      <c r="U1847" s="23" t="s">
        <v>16974</v>
      </c>
      <c r="V1847" s="23" t="s">
        <v>16992</v>
      </c>
      <c r="W1847" s="23" t="s">
        <v>17573</v>
      </c>
      <c r="X1847" s="23" t="s">
        <v>17574</v>
      </c>
    </row>
    <row r="1848" spans="1:24" ht="15" customHeight="1">
      <c r="A1848" s="8"/>
      <c r="B1848" s="8"/>
      <c r="D1848" s="8"/>
      <c r="E1848" s="8"/>
      <c r="F1848" s="8"/>
      <c r="H1848" s="8"/>
      <c r="O1848" s="23">
        <v>7</v>
      </c>
      <c r="P1848" s="23" t="s">
        <v>7520</v>
      </c>
      <c r="Q1848" s="23" t="s">
        <v>4018</v>
      </c>
      <c r="R1848" s="23" t="s">
        <v>3595</v>
      </c>
      <c r="S1848" s="23" t="s">
        <v>3685</v>
      </c>
      <c r="T1848" s="23" t="s">
        <v>12836</v>
      </c>
      <c r="U1848" s="23" t="s">
        <v>16974</v>
      </c>
      <c r="V1848" s="23" t="s">
        <v>17017</v>
      </c>
      <c r="W1848" s="23" t="s">
        <v>17320</v>
      </c>
      <c r="X1848" s="23" t="s">
        <v>17575</v>
      </c>
    </row>
    <row r="1849" spans="1:24" ht="15" customHeight="1">
      <c r="A1849" s="8"/>
      <c r="B1849" s="8"/>
      <c r="D1849" s="8"/>
      <c r="E1849" s="8"/>
      <c r="F1849" s="8"/>
      <c r="H1849" s="8"/>
      <c r="O1849" s="23">
        <v>7</v>
      </c>
      <c r="P1849" s="23" t="s">
        <v>7294</v>
      </c>
      <c r="Q1849" s="23" t="s">
        <v>4018</v>
      </c>
      <c r="R1849" s="23" t="s">
        <v>4057</v>
      </c>
      <c r="S1849" s="23" t="s">
        <v>3931</v>
      </c>
      <c r="T1849" s="23" t="s">
        <v>5822</v>
      </c>
      <c r="U1849" s="23" t="s">
        <v>16974</v>
      </c>
      <c r="V1849" s="23" t="s">
        <v>16975</v>
      </c>
      <c r="W1849" s="23" t="s">
        <v>17351</v>
      </c>
      <c r="X1849" s="23" t="s">
        <v>17576</v>
      </c>
    </row>
    <row r="1850" spans="1:24" ht="15" customHeight="1">
      <c r="A1850" s="8"/>
      <c r="B1850" s="8"/>
      <c r="D1850" s="8"/>
      <c r="E1850" s="8"/>
      <c r="F1850" s="8"/>
      <c r="H1850" s="8"/>
      <c r="O1850" s="23">
        <v>7</v>
      </c>
      <c r="P1850" s="23" t="s">
        <v>7779</v>
      </c>
      <c r="Q1850" s="23" t="s">
        <v>4018</v>
      </c>
      <c r="R1850" s="23" t="s">
        <v>4256</v>
      </c>
      <c r="S1850" s="23" t="s">
        <v>5503</v>
      </c>
      <c r="T1850" s="23" t="s">
        <v>3896</v>
      </c>
      <c r="U1850" s="23" t="s">
        <v>16974</v>
      </c>
      <c r="V1850" s="23" t="s">
        <v>17008</v>
      </c>
      <c r="W1850" s="23" t="s">
        <v>17577</v>
      </c>
      <c r="X1850" s="23" t="s">
        <v>15589</v>
      </c>
    </row>
    <row r="1851" spans="1:24" ht="15" customHeight="1">
      <c r="A1851" s="8"/>
      <c r="B1851" s="8"/>
      <c r="D1851" s="8"/>
      <c r="E1851" s="8"/>
      <c r="F1851" s="8"/>
      <c r="H1851" s="8"/>
      <c r="O1851" s="23">
        <v>7</v>
      </c>
      <c r="P1851" s="23" t="s">
        <v>7740</v>
      </c>
      <c r="Q1851" s="23" t="s">
        <v>4018</v>
      </c>
      <c r="R1851" s="23" t="s">
        <v>4551</v>
      </c>
      <c r="S1851" s="23" t="s">
        <v>5261</v>
      </c>
      <c r="T1851" s="23" t="s">
        <v>3121</v>
      </c>
      <c r="U1851" s="23" t="s">
        <v>16974</v>
      </c>
      <c r="V1851" s="23" t="s">
        <v>17149</v>
      </c>
      <c r="W1851" s="23" t="s">
        <v>17578</v>
      </c>
      <c r="X1851" s="23" t="s">
        <v>17579</v>
      </c>
    </row>
    <row r="1852" spans="1:24" ht="15" customHeight="1">
      <c r="A1852" s="8"/>
      <c r="B1852" s="8"/>
      <c r="D1852" s="8"/>
      <c r="E1852" s="8"/>
      <c r="F1852" s="8"/>
      <c r="H1852" s="8"/>
      <c r="O1852" s="23">
        <v>7</v>
      </c>
      <c r="P1852" s="23" t="s">
        <v>7298</v>
      </c>
      <c r="Q1852" s="23" t="s">
        <v>4018</v>
      </c>
      <c r="R1852" s="23" t="s">
        <v>4057</v>
      </c>
      <c r="S1852" s="23" t="s">
        <v>3701</v>
      </c>
      <c r="T1852" s="23" t="s">
        <v>12854</v>
      </c>
      <c r="U1852" s="23" t="s">
        <v>16974</v>
      </c>
      <c r="V1852" s="23" t="s">
        <v>16975</v>
      </c>
      <c r="W1852" s="23" t="s">
        <v>17098</v>
      </c>
      <c r="X1852" s="23" t="s">
        <v>17580</v>
      </c>
    </row>
    <row r="1853" spans="1:24" ht="15" customHeight="1">
      <c r="A1853" s="8"/>
      <c r="B1853" s="8"/>
      <c r="D1853" s="8"/>
      <c r="E1853" s="8"/>
      <c r="F1853" s="8"/>
      <c r="H1853" s="8"/>
      <c r="O1853" s="23">
        <v>7</v>
      </c>
      <c r="P1853" s="23" t="s">
        <v>7586</v>
      </c>
      <c r="Q1853" s="23" t="s">
        <v>4018</v>
      </c>
      <c r="R1853" s="23" t="s">
        <v>4032</v>
      </c>
      <c r="S1853" s="23" t="s">
        <v>12872</v>
      </c>
      <c r="T1853" s="23" t="s">
        <v>12873</v>
      </c>
      <c r="U1853" s="23" t="s">
        <v>16974</v>
      </c>
      <c r="V1853" s="23" t="s">
        <v>17079</v>
      </c>
      <c r="W1853" s="23" t="s">
        <v>17581</v>
      </c>
      <c r="X1853" s="23" t="s">
        <v>17582</v>
      </c>
    </row>
    <row r="1854" spans="1:24" ht="15" customHeight="1">
      <c r="A1854" s="8"/>
      <c r="B1854" s="8"/>
      <c r="D1854" s="8"/>
      <c r="E1854" s="8"/>
      <c r="F1854" s="8"/>
      <c r="H1854" s="8"/>
      <c r="O1854" s="23">
        <v>7</v>
      </c>
      <c r="P1854" s="23" t="s">
        <v>7724</v>
      </c>
      <c r="Q1854" s="23" t="s">
        <v>4018</v>
      </c>
      <c r="R1854" s="23" t="s">
        <v>4446</v>
      </c>
      <c r="S1854" s="23" t="s">
        <v>4447</v>
      </c>
      <c r="T1854" s="23" t="s">
        <v>2772</v>
      </c>
      <c r="U1854" s="23" t="s">
        <v>16974</v>
      </c>
      <c r="V1854" s="23" t="s">
        <v>17033</v>
      </c>
      <c r="W1854" s="23" t="s">
        <v>17034</v>
      </c>
      <c r="X1854" s="23" t="s">
        <v>17583</v>
      </c>
    </row>
    <row r="1855" spans="1:24" ht="15" customHeight="1">
      <c r="A1855" s="8"/>
      <c r="B1855" s="8"/>
      <c r="D1855" s="8"/>
      <c r="E1855" s="8"/>
      <c r="F1855" s="8"/>
      <c r="H1855" s="8"/>
      <c r="O1855" s="23">
        <v>7</v>
      </c>
      <c r="P1855" s="23" t="s">
        <v>7467</v>
      </c>
      <c r="Q1855" s="23" t="s">
        <v>4018</v>
      </c>
      <c r="R1855" s="23" t="s">
        <v>4083</v>
      </c>
      <c r="S1855" s="23" t="s">
        <v>5554</v>
      </c>
      <c r="T1855" s="23" t="s">
        <v>3131</v>
      </c>
      <c r="U1855" s="23" t="s">
        <v>16974</v>
      </c>
      <c r="V1855" s="23" t="s">
        <v>16995</v>
      </c>
      <c r="W1855" s="23" t="s">
        <v>17584</v>
      </c>
      <c r="X1855" s="23" t="s">
        <v>16876</v>
      </c>
    </row>
    <row r="1856" spans="1:24" ht="15" customHeight="1">
      <c r="A1856" s="8"/>
      <c r="B1856" s="8"/>
      <c r="D1856" s="8"/>
      <c r="E1856" s="8"/>
      <c r="F1856" s="8"/>
      <c r="H1856" s="8"/>
      <c r="O1856" s="23">
        <v>7</v>
      </c>
      <c r="P1856" s="23" t="s">
        <v>7433</v>
      </c>
      <c r="Q1856" s="23" t="s">
        <v>4018</v>
      </c>
      <c r="R1856" s="23" t="s">
        <v>4100</v>
      </c>
      <c r="S1856" s="23" t="s">
        <v>5826</v>
      </c>
      <c r="T1856" s="23" t="s">
        <v>3823</v>
      </c>
      <c r="U1856" s="23" t="s">
        <v>16974</v>
      </c>
      <c r="V1856" s="23" t="s">
        <v>16977</v>
      </c>
      <c r="W1856" s="23" t="s">
        <v>17585</v>
      </c>
      <c r="X1856" s="23" t="s">
        <v>15294</v>
      </c>
    </row>
    <row r="1857" spans="1:24" ht="15" customHeight="1">
      <c r="A1857" s="8"/>
      <c r="B1857" s="8"/>
      <c r="D1857" s="8"/>
      <c r="E1857" s="8"/>
      <c r="F1857" s="8"/>
      <c r="H1857" s="8"/>
      <c r="O1857" s="23">
        <v>7</v>
      </c>
      <c r="P1857" s="23" t="s">
        <v>7710</v>
      </c>
      <c r="Q1857" s="23" t="s">
        <v>4018</v>
      </c>
      <c r="R1857" s="23" t="s">
        <v>4526</v>
      </c>
      <c r="S1857" s="23" t="s">
        <v>3549</v>
      </c>
      <c r="T1857" s="23" t="s">
        <v>2916</v>
      </c>
      <c r="U1857" s="23" t="s">
        <v>16974</v>
      </c>
      <c r="V1857" s="23" t="s">
        <v>17011</v>
      </c>
      <c r="W1857" s="23" t="s">
        <v>17586</v>
      </c>
      <c r="X1857" s="23" t="s">
        <v>17587</v>
      </c>
    </row>
    <row r="1858" spans="1:24" ht="15" customHeight="1">
      <c r="A1858" s="8"/>
      <c r="B1858" s="8"/>
      <c r="D1858" s="8"/>
      <c r="E1858" s="8"/>
      <c r="F1858" s="8"/>
      <c r="H1858" s="8"/>
      <c r="O1858" s="23">
        <v>7</v>
      </c>
      <c r="P1858" s="23" t="s">
        <v>7532</v>
      </c>
      <c r="Q1858" s="23" t="s">
        <v>4018</v>
      </c>
      <c r="R1858" s="23" t="s">
        <v>3575</v>
      </c>
      <c r="S1858" s="23" t="s">
        <v>4444</v>
      </c>
      <c r="T1858" s="23" t="s">
        <v>12893</v>
      </c>
      <c r="U1858" s="23" t="s">
        <v>16974</v>
      </c>
      <c r="V1858" s="23" t="s">
        <v>16984</v>
      </c>
      <c r="W1858" s="23" t="s">
        <v>17588</v>
      </c>
      <c r="X1858" s="23" t="s">
        <v>17589</v>
      </c>
    </row>
    <row r="1859" spans="1:24" ht="15" customHeight="1">
      <c r="A1859" s="8"/>
      <c r="B1859" s="8"/>
      <c r="D1859" s="8"/>
      <c r="E1859" s="8"/>
      <c r="F1859" s="8"/>
      <c r="H1859" s="8"/>
      <c r="O1859" s="23">
        <v>7</v>
      </c>
      <c r="P1859" s="23" t="s">
        <v>7667</v>
      </c>
      <c r="Q1859" s="23" t="s">
        <v>4018</v>
      </c>
      <c r="R1859" s="23" t="s">
        <v>4093</v>
      </c>
      <c r="S1859" s="23" t="s">
        <v>5366</v>
      </c>
      <c r="T1859" s="23" t="s">
        <v>12898</v>
      </c>
      <c r="U1859" s="23" t="s">
        <v>16974</v>
      </c>
      <c r="V1859" s="23" t="s">
        <v>17197</v>
      </c>
      <c r="W1859" s="23" t="s">
        <v>17590</v>
      </c>
      <c r="X1859" s="23" t="s">
        <v>17591</v>
      </c>
    </row>
    <row r="1860" spans="1:24" ht="15" customHeight="1">
      <c r="A1860" s="8"/>
      <c r="B1860" s="8"/>
      <c r="D1860" s="8"/>
      <c r="E1860" s="8"/>
      <c r="F1860" s="8"/>
      <c r="H1860" s="8"/>
      <c r="O1860" s="23">
        <v>7</v>
      </c>
      <c r="P1860" s="23" t="s">
        <v>7427</v>
      </c>
      <c r="Q1860" s="23" t="s">
        <v>4018</v>
      </c>
      <c r="R1860" s="23" t="s">
        <v>4100</v>
      </c>
      <c r="S1860" s="23" t="s">
        <v>12914</v>
      </c>
      <c r="T1860" s="23" t="s">
        <v>2553</v>
      </c>
      <c r="U1860" s="23" t="s">
        <v>16974</v>
      </c>
      <c r="V1860" s="23" t="s">
        <v>16977</v>
      </c>
      <c r="W1860" s="23" t="s">
        <v>17592</v>
      </c>
      <c r="X1860" s="23" t="s">
        <v>17593</v>
      </c>
    </row>
    <row r="1861" spans="1:24" ht="15" customHeight="1">
      <c r="A1861" s="8"/>
      <c r="B1861" s="8"/>
      <c r="D1861" s="8"/>
      <c r="E1861" s="8"/>
      <c r="F1861" s="8"/>
      <c r="H1861" s="8"/>
      <c r="O1861" s="23">
        <v>7</v>
      </c>
      <c r="P1861" s="23" t="s">
        <v>7637</v>
      </c>
      <c r="Q1861" s="23" t="s">
        <v>4018</v>
      </c>
      <c r="R1861" s="23" t="s">
        <v>5121</v>
      </c>
      <c r="S1861" s="23" t="s">
        <v>3569</v>
      </c>
      <c r="T1861" s="23" t="s">
        <v>12937</v>
      </c>
      <c r="U1861" s="23" t="s">
        <v>16974</v>
      </c>
      <c r="V1861" s="23" t="s">
        <v>17230</v>
      </c>
      <c r="W1861" s="23" t="s">
        <v>17594</v>
      </c>
      <c r="X1861" s="23" t="s">
        <v>17595</v>
      </c>
    </row>
    <row r="1862" spans="1:24" ht="15" customHeight="1">
      <c r="A1862" s="8"/>
      <c r="B1862" s="8"/>
      <c r="D1862" s="8"/>
      <c r="E1862" s="8"/>
      <c r="F1862" s="8"/>
      <c r="H1862" s="8"/>
      <c r="O1862" s="23">
        <v>7</v>
      </c>
      <c r="P1862" s="23" t="s">
        <v>7471</v>
      </c>
      <c r="Q1862" s="23" t="s">
        <v>4018</v>
      </c>
      <c r="R1862" s="23" t="s">
        <v>4083</v>
      </c>
      <c r="S1862" s="23" t="s">
        <v>3681</v>
      </c>
      <c r="T1862" s="23" t="s">
        <v>3554</v>
      </c>
      <c r="U1862" s="23" t="s">
        <v>16974</v>
      </c>
      <c r="V1862" s="23" t="s">
        <v>16995</v>
      </c>
      <c r="W1862" s="23" t="s">
        <v>17596</v>
      </c>
      <c r="X1862" s="23" t="s">
        <v>15607</v>
      </c>
    </row>
    <row r="1863" spans="1:24" ht="15" customHeight="1">
      <c r="A1863" s="8"/>
      <c r="B1863" s="8"/>
      <c r="D1863" s="8"/>
      <c r="E1863" s="8"/>
      <c r="F1863" s="8"/>
      <c r="H1863" s="8"/>
      <c r="O1863" s="23">
        <v>7</v>
      </c>
      <c r="P1863" s="23" t="s">
        <v>7695</v>
      </c>
      <c r="Q1863" s="23" t="s">
        <v>4018</v>
      </c>
      <c r="R1863" s="23" t="s">
        <v>4070</v>
      </c>
      <c r="S1863" s="23" t="s">
        <v>3374</v>
      </c>
      <c r="T1863" s="23" t="s">
        <v>12957</v>
      </c>
      <c r="U1863" s="23" t="s">
        <v>16974</v>
      </c>
      <c r="V1863" s="23" t="s">
        <v>17027</v>
      </c>
      <c r="W1863" s="23" t="s">
        <v>17597</v>
      </c>
      <c r="X1863" s="23" t="s">
        <v>17598</v>
      </c>
    </row>
    <row r="1864" spans="1:24" ht="15" customHeight="1">
      <c r="A1864" s="8"/>
      <c r="B1864" s="8"/>
      <c r="D1864" s="8"/>
      <c r="E1864" s="8"/>
      <c r="F1864" s="8"/>
      <c r="H1864" s="8"/>
      <c r="O1864" s="23">
        <v>7</v>
      </c>
      <c r="P1864" s="23" t="s">
        <v>7679</v>
      </c>
      <c r="Q1864" s="23" t="s">
        <v>4018</v>
      </c>
      <c r="R1864" s="23" t="s">
        <v>4103</v>
      </c>
      <c r="S1864" s="23" t="s">
        <v>4388</v>
      </c>
      <c r="T1864" s="23" t="s">
        <v>5036</v>
      </c>
      <c r="U1864" s="23" t="s">
        <v>16974</v>
      </c>
      <c r="V1864" s="23" t="s">
        <v>17549</v>
      </c>
      <c r="W1864" s="23" t="s">
        <v>17599</v>
      </c>
      <c r="X1864" s="23" t="s">
        <v>17600</v>
      </c>
    </row>
    <row r="1865" spans="1:24" ht="15" customHeight="1">
      <c r="A1865" s="8"/>
      <c r="B1865" s="8"/>
      <c r="D1865" s="8"/>
      <c r="E1865" s="8"/>
      <c r="F1865" s="8"/>
      <c r="H1865" s="8"/>
      <c r="O1865" s="23">
        <v>7</v>
      </c>
      <c r="P1865" s="23" t="s">
        <v>7547</v>
      </c>
      <c r="Q1865" s="23" t="s">
        <v>4018</v>
      </c>
      <c r="R1865" s="23" t="s">
        <v>4096</v>
      </c>
      <c r="S1865" s="23" t="s">
        <v>5560</v>
      </c>
      <c r="T1865" s="23" t="s">
        <v>12967</v>
      </c>
      <c r="U1865" s="23" t="s">
        <v>16974</v>
      </c>
      <c r="V1865" s="23" t="s">
        <v>17021</v>
      </c>
      <c r="W1865" s="23" t="s">
        <v>17601</v>
      </c>
      <c r="X1865" s="23" t="s">
        <v>17602</v>
      </c>
    </row>
    <row r="1866" spans="1:24" ht="15" customHeight="1">
      <c r="A1866" s="8"/>
      <c r="B1866" s="8"/>
      <c r="D1866" s="8"/>
      <c r="E1866" s="8"/>
      <c r="F1866" s="8"/>
      <c r="H1866" s="8"/>
      <c r="O1866" s="23">
        <v>7</v>
      </c>
      <c r="P1866" s="23" t="s">
        <v>7746</v>
      </c>
      <c r="Q1866" s="23" t="s">
        <v>4018</v>
      </c>
      <c r="R1866" s="23" t="s">
        <v>4394</v>
      </c>
      <c r="S1866" s="23" t="s">
        <v>6000</v>
      </c>
      <c r="T1866" s="23" t="s">
        <v>12971</v>
      </c>
      <c r="U1866" s="23" t="s">
        <v>16974</v>
      </c>
      <c r="V1866" s="23" t="s">
        <v>17239</v>
      </c>
      <c r="W1866" s="23" t="s">
        <v>17603</v>
      </c>
      <c r="X1866" s="23" t="s">
        <v>17604</v>
      </c>
    </row>
    <row r="1867" spans="1:24" ht="15" customHeight="1">
      <c r="A1867" s="8"/>
      <c r="B1867" s="8"/>
      <c r="D1867" s="8"/>
      <c r="E1867" s="8"/>
      <c r="F1867" s="8"/>
      <c r="H1867" s="8"/>
      <c r="O1867" s="23">
        <v>7</v>
      </c>
      <c r="P1867" s="23" t="s">
        <v>7353</v>
      </c>
      <c r="Q1867" s="23" t="s">
        <v>4018</v>
      </c>
      <c r="R1867" s="23" t="s">
        <v>4185</v>
      </c>
      <c r="S1867" s="23" t="s">
        <v>5886</v>
      </c>
      <c r="T1867" s="23" t="s">
        <v>3748</v>
      </c>
      <c r="U1867" s="23" t="s">
        <v>16974</v>
      </c>
      <c r="V1867" s="23" t="s">
        <v>17160</v>
      </c>
      <c r="W1867" s="23" t="s">
        <v>17605</v>
      </c>
      <c r="X1867" s="23" t="s">
        <v>16807</v>
      </c>
    </row>
    <row r="1868" spans="1:24" ht="15" customHeight="1">
      <c r="A1868" s="8"/>
      <c r="B1868" s="8"/>
      <c r="D1868" s="8"/>
      <c r="E1868" s="8"/>
      <c r="F1868" s="8"/>
      <c r="H1868" s="8"/>
      <c r="O1868" s="23">
        <v>7</v>
      </c>
      <c r="P1868" s="23" t="s">
        <v>7572</v>
      </c>
      <c r="Q1868" s="23" t="s">
        <v>4018</v>
      </c>
      <c r="R1868" s="23" t="s">
        <v>4096</v>
      </c>
      <c r="S1868" s="23" t="s">
        <v>12977</v>
      </c>
      <c r="T1868" s="23" t="s">
        <v>3340</v>
      </c>
      <c r="U1868" s="23" t="s">
        <v>16974</v>
      </c>
      <c r="V1868" s="23" t="s">
        <v>17021</v>
      </c>
      <c r="W1868" s="23" t="s">
        <v>17606</v>
      </c>
      <c r="X1868" s="23" t="s">
        <v>14629</v>
      </c>
    </row>
    <row r="1869" spans="1:24" ht="15" customHeight="1">
      <c r="A1869" s="8"/>
      <c r="B1869" s="8"/>
      <c r="D1869" s="8"/>
      <c r="E1869" s="8"/>
      <c r="F1869" s="8"/>
      <c r="H1869" s="8"/>
      <c r="O1869" s="23">
        <v>7</v>
      </c>
      <c r="P1869" s="23" t="s">
        <v>7524</v>
      </c>
      <c r="Q1869" s="23" t="s">
        <v>4018</v>
      </c>
      <c r="R1869" s="23" t="s">
        <v>3595</v>
      </c>
      <c r="S1869" s="23" t="s">
        <v>4313</v>
      </c>
      <c r="T1869" s="23" t="s">
        <v>12984</v>
      </c>
      <c r="U1869" s="23" t="s">
        <v>16974</v>
      </c>
      <c r="V1869" s="23" t="s">
        <v>17017</v>
      </c>
      <c r="W1869" s="23" t="s">
        <v>17607</v>
      </c>
      <c r="X1869" s="23" t="s">
        <v>17608</v>
      </c>
    </row>
    <row r="1870" spans="1:24" ht="15" customHeight="1">
      <c r="A1870" s="8"/>
      <c r="B1870" s="8"/>
      <c r="D1870" s="8"/>
      <c r="E1870" s="8"/>
      <c r="F1870" s="8"/>
      <c r="H1870" s="8"/>
      <c r="O1870" s="23">
        <v>7</v>
      </c>
      <c r="P1870" s="23" t="s">
        <v>7474</v>
      </c>
      <c r="Q1870" s="23" t="s">
        <v>4018</v>
      </c>
      <c r="R1870" s="23" t="s">
        <v>4083</v>
      </c>
      <c r="S1870" s="23" t="s">
        <v>5860</v>
      </c>
      <c r="T1870" s="23" t="s">
        <v>3951</v>
      </c>
      <c r="U1870" s="23" t="s">
        <v>16974</v>
      </c>
      <c r="V1870" s="23" t="s">
        <v>16995</v>
      </c>
      <c r="W1870" s="23" t="s">
        <v>17275</v>
      </c>
      <c r="X1870" s="23" t="s">
        <v>17609</v>
      </c>
    </row>
    <row r="1871" spans="1:24" ht="15" customHeight="1">
      <c r="A1871" s="8"/>
      <c r="B1871" s="8"/>
      <c r="D1871" s="8"/>
      <c r="E1871" s="8"/>
      <c r="F1871" s="8"/>
      <c r="H1871" s="8"/>
      <c r="O1871" s="23">
        <v>7</v>
      </c>
      <c r="P1871" s="23" t="s">
        <v>7483</v>
      </c>
      <c r="Q1871" s="23" t="s">
        <v>4018</v>
      </c>
      <c r="R1871" s="23" t="s">
        <v>4083</v>
      </c>
      <c r="S1871" s="23" t="s">
        <v>5296</v>
      </c>
      <c r="T1871" s="23" t="s">
        <v>5537</v>
      </c>
      <c r="U1871" s="23" t="s">
        <v>16974</v>
      </c>
      <c r="V1871" s="23" t="s">
        <v>16995</v>
      </c>
      <c r="W1871" s="23" t="s">
        <v>17610</v>
      </c>
      <c r="X1871" s="23" t="s">
        <v>17611</v>
      </c>
    </row>
    <row r="1872" spans="1:24" ht="15" customHeight="1">
      <c r="A1872" s="8"/>
      <c r="B1872" s="8"/>
      <c r="D1872" s="8"/>
      <c r="E1872" s="8"/>
      <c r="F1872" s="8"/>
      <c r="H1872" s="8"/>
      <c r="O1872" s="23">
        <v>7</v>
      </c>
      <c r="P1872" s="23" t="s">
        <v>7465</v>
      </c>
      <c r="Q1872" s="23" t="s">
        <v>4018</v>
      </c>
      <c r="R1872" s="23" t="s">
        <v>4169</v>
      </c>
      <c r="S1872" s="23" t="s">
        <v>3948</v>
      </c>
      <c r="T1872" s="23" t="s">
        <v>13000</v>
      </c>
      <c r="U1872" s="23" t="s">
        <v>16974</v>
      </c>
      <c r="V1872" s="23" t="s">
        <v>17053</v>
      </c>
      <c r="W1872" s="23" t="s">
        <v>17612</v>
      </c>
      <c r="X1872" s="23" t="s">
        <v>17613</v>
      </c>
    </row>
    <row r="1873" spans="1:24" ht="15" customHeight="1">
      <c r="A1873" s="8"/>
      <c r="B1873" s="8"/>
      <c r="D1873" s="8"/>
      <c r="E1873" s="8"/>
      <c r="F1873" s="8"/>
      <c r="H1873" s="8"/>
      <c r="O1873" s="23">
        <v>7</v>
      </c>
      <c r="P1873" s="23" t="s">
        <v>7600</v>
      </c>
      <c r="Q1873" s="23" t="s">
        <v>4018</v>
      </c>
      <c r="R1873" s="23" t="s">
        <v>4104</v>
      </c>
      <c r="S1873" s="23" t="s">
        <v>5150</v>
      </c>
      <c r="T1873" s="23" t="s">
        <v>13011</v>
      </c>
      <c r="U1873" s="23" t="s">
        <v>16974</v>
      </c>
      <c r="V1873" s="23" t="s">
        <v>17070</v>
      </c>
      <c r="W1873" s="23" t="s">
        <v>17147</v>
      </c>
      <c r="X1873" s="23" t="s">
        <v>17614</v>
      </c>
    </row>
    <row r="1874" spans="1:24" ht="15" customHeight="1">
      <c r="A1874" s="8"/>
      <c r="B1874" s="8"/>
      <c r="D1874" s="8"/>
      <c r="E1874" s="8"/>
      <c r="F1874" s="8"/>
      <c r="H1874" s="8"/>
      <c r="O1874" s="23">
        <v>7</v>
      </c>
      <c r="P1874" s="23" t="s">
        <v>7587</v>
      </c>
      <c r="Q1874" s="23" t="s">
        <v>4018</v>
      </c>
      <c r="R1874" s="23" t="s">
        <v>4032</v>
      </c>
      <c r="S1874" s="23" t="s">
        <v>3497</v>
      </c>
      <c r="T1874" s="23" t="s">
        <v>3445</v>
      </c>
      <c r="U1874" s="23" t="s">
        <v>16974</v>
      </c>
      <c r="V1874" s="23" t="s">
        <v>17079</v>
      </c>
      <c r="W1874" s="23" t="s">
        <v>17152</v>
      </c>
      <c r="X1874" s="23" t="s">
        <v>17615</v>
      </c>
    </row>
    <row r="1875" spans="1:24" ht="15" customHeight="1">
      <c r="A1875" s="8"/>
      <c r="B1875" s="8"/>
      <c r="D1875" s="8"/>
      <c r="E1875" s="8"/>
      <c r="F1875" s="8"/>
      <c r="H1875" s="8"/>
      <c r="O1875" s="23">
        <v>7</v>
      </c>
      <c r="P1875" s="23" t="s">
        <v>7441</v>
      </c>
      <c r="Q1875" s="23" t="s">
        <v>4018</v>
      </c>
      <c r="R1875" s="23" t="s">
        <v>4019</v>
      </c>
      <c r="S1875" s="23" t="s">
        <v>5020</v>
      </c>
      <c r="U1875" s="23" t="s">
        <v>16974</v>
      </c>
      <c r="V1875" s="23" t="s">
        <v>17005</v>
      </c>
      <c r="W1875" s="23" t="s">
        <v>17616</v>
      </c>
    </row>
    <row r="1876" spans="1:24" ht="15" customHeight="1">
      <c r="A1876" s="8"/>
      <c r="B1876" s="8"/>
      <c r="D1876" s="8"/>
      <c r="E1876" s="8"/>
      <c r="F1876" s="8"/>
      <c r="H1876" s="8"/>
      <c r="O1876" s="23">
        <v>7</v>
      </c>
      <c r="P1876" s="23" t="s">
        <v>7644</v>
      </c>
      <c r="Q1876" s="23" t="s">
        <v>4018</v>
      </c>
      <c r="R1876" s="23" t="s">
        <v>4175</v>
      </c>
      <c r="S1876" s="23" t="s">
        <v>4319</v>
      </c>
      <c r="T1876" s="23" t="s">
        <v>13022</v>
      </c>
      <c r="U1876" s="23" t="s">
        <v>16974</v>
      </c>
      <c r="V1876" s="23" t="s">
        <v>16992</v>
      </c>
      <c r="W1876" s="23" t="s">
        <v>17056</v>
      </c>
      <c r="X1876" s="23" t="s">
        <v>17617</v>
      </c>
    </row>
    <row r="1877" spans="1:24" ht="15" customHeight="1">
      <c r="A1877" s="8"/>
      <c r="B1877" s="8"/>
      <c r="D1877" s="8"/>
      <c r="E1877" s="8"/>
      <c r="F1877" s="8"/>
      <c r="H1877" s="8"/>
      <c r="O1877" s="23">
        <v>7</v>
      </c>
      <c r="P1877" s="23" t="s">
        <v>7287</v>
      </c>
      <c r="Q1877" s="23" t="s">
        <v>4018</v>
      </c>
      <c r="R1877" s="23" t="s">
        <v>4057</v>
      </c>
      <c r="S1877" s="23" t="s">
        <v>3775</v>
      </c>
      <c r="T1877" s="23" t="s">
        <v>13023</v>
      </c>
      <c r="U1877" s="23" t="s">
        <v>16974</v>
      </c>
      <c r="V1877" s="23" t="s">
        <v>16975</v>
      </c>
      <c r="W1877" s="23" t="s">
        <v>15907</v>
      </c>
      <c r="X1877" s="23" t="s">
        <v>17618</v>
      </c>
    </row>
    <row r="1878" spans="1:24" ht="15" customHeight="1">
      <c r="A1878" s="8"/>
      <c r="B1878" s="8"/>
      <c r="D1878" s="8"/>
      <c r="E1878" s="8"/>
      <c r="F1878" s="8"/>
      <c r="H1878" s="8"/>
      <c r="O1878" s="23">
        <v>7</v>
      </c>
      <c r="P1878" s="23" t="s">
        <v>7327</v>
      </c>
      <c r="Q1878" s="23" t="s">
        <v>4018</v>
      </c>
      <c r="R1878" s="23" t="s">
        <v>4057</v>
      </c>
      <c r="S1878" s="23" t="s">
        <v>3974</v>
      </c>
      <c r="T1878" s="23" t="s">
        <v>13024</v>
      </c>
      <c r="U1878" s="23" t="s">
        <v>16974</v>
      </c>
      <c r="V1878" s="23" t="s">
        <v>16975</v>
      </c>
      <c r="W1878" s="23" t="s">
        <v>17512</v>
      </c>
      <c r="X1878" s="23" t="s">
        <v>17619</v>
      </c>
    </row>
    <row r="1879" spans="1:24" ht="15" customHeight="1">
      <c r="A1879" s="8"/>
      <c r="B1879" s="8"/>
      <c r="D1879" s="8"/>
      <c r="E1879" s="8"/>
      <c r="F1879" s="8"/>
      <c r="H1879" s="8"/>
      <c r="O1879" s="23">
        <v>7</v>
      </c>
      <c r="P1879" s="23" t="s">
        <v>7585</v>
      </c>
      <c r="Q1879" s="23" t="s">
        <v>4018</v>
      </c>
      <c r="R1879" s="23" t="s">
        <v>4032</v>
      </c>
      <c r="S1879" s="23" t="s">
        <v>3603</v>
      </c>
      <c r="U1879" s="23" t="s">
        <v>16974</v>
      </c>
      <c r="V1879" s="23" t="s">
        <v>17079</v>
      </c>
      <c r="W1879" s="23" t="s">
        <v>17302</v>
      </c>
    </row>
    <row r="1880" spans="1:24" ht="15" customHeight="1">
      <c r="A1880" s="8"/>
      <c r="B1880" s="8"/>
      <c r="D1880" s="8"/>
      <c r="E1880" s="8"/>
      <c r="F1880" s="8"/>
      <c r="H1880" s="8"/>
      <c r="O1880" s="23">
        <v>7</v>
      </c>
      <c r="P1880" s="23" t="s">
        <v>7697</v>
      </c>
      <c r="Q1880" s="23" t="s">
        <v>4018</v>
      </c>
      <c r="R1880" s="23" t="s">
        <v>4070</v>
      </c>
      <c r="S1880" s="23" t="s">
        <v>3843</v>
      </c>
      <c r="T1880" s="23" t="s">
        <v>13029</v>
      </c>
      <c r="U1880" s="23" t="s">
        <v>16974</v>
      </c>
      <c r="V1880" s="23" t="s">
        <v>17027</v>
      </c>
      <c r="W1880" s="23" t="s">
        <v>17620</v>
      </c>
      <c r="X1880" s="23" t="s">
        <v>17621</v>
      </c>
    </row>
    <row r="1881" spans="1:24" ht="15" customHeight="1">
      <c r="A1881" s="8"/>
      <c r="B1881" s="8"/>
      <c r="D1881" s="8"/>
      <c r="E1881" s="8"/>
      <c r="F1881" s="8"/>
      <c r="H1881" s="8"/>
      <c r="O1881" s="23">
        <v>7</v>
      </c>
      <c r="P1881" s="23" t="s">
        <v>7660</v>
      </c>
      <c r="Q1881" s="23" t="s">
        <v>4018</v>
      </c>
      <c r="R1881" s="23" t="s">
        <v>4093</v>
      </c>
      <c r="S1881" s="23" t="s">
        <v>5940</v>
      </c>
      <c r="T1881" s="23" t="s">
        <v>13035</v>
      </c>
      <c r="U1881" s="23" t="s">
        <v>16974</v>
      </c>
      <c r="V1881" s="23" t="s">
        <v>17197</v>
      </c>
      <c r="W1881" s="23" t="s">
        <v>17622</v>
      </c>
      <c r="X1881" s="23" t="s">
        <v>17623</v>
      </c>
    </row>
    <row r="1882" spans="1:24" ht="15" customHeight="1">
      <c r="A1882" s="8"/>
      <c r="B1882" s="8"/>
      <c r="D1882" s="8"/>
      <c r="E1882" s="8"/>
      <c r="F1882" s="8"/>
      <c r="H1882" s="8"/>
      <c r="O1882" s="23">
        <v>7</v>
      </c>
      <c r="P1882" s="23" t="s">
        <v>7372</v>
      </c>
      <c r="Q1882" s="23" t="s">
        <v>4018</v>
      </c>
      <c r="R1882" s="23" t="s">
        <v>4134</v>
      </c>
      <c r="S1882" s="23" t="s">
        <v>13046</v>
      </c>
      <c r="T1882" s="23" t="s">
        <v>2975</v>
      </c>
      <c r="U1882" s="23" t="s">
        <v>16974</v>
      </c>
      <c r="V1882" s="23" t="s">
        <v>16998</v>
      </c>
      <c r="W1882" s="23" t="s">
        <v>17624</v>
      </c>
      <c r="X1882" s="23" t="s">
        <v>17625</v>
      </c>
    </row>
    <row r="1883" spans="1:24" ht="15" customHeight="1">
      <c r="A1883" s="8"/>
      <c r="B1883" s="8"/>
      <c r="D1883" s="8"/>
      <c r="E1883" s="8"/>
      <c r="F1883" s="8"/>
      <c r="H1883" s="8"/>
      <c r="O1883" s="23">
        <v>7</v>
      </c>
      <c r="P1883" s="23" t="s">
        <v>7382</v>
      </c>
      <c r="Q1883" s="23" t="s">
        <v>4018</v>
      </c>
      <c r="R1883" s="23" t="s">
        <v>4134</v>
      </c>
      <c r="S1883" s="23" t="s">
        <v>4489</v>
      </c>
      <c r="T1883" s="23" t="s">
        <v>2965</v>
      </c>
      <c r="U1883" s="23" t="s">
        <v>16974</v>
      </c>
      <c r="V1883" s="23" t="s">
        <v>16998</v>
      </c>
      <c r="W1883" s="23" t="s">
        <v>17626</v>
      </c>
      <c r="X1883" s="23" t="s">
        <v>17627</v>
      </c>
    </row>
    <row r="1884" spans="1:24" ht="15" customHeight="1">
      <c r="A1884" s="8"/>
      <c r="B1884" s="8"/>
      <c r="D1884" s="8"/>
      <c r="E1884" s="8"/>
      <c r="F1884" s="8"/>
      <c r="H1884" s="8"/>
      <c r="O1884" s="23">
        <v>7</v>
      </c>
      <c r="P1884" s="23" t="s">
        <v>7362</v>
      </c>
      <c r="Q1884" s="23" t="s">
        <v>4018</v>
      </c>
      <c r="R1884" s="23" t="s">
        <v>4134</v>
      </c>
      <c r="S1884" s="23" t="s">
        <v>3980</v>
      </c>
      <c r="T1884" s="23" t="s">
        <v>13056</v>
      </c>
      <c r="U1884" s="23" t="s">
        <v>16974</v>
      </c>
      <c r="V1884" s="23" t="s">
        <v>16998</v>
      </c>
      <c r="W1884" s="23" t="s">
        <v>17628</v>
      </c>
      <c r="X1884" s="23" t="s">
        <v>17629</v>
      </c>
    </row>
    <row r="1885" spans="1:24" ht="15" customHeight="1">
      <c r="A1885" s="8"/>
      <c r="B1885" s="8"/>
      <c r="D1885" s="8"/>
      <c r="E1885" s="8"/>
      <c r="F1885" s="8"/>
      <c r="H1885" s="8"/>
      <c r="O1885" s="23">
        <v>7</v>
      </c>
      <c r="P1885" s="23" t="s">
        <v>7665</v>
      </c>
      <c r="Q1885" s="23" t="s">
        <v>4018</v>
      </c>
      <c r="R1885" s="23" t="s">
        <v>4093</v>
      </c>
      <c r="S1885" s="23" t="s">
        <v>4896</v>
      </c>
      <c r="T1885" s="23" t="s">
        <v>4897</v>
      </c>
      <c r="U1885" s="23" t="s">
        <v>16974</v>
      </c>
      <c r="V1885" s="23" t="s">
        <v>17197</v>
      </c>
      <c r="W1885" s="23" t="s">
        <v>17630</v>
      </c>
      <c r="X1885" s="23" t="s">
        <v>17631</v>
      </c>
    </row>
    <row r="1886" spans="1:24" ht="15" customHeight="1">
      <c r="A1886" s="8"/>
      <c r="B1886" s="8"/>
      <c r="D1886" s="8"/>
      <c r="E1886" s="8"/>
      <c r="F1886" s="8"/>
      <c r="H1886" s="8"/>
      <c r="O1886" s="23">
        <v>7</v>
      </c>
      <c r="P1886" s="23" t="s">
        <v>7396</v>
      </c>
      <c r="Q1886" s="23" t="s">
        <v>4018</v>
      </c>
      <c r="R1886" s="23" t="s">
        <v>4100</v>
      </c>
      <c r="S1886" s="23" t="s">
        <v>5603</v>
      </c>
      <c r="U1886" s="23" t="s">
        <v>16974</v>
      </c>
      <c r="V1886" s="23" t="s">
        <v>16977</v>
      </c>
      <c r="W1886" s="23" t="s">
        <v>17632</v>
      </c>
    </row>
    <row r="1887" spans="1:24" ht="15" customHeight="1">
      <c r="A1887" s="8"/>
      <c r="B1887" s="8"/>
      <c r="D1887" s="8"/>
      <c r="E1887" s="8"/>
      <c r="F1887" s="8"/>
      <c r="H1887" s="8"/>
      <c r="O1887" s="23">
        <v>7</v>
      </c>
      <c r="P1887" s="23" t="s">
        <v>7658</v>
      </c>
      <c r="Q1887" s="23" t="s">
        <v>4018</v>
      </c>
      <c r="R1887" s="23" t="s">
        <v>4537</v>
      </c>
      <c r="S1887" s="23" t="s">
        <v>4538</v>
      </c>
      <c r="T1887" s="23" t="s">
        <v>13082</v>
      </c>
      <c r="U1887" s="23" t="s">
        <v>16974</v>
      </c>
      <c r="V1887" s="23" t="s">
        <v>17124</v>
      </c>
      <c r="W1887" s="23" t="s">
        <v>17125</v>
      </c>
      <c r="X1887" s="23" t="s">
        <v>17633</v>
      </c>
    </row>
    <row r="1888" spans="1:24" ht="15" customHeight="1">
      <c r="A1888" s="8"/>
      <c r="B1888" s="8"/>
      <c r="D1888" s="8"/>
      <c r="E1888" s="8"/>
      <c r="F1888" s="8"/>
      <c r="H1888" s="8"/>
      <c r="O1888" s="23">
        <v>7</v>
      </c>
      <c r="P1888" s="23" t="s">
        <v>7777</v>
      </c>
      <c r="Q1888" s="23" t="s">
        <v>4018</v>
      </c>
      <c r="R1888" s="23" t="s">
        <v>4723</v>
      </c>
      <c r="S1888" s="23" t="s">
        <v>13085</v>
      </c>
      <c r="T1888" s="23" t="s">
        <v>3445</v>
      </c>
      <c r="U1888" s="23" t="s">
        <v>16974</v>
      </c>
      <c r="V1888" s="23" t="s">
        <v>17082</v>
      </c>
      <c r="W1888" s="23" t="s">
        <v>17634</v>
      </c>
      <c r="X1888" s="23" t="s">
        <v>15708</v>
      </c>
    </row>
    <row r="1889" spans="1:24" ht="15" customHeight="1">
      <c r="A1889" s="8"/>
      <c r="B1889" s="8"/>
      <c r="D1889" s="8"/>
      <c r="E1889" s="8"/>
      <c r="F1889" s="8"/>
      <c r="H1889" s="8"/>
      <c r="O1889" s="23">
        <v>7</v>
      </c>
      <c r="P1889" s="23" t="s">
        <v>7639</v>
      </c>
      <c r="Q1889" s="23" t="s">
        <v>4018</v>
      </c>
      <c r="R1889" s="23" t="s">
        <v>5121</v>
      </c>
      <c r="S1889" s="23" t="s">
        <v>5122</v>
      </c>
      <c r="T1889" s="23" t="s">
        <v>13088</v>
      </c>
      <c r="U1889" s="23" t="s">
        <v>16974</v>
      </c>
      <c r="V1889" s="23" t="s">
        <v>17230</v>
      </c>
      <c r="W1889" s="23" t="s">
        <v>17371</v>
      </c>
      <c r="X1889" s="23" t="s">
        <v>17635</v>
      </c>
    </row>
    <row r="1890" spans="1:24" ht="15" customHeight="1">
      <c r="A1890" s="8"/>
      <c r="B1890" s="8"/>
      <c r="D1890" s="8"/>
      <c r="E1890" s="8"/>
      <c r="F1890" s="8"/>
      <c r="H1890" s="8"/>
      <c r="O1890" s="23">
        <v>7</v>
      </c>
      <c r="P1890" s="23" t="s">
        <v>7787</v>
      </c>
      <c r="Q1890" s="23" t="s">
        <v>4018</v>
      </c>
      <c r="R1890" s="23" t="s">
        <v>4130</v>
      </c>
      <c r="S1890" s="23" t="s">
        <v>13090</v>
      </c>
      <c r="T1890" s="23" t="s">
        <v>3505</v>
      </c>
      <c r="U1890" s="23" t="s">
        <v>16974</v>
      </c>
      <c r="V1890" s="23" t="s">
        <v>17335</v>
      </c>
      <c r="W1890" s="23" t="s">
        <v>17636</v>
      </c>
      <c r="X1890" s="23" t="s">
        <v>17637</v>
      </c>
    </row>
    <row r="1891" spans="1:24" ht="15" customHeight="1">
      <c r="A1891" s="8"/>
      <c r="B1891" s="8"/>
      <c r="D1891" s="8"/>
      <c r="E1891" s="8"/>
      <c r="F1891" s="8"/>
      <c r="H1891" s="8"/>
      <c r="O1891" s="23">
        <v>7</v>
      </c>
      <c r="P1891" s="23" t="s">
        <v>7549</v>
      </c>
      <c r="Q1891" s="23" t="s">
        <v>4018</v>
      </c>
      <c r="R1891" s="23" t="s">
        <v>4096</v>
      </c>
      <c r="S1891" s="23" t="s">
        <v>4953</v>
      </c>
      <c r="U1891" s="23" t="s">
        <v>16974</v>
      </c>
      <c r="V1891" s="23" t="s">
        <v>17021</v>
      </c>
      <c r="W1891" s="23" t="s">
        <v>17217</v>
      </c>
    </row>
    <row r="1892" spans="1:24" ht="15" customHeight="1">
      <c r="A1892" s="8"/>
      <c r="B1892" s="8"/>
      <c r="D1892" s="8"/>
      <c r="E1892" s="8"/>
      <c r="F1892" s="8"/>
      <c r="H1892" s="8"/>
      <c r="O1892" s="23">
        <v>7</v>
      </c>
      <c r="P1892" s="23" t="s">
        <v>7500</v>
      </c>
      <c r="Q1892" s="23" t="s">
        <v>4018</v>
      </c>
      <c r="R1892" s="23" t="s">
        <v>4372</v>
      </c>
      <c r="S1892" s="23" t="s">
        <v>5773</v>
      </c>
      <c r="T1892" s="23" t="s">
        <v>13098</v>
      </c>
      <c r="U1892" s="23" t="s">
        <v>16974</v>
      </c>
      <c r="V1892" s="23" t="s">
        <v>16987</v>
      </c>
      <c r="W1892" s="23" t="s">
        <v>17638</v>
      </c>
      <c r="X1892" s="23" t="s">
        <v>15443</v>
      </c>
    </row>
    <row r="1893" spans="1:24" ht="15" customHeight="1">
      <c r="A1893" s="8"/>
      <c r="B1893" s="8"/>
      <c r="D1893" s="8"/>
      <c r="E1893" s="8"/>
      <c r="F1893" s="8"/>
      <c r="H1893" s="8"/>
      <c r="O1893" s="23">
        <v>7</v>
      </c>
      <c r="P1893" s="23" t="s">
        <v>7338</v>
      </c>
      <c r="Q1893" s="23" t="s">
        <v>4018</v>
      </c>
      <c r="R1893" s="23" t="s">
        <v>4057</v>
      </c>
      <c r="S1893" s="23" t="s">
        <v>13101</v>
      </c>
      <c r="T1893" s="23" t="s">
        <v>13102</v>
      </c>
      <c r="U1893" s="23" t="s">
        <v>16974</v>
      </c>
      <c r="V1893" s="23" t="s">
        <v>16975</v>
      </c>
      <c r="W1893" s="23" t="s">
        <v>17639</v>
      </c>
      <c r="X1893" s="23" t="s">
        <v>17640</v>
      </c>
    </row>
    <row r="1894" spans="1:24" ht="15" customHeight="1">
      <c r="A1894" s="8"/>
      <c r="B1894" s="8"/>
      <c r="D1894" s="8"/>
      <c r="E1894" s="8"/>
      <c r="F1894" s="8"/>
      <c r="H1894" s="8"/>
      <c r="O1894" s="23">
        <v>7</v>
      </c>
      <c r="P1894" s="23" t="s">
        <v>7304</v>
      </c>
      <c r="Q1894" s="23" t="s">
        <v>4018</v>
      </c>
      <c r="R1894" s="23" t="s">
        <v>4057</v>
      </c>
      <c r="S1894" s="23" t="s">
        <v>5435</v>
      </c>
      <c r="T1894" s="23" t="s">
        <v>3972</v>
      </c>
      <c r="U1894" s="23" t="s">
        <v>16974</v>
      </c>
      <c r="V1894" s="23" t="s">
        <v>16975</v>
      </c>
      <c r="W1894" s="23" t="s">
        <v>17641</v>
      </c>
      <c r="X1894" s="23" t="s">
        <v>17642</v>
      </c>
    </row>
    <row r="1895" spans="1:24" ht="15" customHeight="1">
      <c r="A1895" s="8"/>
      <c r="B1895" s="8"/>
      <c r="D1895" s="8"/>
      <c r="E1895" s="8"/>
      <c r="F1895" s="8"/>
      <c r="H1895" s="8"/>
      <c r="O1895" s="23">
        <v>7</v>
      </c>
      <c r="P1895" s="23" t="s">
        <v>7513</v>
      </c>
      <c r="Q1895" s="23" t="s">
        <v>4018</v>
      </c>
      <c r="R1895" s="23" t="s">
        <v>3595</v>
      </c>
      <c r="S1895" s="23" t="s">
        <v>4410</v>
      </c>
      <c r="T1895" s="23" t="s">
        <v>13118</v>
      </c>
      <c r="U1895" s="23" t="s">
        <v>16974</v>
      </c>
      <c r="V1895" s="23" t="s">
        <v>17017</v>
      </c>
      <c r="W1895" s="23" t="s">
        <v>17133</v>
      </c>
      <c r="X1895" s="23" t="s">
        <v>17643</v>
      </c>
    </row>
    <row r="1896" spans="1:24" ht="15" customHeight="1">
      <c r="A1896" s="8"/>
      <c r="B1896" s="8"/>
      <c r="D1896" s="8"/>
      <c r="E1896" s="8"/>
      <c r="F1896" s="8"/>
      <c r="H1896" s="8"/>
      <c r="O1896" s="23">
        <v>7</v>
      </c>
      <c r="P1896" s="23" t="s">
        <v>7542</v>
      </c>
      <c r="Q1896" s="23" t="s">
        <v>4018</v>
      </c>
      <c r="R1896" s="23" t="s">
        <v>3575</v>
      </c>
      <c r="S1896" s="23" t="s">
        <v>5275</v>
      </c>
      <c r="T1896" s="23" t="s">
        <v>13121</v>
      </c>
      <c r="U1896" s="23" t="s">
        <v>16974</v>
      </c>
      <c r="V1896" s="23" t="s">
        <v>16984</v>
      </c>
      <c r="W1896" s="23" t="s">
        <v>17644</v>
      </c>
      <c r="X1896" s="23" t="s">
        <v>17645</v>
      </c>
    </row>
    <row r="1897" spans="1:24" ht="15" customHeight="1">
      <c r="A1897" s="8"/>
      <c r="B1897" s="8"/>
      <c r="D1897" s="8"/>
      <c r="E1897" s="8"/>
      <c r="F1897" s="8"/>
      <c r="H1897" s="8"/>
      <c r="O1897" s="23">
        <v>7</v>
      </c>
      <c r="P1897" s="23" t="s">
        <v>7693</v>
      </c>
      <c r="Q1897" s="23" t="s">
        <v>4018</v>
      </c>
      <c r="R1897" s="23" t="s">
        <v>4070</v>
      </c>
      <c r="S1897" s="23" t="s">
        <v>13126</v>
      </c>
      <c r="T1897" s="23" t="s">
        <v>13127</v>
      </c>
      <c r="U1897" s="23" t="s">
        <v>16974</v>
      </c>
      <c r="V1897" s="23" t="s">
        <v>17027</v>
      </c>
      <c r="W1897" s="23" t="s">
        <v>17646</v>
      </c>
      <c r="X1897" s="23" t="s">
        <v>17647</v>
      </c>
    </row>
    <row r="1898" spans="1:24" ht="15" customHeight="1">
      <c r="A1898" s="8"/>
      <c r="B1898" s="8"/>
      <c r="D1898" s="8"/>
      <c r="E1898" s="8"/>
      <c r="F1898" s="8"/>
      <c r="H1898" s="8"/>
      <c r="O1898" s="23">
        <v>7</v>
      </c>
      <c r="P1898" s="23" t="s">
        <v>7306</v>
      </c>
      <c r="Q1898" s="23" t="s">
        <v>4018</v>
      </c>
      <c r="R1898" s="23" t="s">
        <v>4057</v>
      </c>
      <c r="S1898" s="23" t="s">
        <v>5460</v>
      </c>
      <c r="T1898" s="23" t="s">
        <v>13128</v>
      </c>
      <c r="U1898" s="23" t="s">
        <v>16974</v>
      </c>
      <c r="V1898" s="23" t="s">
        <v>16975</v>
      </c>
      <c r="W1898" s="23" t="s">
        <v>17648</v>
      </c>
      <c r="X1898" s="23" t="s">
        <v>17615</v>
      </c>
    </row>
    <row r="1899" spans="1:24" ht="15" customHeight="1">
      <c r="A1899" s="8"/>
      <c r="B1899" s="8"/>
      <c r="D1899" s="8"/>
      <c r="E1899" s="8"/>
      <c r="F1899" s="8"/>
      <c r="H1899" s="8"/>
      <c r="O1899" s="23">
        <v>7</v>
      </c>
      <c r="P1899" s="23" t="s">
        <v>7378</v>
      </c>
      <c r="Q1899" s="23" t="s">
        <v>4018</v>
      </c>
      <c r="R1899" s="23" t="s">
        <v>4134</v>
      </c>
      <c r="S1899" s="23" t="s">
        <v>5750</v>
      </c>
      <c r="T1899" s="23" t="s">
        <v>13137</v>
      </c>
      <c r="U1899" s="23" t="s">
        <v>16974</v>
      </c>
      <c r="V1899" s="23" t="s">
        <v>16998</v>
      </c>
      <c r="W1899" s="23" t="s">
        <v>17649</v>
      </c>
      <c r="X1899" s="23" t="s">
        <v>17650</v>
      </c>
    </row>
    <row r="1900" spans="1:24" ht="15" customHeight="1">
      <c r="A1900" s="8"/>
      <c r="B1900" s="8"/>
      <c r="D1900" s="8"/>
      <c r="E1900" s="8"/>
      <c r="F1900" s="8"/>
      <c r="H1900" s="8"/>
      <c r="O1900" s="23">
        <v>7</v>
      </c>
      <c r="P1900" s="23" t="s">
        <v>7553</v>
      </c>
      <c r="Q1900" s="23" t="s">
        <v>4018</v>
      </c>
      <c r="R1900" s="23" t="s">
        <v>4096</v>
      </c>
      <c r="S1900" s="23" t="s">
        <v>5864</v>
      </c>
      <c r="T1900" s="23" t="s">
        <v>13162</v>
      </c>
      <c r="U1900" s="23" t="s">
        <v>16974</v>
      </c>
      <c r="V1900" s="23" t="s">
        <v>17021</v>
      </c>
      <c r="W1900" s="23" t="s">
        <v>17651</v>
      </c>
      <c r="X1900" s="23" t="s">
        <v>17652</v>
      </c>
    </row>
    <row r="1901" spans="1:24" ht="15" customHeight="1">
      <c r="A1901" s="8"/>
      <c r="B1901" s="8"/>
      <c r="D1901" s="8"/>
      <c r="E1901" s="8"/>
      <c r="F1901" s="8"/>
      <c r="H1901" s="8"/>
      <c r="O1901" s="23">
        <v>7</v>
      </c>
      <c r="P1901" s="23" t="s">
        <v>7411</v>
      </c>
      <c r="Q1901" s="23" t="s">
        <v>4018</v>
      </c>
      <c r="R1901" s="23" t="s">
        <v>4100</v>
      </c>
      <c r="S1901" s="23" t="s">
        <v>5988</v>
      </c>
      <c r="T1901" s="23" t="s">
        <v>3067</v>
      </c>
      <c r="U1901" s="23" t="s">
        <v>16974</v>
      </c>
      <c r="V1901" s="23" t="s">
        <v>16977</v>
      </c>
      <c r="W1901" s="23" t="s">
        <v>17653</v>
      </c>
      <c r="X1901" s="23" t="s">
        <v>17654</v>
      </c>
    </row>
    <row r="1902" spans="1:24" ht="15" customHeight="1">
      <c r="A1902" s="8"/>
      <c r="B1902" s="8"/>
      <c r="D1902" s="8"/>
      <c r="E1902" s="8"/>
      <c r="F1902" s="8"/>
      <c r="H1902" s="8"/>
      <c r="O1902" s="23">
        <v>7</v>
      </c>
      <c r="P1902" s="23" t="s">
        <v>7598</v>
      </c>
      <c r="Q1902" s="23" t="s">
        <v>4018</v>
      </c>
      <c r="R1902" s="23" t="s">
        <v>4104</v>
      </c>
      <c r="S1902" s="23" t="s">
        <v>3400</v>
      </c>
      <c r="T1902" s="23" t="s">
        <v>13188</v>
      </c>
      <c r="U1902" s="23" t="s">
        <v>16974</v>
      </c>
      <c r="V1902" s="23" t="s">
        <v>17070</v>
      </c>
      <c r="W1902" s="23" t="s">
        <v>17071</v>
      </c>
      <c r="X1902" s="23" t="s">
        <v>17655</v>
      </c>
    </row>
    <row r="1903" spans="1:24" ht="15" customHeight="1">
      <c r="A1903" s="8"/>
      <c r="B1903" s="8"/>
      <c r="D1903" s="8"/>
      <c r="E1903" s="8"/>
      <c r="F1903" s="8"/>
      <c r="H1903" s="8"/>
      <c r="O1903" s="23">
        <v>7</v>
      </c>
      <c r="P1903" s="23" t="s">
        <v>7625</v>
      </c>
      <c r="Q1903" s="23" t="s">
        <v>4018</v>
      </c>
      <c r="R1903" s="23" t="s">
        <v>3688</v>
      </c>
      <c r="S1903" s="23" t="s">
        <v>3689</v>
      </c>
      <c r="T1903" s="23" t="s">
        <v>13206</v>
      </c>
      <c r="U1903" s="23" t="s">
        <v>16974</v>
      </c>
      <c r="V1903" s="23" t="s">
        <v>17315</v>
      </c>
      <c r="W1903" s="23" t="s">
        <v>17656</v>
      </c>
      <c r="X1903" s="23" t="s">
        <v>17657</v>
      </c>
    </row>
    <row r="1904" spans="1:24" ht="15" customHeight="1">
      <c r="A1904" s="8"/>
      <c r="B1904" s="8"/>
      <c r="D1904" s="8"/>
      <c r="E1904" s="8"/>
      <c r="F1904" s="8"/>
      <c r="H1904" s="8"/>
      <c r="O1904" s="23">
        <v>7</v>
      </c>
      <c r="P1904" s="23" t="s">
        <v>7702</v>
      </c>
      <c r="Q1904" s="23" t="s">
        <v>4018</v>
      </c>
      <c r="R1904" s="23" t="s">
        <v>4070</v>
      </c>
      <c r="S1904" s="23" t="s">
        <v>4659</v>
      </c>
      <c r="T1904" s="23" t="s">
        <v>13214</v>
      </c>
      <c r="U1904" s="23" t="s">
        <v>16974</v>
      </c>
      <c r="V1904" s="23" t="s">
        <v>17027</v>
      </c>
      <c r="W1904" s="23" t="s">
        <v>17658</v>
      </c>
      <c r="X1904" s="23" t="s">
        <v>17659</v>
      </c>
    </row>
    <row r="1905" spans="1:24" ht="15" customHeight="1">
      <c r="A1905" s="8"/>
      <c r="B1905" s="8"/>
      <c r="D1905" s="8"/>
      <c r="E1905" s="8"/>
      <c r="F1905" s="8"/>
      <c r="H1905" s="8"/>
      <c r="O1905" s="23">
        <v>7</v>
      </c>
      <c r="P1905" s="23" t="s">
        <v>7690</v>
      </c>
      <c r="Q1905" s="23" t="s">
        <v>4018</v>
      </c>
      <c r="R1905" s="23" t="s">
        <v>4330</v>
      </c>
      <c r="S1905" s="23" t="s">
        <v>5970</v>
      </c>
      <c r="T1905" s="23" t="s">
        <v>2706</v>
      </c>
      <c r="U1905" s="23" t="s">
        <v>16974</v>
      </c>
      <c r="V1905" s="23" t="s">
        <v>17026</v>
      </c>
      <c r="W1905" s="23" t="s">
        <v>17660</v>
      </c>
      <c r="X1905" s="23" t="s">
        <v>15216</v>
      </c>
    </row>
    <row r="1906" spans="1:24" ht="15" customHeight="1">
      <c r="A1906" s="8"/>
      <c r="B1906" s="8"/>
      <c r="D1906" s="8"/>
      <c r="E1906" s="8"/>
      <c r="F1906" s="8"/>
      <c r="H1906" s="8"/>
      <c r="O1906" s="23">
        <v>7</v>
      </c>
      <c r="P1906" s="23" t="s">
        <v>7757</v>
      </c>
      <c r="Q1906" s="23" t="s">
        <v>4018</v>
      </c>
      <c r="R1906" s="23" t="s">
        <v>4364</v>
      </c>
      <c r="S1906" s="23" t="s">
        <v>4820</v>
      </c>
      <c r="T1906" s="23" t="s">
        <v>13219</v>
      </c>
      <c r="U1906" s="23" t="s">
        <v>16974</v>
      </c>
      <c r="V1906" s="23" t="s">
        <v>17047</v>
      </c>
      <c r="W1906" s="23" t="s">
        <v>17661</v>
      </c>
      <c r="X1906" s="23" t="s">
        <v>17662</v>
      </c>
    </row>
    <row r="1907" spans="1:24" ht="15" customHeight="1">
      <c r="A1907" s="8"/>
      <c r="B1907" s="8"/>
      <c r="D1907" s="8"/>
      <c r="E1907" s="8"/>
      <c r="F1907" s="8"/>
      <c r="H1907" s="8"/>
      <c r="O1907" s="23">
        <v>7</v>
      </c>
      <c r="P1907" s="23" t="s">
        <v>7452</v>
      </c>
      <c r="Q1907" s="23" t="s">
        <v>4018</v>
      </c>
      <c r="R1907" s="23" t="s">
        <v>4019</v>
      </c>
      <c r="S1907" s="23" t="s">
        <v>3692</v>
      </c>
      <c r="T1907" s="23" t="s">
        <v>13220</v>
      </c>
      <c r="U1907" s="23" t="s">
        <v>16974</v>
      </c>
      <c r="V1907" s="23" t="s">
        <v>17005</v>
      </c>
      <c r="W1907" s="23" t="s">
        <v>17663</v>
      </c>
      <c r="X1907" s="23" t="s">
        <v>17664</v>
      </c>
    </row>
    <row r="1908" spans="1:24" ht="15" customHeight="1">
      <c r="A1908" s="8"/>
      <c r="B1908" s="8"/>
      <c r="D1908" s="8"/>
      <c r="E1908" s="8"/>
      <c r="F1908" s="8"/>
      <c r="H1908" s="8"/>
      <c r="O1908" s="23">
        <v>7</v>
      </c>
      <c r="P1908" s="23" t="s">
        <v>7683</v>
      </c>
      <c r="Q1908" s="23" t="s">
        <v>4018</v>
      </c>
      <c r="R1908" s="23" t="s">
        <v>4330</v>
      </c>
      <c r="S1908" s="23" t="s">
        <v>3986</v>
      </c>
      <c r="T1908" s="23" t="s">
        <v>13221</v>
      </c>
      <c r="U1908" s="23" t="s">
        <v>16974</v>
      </c>
      <c r="V1908" s="23" t="s">
        <v>17026</v>
      </c>
      <c r="W1908" s="23" t="s">
        <v>15680</v>
      </c>
      <c r="X1908" s="23" t="s">
        <v>17665</v>
      </c>
    </row>
    <row r="1909" spans="1:24" ht="15" customHeight="1">
      <c r="A1909" s="8"/>
      <c r="B1909" s="8"/>
      <c r="D1909" s="8"/>
      <c r="E1909" s="8"/>
      <c r="F1909" s="8"/>
      <c r="H1909" s="8"/>
      <c r="O1909" s="23">
        <v>7</v>
      </c>
      <c r="P1909" s="23" t="s">
        <v>7557</v>
      </c>
      <c r="Q1909" s="23" t="s">
        <v>4018</v>
      </c>
      <c r="R1909" s="23" t="s">
        <v>4096</v>
      </c>
      <c r="S1909" s="23" t="s">
        <v>3816</v>
      </c>
      <c r="T1909" s="23" t="s">
        <v>13237</v>
      </c>
      <c r="U1909" s="23" t="s">
        <v>16974</v>
      </c>
      <c r="V1909" s="23" t="s">
        <v>17021</v>
      </c>
      <c r="W1909" s="23" t="s">
        <v>17666</v>
      </c>
      <c r="X1909" s="23" t="s">
        <v>17667</v>
      </c>
    </row>
    <row r="1910" spans="1:24" ht="15" customHeight="1">
      <c r="A1910" s="8"/>
      <c r="B1910" s="8"/>
      <c r="D1910" s="8"/>
      <c r="E1910" s="8"/>
      <c r="F1910" s="8"/>
      <c r="H1910" s="8"/>
      <c r="O1910" s="23">
        <v>7</v>
      </c>
      <c r="P1910" s="23" t="s">
        <v>7753</v>
      </c>
      <c r="Q1910" s="23" t="s">
        <v>4018</v>
      </c>
      <c r="R1910" s="23" t="s">
        <v>4364</v>
      </c>
      <c r="S1910" s="23" t="s">
        <v>10699</v>
      </c>
      <c r="T1910" s="23" t="s">
        <v>3341</v>
      </c>
      <c r="U1910" s="23" t="s">
        <v>16974</v>
      </c>
      <c r="V1910" s="23" t="s">
        <v>17047</v>
      </c>
      <c r="W1910" s="23" t="s">
        <v>17048</v>
      </c>
      <c r="X1910" s="23" t="s">
        <v>14620</v>
      </c>
    </row>
    <row r="1911" spans="1:24" ht="15" customHeight="1">
      <c r="A1911" s="8"/>
      <c r="B1911" s="8"/>
      <c r="D1911" s="8"/>
      <c r="E1911" s="8"/>
      <c r="F1911" s="8"/>
      <c r="H1911" s="8"/>
      <c r="O1911" s="23">
        <v>7</v>
      </c>
      <c r="P1911" s="23" t="s">
        <v>7333</v>
      </c>
      <c r="Q1911" s="23" t="s">
        <v>4018</v>
      </c>
      <c r="R1911" s="23" t="s">
        <v>4057</v>
      </c>
      <c r="S1911" s="23" t="s">
        <v>12561</v>
      </c>
      <c r="T1911" s="23" t="s">
        <v>3579</v>
      </c>
      <c r="U1911" s="23" t="s">
        <v>16974</v>
      </c>
      <c r="V1911" s="23" t="s">
        <v>16975</v>
      </c>
      <c r="W1911" s="23" t="s">
        <v>17514</v>
      </c>
      <c r="X1911" s="23" t="s">
        <v>17668</v>
      </c>
    </row>
    <row r="1912" spans="1:24" ht="15" customHeight="1">
      <c r="A1912" s="8"/>
      <c r="B1912" s="8"/>
      <c r="D1912" s="8"/>
      <c r="E1912" s="8"/>
      <c r="F1912" s="8"/>
      <c r="H1912" s="8"/>
      <c r="O1912" s="23">
        <v>7</v>
      </c>
      <c r="P1912" s="23" t="s">
        <v>7458</v>
      </c>
      <c r="Q1912" s="23" t="s">
        <v>4018</v>
      </c>
      <c r="R1912" s="23" t="s">
        <v>4169</v>
      </c>
      <c r="S1912" s="23" t="s">
        <v>5816</v>
      </c>
      <c r="T1912" s="23" t="s">
        <v>2972</v>
      </c>
      <c r="U1912" s="23" t="s">
        <v>16974</v>
      </c>
      <c r="V1912" s="23" t="s">
        <v>17053</v>
      </c>
      <c r="W1912" s="23" t="s">
        <v>17669</v>
      </c>
      <c r="X1912" s="23" t="s">
        <v>17531</v>
      </c>
    </row>
    <row r="1913" spans="1:24" ht="15" customHeight="1">
      <c r="A1913" s="8"/>
      <c r="B1913" s="8"/>
      <c r="D1913" s="8"/>
      <c r="E1913" s="8"/>
      <c r="F1913" s="8"/>
      <c r="H1913" s="8"/>
      <c r="O1913" s="23">
        <v>7</v>
      </c>
      <c r="P1913" s="23" t="s">
        <v>7709</v>
      </c>
      <c r="Q1913" s="23" t="s">
        <v>4018</v>
      </c>
      <c r="R1913" s="23" t="s">
        <v>4526</v>
      </c>
      <c r="S1913" s="23" t="s">
        <v>3604</v>
      </c>
      <c r="T1913" s="23" t="s">
        <v>13268</v>
      </c>
      <c r="U1913" s="23" t="s">
        <v>16974</v>
      </c>
      <c r="V1913" s="23" t="s">
        <v>17011</v>
      </c>
      <c r="W1913" s="23" t="s">
        <v>17012</v>
      </c>
      <c r="X1913" s="23" t="s">
        <v>17670</v>
      </c>
    </row>
    <row r="1914" spans="1:24" ht="15" customHeight="1">
      <c r="A1914" s="8"/>
      <c r="B1914" s="8"/>
      <c r="D1914" s="8"/>
      <c r="E1914" s="8"/>
      <c r="F1914" s="8"/>
      <c r="H1914" s="8"/>
      <c r="O1914" s="23">
        <v>7</v>
      </c>
      <c r="P1914" s="23" t="s">
        <v>7738</v>
      </c>
      <c r="Q1914" s="23" t="s">
        <v>4018</v>
      </c>
      <c r="R1914" s="23" t="s">
        <v>4436</v>
      </c>
      <c r="S1914" s="23" t="s">
        <v>13276</v>
      </c>
      <c r="T1914" s="23" t="s">
        <v>13277</v>
      </c>
      <c r="U1914" s="23" t="s">
        <v>16974</v>
      </c>
      <c r="V1914" s="23" t="s">
        <v>17085</v>
      </c>
      <c r="W1914" s="23" t="s">
        <v>17671</v>
      </c>
      <c r="X1914" s="23" t="s">
        <v>17672</v>
      </c>
    </row>
    <row r="1915" spans="1:24" ht="15" customHeight="1">
      <c r="A1915" s="8"/>
      <c r="B1915" s="8"/>
      <c r="D1915" s="8"/>
      <c r="E1915" s="8"/>
      <c r="F1915" s="8"/>
      <c r="H1915" s="8"/>
      <c r="O1915" s="23">
        <v>7</v>
      </c>
      <c r="P1915" s="23" t="s">
        <v>7608</v>
      </c>
      <c r="Q1915" s="23" t="s">
        <v>4018</v>
      </c>
      <c r="R1915" s="23" t="s">
        <v>4105</v>
      </c>
      <c r="S1915" s="23" t="s">
        <v>5359</v>
      </c>
      <c r="T1915" s="23" t="s">
        <v>4884</v>
      </c>
      <c r="U1915" s="23" t="s">
        <v>16974</v>
      </c>
      <c r="V1915" s="23" t="s">
        <v>17060</v>
      </c>
      <c r="W1915" s="23" t="s">
        <v>17673</v>
      </c>
      <c r="X1915" s="23" t="s">
        <v>17674</v>
      </c>
    </row>
    <row r="1916" spans="1:24" ht="15" customHeight="1">
      <c r="A1916" s="8"/>
      <c r="B1916" s="8"/>
      <c r="D1916" s="8"/>
      <c r="E1916" s="8"/>
      <c r="F1916" s="8"/>
      <c r="H1916" s="8"/>
      <c r="O1916" s="23">
        <v>7</v>
      </c>
      <c r="P1916" s="23" t="s">
        <v>7448</v>
      </c>
      <c r="Q1916" s="23" t="s">
        <v>4018</v>
      </c>
      <c r="R1916" s="23" t="s">
        <v>4019</v>
      </c>
      <c r="S1916" s="23" t="s">
        <v>4815</v>
      </c>
      <c r="T1916" s="23" t="s">
        <v>13285</v>
      </c>
      <c r="U1916" s="23" t="s">
        <v>16974</v>
      </c>
      <c r="V1916" s="23" t="s">
        <v>17005</v>
      </c>
      <c r="W1916" s="23" t="s">
        <v>17675</v>
      </c>
      <c r="X1916" s="23" t="s">
        <v>17676</v>
      </c>
    </row>
    <row r="1917" spans="1:24" ht="15" customHeight="1">
      <c r="A1917" s="8"/>
      <c r="B1917" s="8"/>
      <c r="D1917" s="8"/>
      <c r="E1917" s="8"/>
      <c r="F1917" s="8"/>
      <c r="H1917" s="8"/>
      <c r="O1917" s="23">
        <v>7</v>
      </c>
      <c r="P1917" s="23" t="s">
        <v>7705</v>
      </c>
      <c r="Q1917" s="23" t="s">
        <v>4018</v>
      </c>
      <c r="R1917" s="23" t="s">
        <v>4070</v>
      </c>
      <c r="S1917" s="23" t="s">
        <v>4139</v>
      </c>
      <c r="T1917" s="23" t="s">
        <v>3465</v>
      </c>
      <c r="U1917" s="23" t="s">
        <v>16974</v>
      </c>
      <c r="V1917" s="23" t="s">
        <v>17027</v>
      </c>
      <c r="W1917" s="23" t="s">
        <v>17028</v>
      </c>
      <c r="X1917" s="23" t="s">
        <v>17677</v>
      </c>
    </row>
    <row r="1918" spans="1:24" ht="15" customHeight="1">
      <c r="A1918" s="8"/>
      <c r="B1918" s="8"/>
      <c r="D1918" s="8"/>
      <c r="E1918" s="8"/>
      <c r="F1918" s="8"/>
      <c r="H1918" s="8"/>
      <c r="O1918" s="23">
        <v>7</v>
      </c>
      <c r="P1918" s="23" t="s">
        <v>7340</v>
      </c>
      <c r="Q1918" s="23" t="s">
        <v>4018</v>
      </c>
      <c r="R1918" s="23" t="s">
        <v>4057</v>
      </c>
      <c r="S1918" s="23" t="s">
        <v>3682</v>
      </c>
      <c r="T1918" s="23" t="s">
        <v>13293</v>
      </c>
      <c r="U1918" s="23" t="s">
        <v>16974</v>
      </c>
      <c r="V1918" s="23" t="s">
        <v>16975</v>
      </c>
      <c r="W1918" s="23" t="s">
        <v>17678</v>
      </c>
      <c r="X1918" s="23" t="s">
        <v>17679</v>
      </c>
    </row>
    <row r="1919" spans="1:24" ht="15" customHeight="1">
      <c r="A1919" s="8"/>
      <c r="B1919" s="8"/>
      <c r="D1919" s="8"/>
      <c r="E1919" s="8"/>
      <c r="F1919" s="8"/>
      <c r="H1919" s="8"/>
      <c r="O1919" s="23">
        <v>7</v>
      </c>
      <c r="P1919" s="23" t="s">
        <v>7617</v>
      </c>
      <c r="Q1919" s="23" t="s">
        <v>4018</v>
      </c>
      <c r="R1919" s="23" t="s">
        <v>4671</v>
      </c>
      <c r="S1919" s="23" t="s">
        <v>13298</v>
      </c>
      <c r="T1919" s="23" t="s">
        <v>5140</v>
      </c>
      <c r="U1919" s="23" t="s">
        <v>16974</v>
      </c>
      <c r="V1919" s="23" t="s">
        <v>17120</v>
      </c>
      <c r="W1919" s="23" t="s">
        <v>17680</v>
      </c>
      <c r="X1919" s="23" t="s">
        <v>17681</v>
      </c>
    </row>
    <row r="1920" spans="1:24" ht="15" customHeight="1">
      <c r="A1920" s="8"/>
      <c r="B1920" s="8"/>
      <c r="D1920" s="8"/>
      <c r="E1920" s="8"/>
      <c r="F1920" s="8"/>
      <c r="H1920" s="8"/>
      <c r="O1920" s="23">
        <v>7</v>
      </c>
      <c r="P1920" s="23" t="s">
        <v>7359</v>
      </c>
      <c r="Q1920" s="23" t="s">
        <v>4018</v>
      </c>
      <c r="R1920" s="23" t="s">
        <v>4134</v>
      </c>
      <c r="S1920" s="23" t="s">
        <v>5287</v>
      </c>
      <c r="T1920" s="23" t="s">
        <v>3938</v>
      </c>
      <c r="U1920" s="23" t="s">
        <v>16974</v>
      </c>
      <c r="V1920" s="23" t="s">
        <v>16998</v>
      </c>
      <c r="W1920" s="23" t="s">
        <v>17141</v>
      </c>
      <c r="X1920" s="23" t="s">
        <v>17682</v>
      </c>
    </row>
    <row r="1921" spans="1:24" ht="15" customHeight="1">
      <c r="A1921" s="8"/>
      <c r="B1921" s="8"/>
      <c r="D1921" s="8"/>
      <c r="E1921" s="8"/>
      <c r="F1921" s="8"/>
      <c r="H1921" s="8"/>
      <c r="O1921" s="23">
        <v>7</v>
      </c>
      <c r="P1921" s="23" t="s">
        <v>7288</v>
      </c>
      <c r="Q1921" s="23" t="s">
        <v>4018</v>
      </c>
      <c r="R1921" s="23" t="s">
        <v>4057</v>
      </c>
      <c r="S1921" s="23" t="s">
        <v>4583</v>
      </c>
      <c r="T1921" s="23" t="s">
        <v>13304</v>
      </c>
      <c r="U1921" s="23" t="s">
        <v>16974</v>
      </c>
      <c r="V1921" s="23" t="s">
        <v>16975</v>
      </c>
      <c r="W1921" s="23" t="s">
        <v>17323</v>
      </c>
      <c r="X1921" s="23" t="s">
        <v>17683</v>
      </c>
    </row>
    <row r="1922" spans="1:24" ht="15" customHeight="1">
      <c r="A1922" s="8"/>
      <c r="B1922" s="8"/>
      <c r="D1922" s="8"/>
      <c r="E1922" s="8"/>
      <c r="F1922" s="8"/>
      <c r="H1922" s="8"/>
      <c r="O1922" s="23">
        <v>7</v>
      </c>
      <c r="P1922" s="23" t="s">
        <v>7419</v>
      </c>
      <c r="Q1922" s="23" t="s">
        <v>4018</v>
      </c>
      <c r="R1922" s="23" t="s">
        <v>4100</v>
      </c>
      <c r="S1922" s="23" t="s">
        <v>13307</v>
      </c>
      <c r="T1922" s="23" t="s">
        <v>12790</v>
      </c>
      <c r="U1922" s="23" t="s">
        <v>16974</v>
      </c>
      <c r="V1922" s="23" t="s">
        <v>16977</v>
      </c>
      <c r="W1922" s="23" t="s">
        <v>17684</v>
      </c>
      <c r="X1922" s="23" t="s">
        <v>17567</v>
      </c>
    </row>
    <row r="1923" spans="1:24" ht="15" customHeight="1">
      <c r="A1923" s="8"/>
      <c r="B1923" s="8"/>
      <c r="D1923" s="8"/>
      <c r="E1923" s="8"/>
      <c r="F1923" s="8"/>
      <c r="H1923" s="8"/>
      <c r="O1923" s="23">
        <v>7</v>
      </c>
      <c r="P1923" s="23" t="s">
        <v>7689</v>
      </c>
      <c r="Q1923" s="23" t="s">
        <v>4018</v>
      </c>
      <c r="R1923" s="23" t="s">
        <v>4330</v>
      </c>
      <c r="S1923" s="23" t="s">
        <v>4351</v>
      </c>
      <c r="T1923" s="23" t="s">
        <v>13313</v>
      </c>
      <c r="U1923" s="23" t="s">
        <v>16974</v>
      </c>
      <c r="V1923" s="23" t="s">
        <v>17026</v>
      </c>
      <c r="W1923" s="23" t="s">
        <v>17685</v>
      </c>
      <c r="X1923" s="23" t="s">
        <v>17686</v>
      </c>
    </row>
    <row r="1924" spans="1:24" ht="15" customHeight="1">
      <c r="A1924" s="8"/>
      <c r="B1924" s="8"/>
      <c r="D1924" s="8"/>
      <c r="E1924" s="8"/>
      <c r="F1924" s="8"/>
      <c r="H1924" s="8"/>
      <c r="O1924" s="23">
        <v>7</v>
      </c>
      <c r="P1924" s="23" t="s">
        <v>7765</v>
      </c>
      <c r="Q1924" s="23" t="s">
        <v>4018</v>
      </c>
      <c r="R1924" s="23" t="s">
        <v>4041</v>
      </c>
      <c r="S1924" s="23" t="s">
        <v>4883</v>
      </c>
      <c r="T1924" s="23" t="s">
        <v>13318</v>
      </c>
      <c r="U1924" s="23" t="s">
        <v>16974</v>
      </c>
      <c r="V1924" s="23" t="s">
        <v>17108</v>
      </c>
      <c r="W1924" s="23" t="s">
        <v>17687</v>
      </c>
      <c r="X1924" s="23" t="s">
        <v>17688</v>
      </c>
    </row>
    <row r="1925" spans="1:24" ht="15" customHeight="1">
      <c r="A1925" s="8"/>
      <c r="B1925" s="8"/>
      <c r="D1925" s="8"/>
      <c r="E1925" s="8"/>
      <c r="F1925" s="8"/>
      <c r="H1925" s="8"/>
      <c r="O1925" s="23">
        <v>7</v>
      </c>
      <c r="P1925" s="23" t="s">
        <v>7605</v>
      </c>
      <c r="Q1925" s="23" t="s">
        <v>4018</v>
      </c>
      <c r="R1925" s="23" t="s">
        <v>4151</v>
      </c>
      <c r="S1925" s="23" t="s">
        <v>13324</v>
      </c>
      <c r="T1925" s="23" t="s">
        <v>13325</v>
      </c>
      <c r="U1925" s="23" t="s">
        <v>16974</v>
      </c>
      <c r="V1925" s="23" t="s">
        <v>17265</v>
      </c>
      <c r="W1925" s="23" t="s">
        <v>17689</v>
      </c>
      <c r="X1925" s="23" t="s">
        <v>17690</v>
      </c>
    </row>
    <row r="1926" spans="1:24" ht="15" customHeight="1">
      <c r="A1926" s="8"/>
      <c r="B1926" s="8"/>
      <c r="D1926" s="8"/>
      <c r="E1926" s="8"/>
      <c r="F1926" s="8"/>
      <c r="H1926" s="8"/>
      <c r="O1926" s="23">
        <v>7</v>
      </c>
      <c r="P1926" s="23" t="s">
        <v>7383</v>
      </c>
      <c r="Q1926" s="23" t="s">
        <v>4018</v>
      </c>
      <c r="R1926" s="23" t="s">
        <v>4134</v>
      </c>
      <c r="S1926" s="23" t="s">
        <v>4898</v>
      </c>
      <c r="T1926" s="23" t="s">
        <v>3005</v>
      </c>
      <c r="U1926" s="23" t="s">
        <v>16974</v>
      </c>
      <c r="V1926" s="23" t="s">
        <v>16998</v>
      </c>
      <c r="W1926" s="23" t="s">
        <v>17457</v>
      </c>
      <c r="X1926" s="23" t="s">
        <v>17691</v>
      </c>
    </row>
    <row r="1927" spans="1:24" ht="15" customHeight="1">
      <c r="A1927" s="8"/>
      <c r="B1927" s="8"/>
      <c r="D1927" s="8"/>
      <c r="E1927" s="8"/>
      <c r="F1927" s="8"/>
      <c r="H1927" s="8"/>
      <c r="O1927" s="23">
        <v>7</v>
      </c>
      <c r="P1927" s="23" t="s">
        <v>7785</v>
      </c>
      <c r="Q1927" s="23" t="s">
        <v>4018</v>
      </c>
      <c r="R1927" s="23" t="s">
        <v>4256</v>
      </c>
      <c r="S1927" s="23" t="s">
        <v>13329</v>
      </c>
      <c r="T1927" s="23" t="s">
        <v>13330</v>
      </c>
      <c r="U1927" s="23" t="s">
        <v>16974</v>
      </c>
      <c r="V1927" s="23" t="s">
        <v>17008</v>
      </c>
      <c r="W1927" s="23" t="s">
        <v>17692</v>
      </c>
      <c r="X1927" s="23" t="s">
        <v>17693</v>
      </c>
    </row>
    <row r="1928" spans="1:24" ht="15" customHeight="1">
      <c r="A1928" s="8"/>
      <c r="B1928" s="8"/>
      <c r="D1928" s="8"/>
      <c r="E1928" s="8"/>
      <c r="F1928" s="8"/>
      <c r="H1928" s="8"/>
      <c r="O1928" s="23">
        <v>7</v>
      </c>
      <c r="P1928" s="23" t="s">
        <v>7706</v>
      </c>
      <c r="Q1928" s="23" t="s">
        <v>4018</v>
      </c>
      <c r="R1928" s="23" t="s">
        <v>4070</v>
      </c>
      <c r="S1928" s="23" t="s">
        <v>5399</v>
      </c>
      <c r="T1928" s="23" t="s">
        <v>13333</v>
      </c>
      <c r="U1928" s="23" t="s">
        <v>16974</v>
      </c>
      <c r="V1928" s="23" t="s">
        <v>17027</v>
      </c>
      <c r="W1928" s="23" t="s">
        <v>17694</v>
      </c>
      <c r="X1928" s="23" t="s">
        <v>17695</v>
      </c>
    </row>
    <row r="1929" spans="1:24" ht="15" customHeight="1">
      <c r="A1929" s="8"/>
      <c r="B1929" s="8"/>
      <c r="D1929" s="8"/>
      <c r="E1929" s="8"/>
      <c r="F1929" s="8"/>
      <c r="H1929" s="8"/>
      <c r="O1929" s="23">
        <v>7</v>
      </c>
      <c r="P1929" s="23" t="s">
        <v>7337</v>
      </c>
      <c r="Q1929" s="23" t="s">
        <v>4018</v>
      </c>
      <c r="R1929" s="23" t="s">
        <v>4057</v>
      </c>
      <c r="S1929" s="23" t="s">
        <v>13339</v>
      </c>
      <c r="U1929" s="23" t="s">
        <v>16974</v>
      </c>
      <c r="V1929" s="23" t="s">
        <v>16975</v>
      </c>
      <c r="W1929" s="23" t="s">
        <v>17696</v>
      </c>
    </row>
    <row r="1930" spans="1:24" ht="15" customHeight="1">
      <c r="A1930" s="8"/>
      <c r="B1930" s="8"/>
      <c r="D1930" s="8"/>
      <c r="E1930" s="8"/>
      <c r="F1930" s="8"/>
      <c r="H1930" s="8"/>
      <c r="O1930" s="23">
        <v>7</v>
      </c>
      <c r="P1930" s="23" t="s">
        <v>7791</v>
      </c>
      <c r="Q1930" s="23" t="s">
        <v>4018</v>
      </c>
      <c r="R1930" s="23" t="s">
        <v>4635</v>
      </c>
      <c r="S1930" s="23" t="s">
        <v>5925</v>
      </c>
      <c r="T1930" s="23" t="s">
        <v>13343</v>
      </c>
      <c r="U1930" s="23" t="s">
        <v>16974</v>
      </c>
      <c r="V1930" s="23" t="s">
        <v>17248</v>
      </c>
      <c r="W1930" s="23" t="s">
        <v>17697</v>
      </c>
      <c r="X1930" s="23" t="s">
        <v>17698</v>
      </c>
    </row>
    <row r="1931" spans="1:24" ht="15" customHeight="1">
      <c r="A1931" s="8"/>
      <c r="B1931" s="8"/>
      <c r="D1931" s="8"/>
      <c r="E1931" s="8"/>
      <c r="F1931" s="8"/>
      <c r="H1931" s="8"/>
      <c r="O1931" s="23">
        <v>7</v>
      </c>
      <c r="P1931" s="23" t="s">
        <v>7367</v>
      </c>
      <c r="Q1931" s="23" t="s">
        <v>4018</v>
      </c>
      <c r="R1931" s="23" t="s">
        <v>4134</v>
      </c>
      <c r="S1931" s="23" t="s">
        <v>5379</v>
      </c>
      <c r="T1931" s="23" t="s">
        <v>3110</v>
      </c>
      <c r="U1931" s="23" t="s">
        <v>16974</v>
      </c>
      <c r="V1931" s="23" t="s">
        <v>16998</v>
      </c>
      <c r="W1931" s="23" t="s">
        <v>17560</v>
      </c>
      <c r="X1931" s="23" t="s">
        <v>17699</v>
      </c>
    </row>
    <row r="1932" spans="1:24" ht="15" customHeight="1">
      <c r="A1932" s="8"/>
      <c r="B1932" s="8"/>
      <c r="D1932" s="8"/>
      <c r="E1932" s="8"/>
      <c r="F1932" s="8"/>
      <c r="H1932" s="8"/>
      <c r="O1932" s="23">
        <v>7</v>
      </c>
      <c r="P1932" s="23" t="s">
        <v>7749</v>
      </c>
      <c r="Q1932" s="23" t="s">
        <v>4018</v>
      </c>
      <c r="R1932" s="23" t="s">
        <v>4098</v>
      </c>
      <c r="S1932" s="23" t="s">
        <v>3756</v>
      </c>
      <c r="T1932" s="23" t="s">
        <v>13350</v>
      </c>
      <c r="U1932" s="23" t="s">
        <v>16974</v>
      </c>
      <c r="V1932" s="23" t="s">
        <v>17455</v>
      </c>
      <c r="W1932" s="23" t="s">
        <v>17700</v>
      </c>
      <c r="X1932" s="23" t="s">
        <v>17701</v>
      </c>
    </row>
    <row r="1933" spans="1:24" ht="15" customHeight="1">
      <c r="A1933" s="8"/>
      <c r="B1933" s="8"/>
      <c r="D1933" s="8"/>
      <c r="E1933" s="8"/>
      <c r="F1933" s="8"/>
      <c r="H1933" s="8"/>
      <c r="O1933" s="23">
        <v>7</v>
      </c>
      <c r="P1933" s="23" t="s">
        <v>7767</v>
      </c>
      <c r="Q1933" s="23" t="s">
        <v>4018</v>
      </c>
      <c r="R1933" s="23" t="s">
        <v>4041</v>
      </c>
      <c r="S1933" s="23" t="s">
        <v>13352</v>
      </c>
      <c r="T1933" s="23" t="s">
        <v>5480</v>
      </c>
      <c r="U1933" s="23" t="s">
        <v>16974</v>
      </c>
      <c r="V1933" s="23" t="s">
        <v>17108</v>
      </c>
      <c r="W1933" s="23" t="s">
        <v>17702</v>
      </c>
      <c r="X1933" s="23" t="s">
        <v>15294</v>
      </c>
    </row>
    <row r="1934" spans="1:24" ht="15" customHeight="1">
      <c r="A1934" s="8"/>
      <c r="B1934" s="8"/>
      <c r="D1934" s="8"/>
      <c r="E1934" s="8"/>
      <c r="F1934" s="8"/>
      <c r="H1934" s="8"/>
      <c r="O1934" s="23">
        <v>7</v>
      </c>
      <c r="P1934" s="23" t="s">
        <v>7298</v>
      </c>
      <c r="Q1934" s="23" t="s">
        <v>4018</v>
      </c>
      <c r="R1934" s="23" t="s">
        <v>4057</v>
      </c>
      <c r="S1934" s="23" t="s">
        <v>3701</v>
      </c>
      <c r="T1934" s="23" t="s">
        <v>3096</v>
      </c>
      <c r="U1934" s="23" t="s">
        <v>16974</v>
      </c>
      <c r="V1934" s="23" t="s">
        <v>16975</v>
      </c>
      <c r="W1934" s="23" t="s">
        <v>17098</v>
      </c>
      <c r="X1934" s="23" t="s">
        <v>17703</v>
      </c>
    </row>
    <row r="1935" spans="1:24" ht="15" customHeight="1">
      <c r="A1935" s="8"/>
      <c r="B1935" s="8"/>
      <c r="D1935" s="8"/>
      <c r="E1935" s="8"/>
      <c r="F1935" s="8"/>
      <c r="H1935" s="8"/>
      <c r="O1935" s="23">
        <v>7</v>
      </c>
      <c r="P1935" s="23" t="s">
        <v>7581</v>
      </c>
      <c r="Q1935" s="23" t="s">
        <v>4018</v>
      </c>
      <c r="R1935" s="23" t="s">
        <v>4032</v>
      </c>
      <c r="S1935" s="23" t="s">
        <v>13391</v>
      </c>
      <c r="T1935" s="23" t="s">
        <v>3153</v>
      </c>
      <c r="U1935" s="23" t="s">
        <v>16974</v>
      </c>
      <c r="V1935" s="23" t="s">
        <v>17079</v>
      </c>
      <c r="W1935" s="23" t="s">
        <v>17704</v>
      </c>
      <c r="X1935" s="23" t="s">
        <v>17705</v>
      </c>
    </row>
    <row r="1936" spans="1:24" ht="15" customHeight="1">
      <c r="A1936" s="8"/>
      <c r="B1936" s="8"/>
      <c r="D1936" s="8"/>
      <c r="E1936" s="8"/>
      <c r="F1936" s="8"/>
      <c r="H1936" s="8"/>
      <c r="O1936" s="23">
        <v>7</v>
      </c>
      <c r="P1936" s="23" t="s">
        <v>7613</v>
      </c>
      <c r="Q1936" s="23" t="s">
        <v>4018</v>
      </c>
      <c r="R1936" s="23" t="s">
        <v>4105</v>
      </c>
      <c r="S1936" s="23" t="s">
        <v>5682</v>
      </c>
      <c r="T1936" s="23" t="s">
        <v>13392</v>
      </c>
      <c r="U1936" s="23" t="s">
        <v>16974</v>
      </c>
      <c r="V1936" s="23" t="s">
        <v>17060</v>
      </c>
      <c r="W1936" s="23" t="s">
        <v>17061</v>
      </c>
      <c r="X1936" s="23" t="s">
        <v>17706</v>
      </c>
    </row>
    <row r="1937" spans="1:24" ht="15" customHeight="1">
      <c r="A1937" s="8"/>
      <c r="B1937" s="8"/>
      <c r="D1937" s="8"/>
      <c r="E1937" s="8"/>
      <c r="F1937" s="8"/>
      <c r="H1937" s="8"/>
      <c r="O1937" s="23">
        <v>7</v>
      </c>
      <c r="P1937" s="23" t="s">
        <v>7486</v>
      </c>
      <c r="Q1937" s="23" t="s">
        <v>4018</v>
      </c>
      <c r="R1937" s="23" t="s">
        <v>4083</v>
      </c>
      <c r="S1937" s="23" t="s">
        <v>4740</v>
      </c>
      <c r="T1937" s="23" t="s">
        <v>10523</v>
      </c>
      <c r="U1937" s="23" t="s">
        <v>16974</v>
      </c>
      <c r="V1937" s="23" t="s">
        <v>16995</v>
      </c>
      <c r="W1937" s="23" t="s">
        <v>17707</v>
      </c>
      <c r="X1937" s="23" t="s">
        <v>17708</v>
      </c>
    </row>
    <row r="1938" spans="1:24" ht="15" customHeight="1">
      <c r="A1938" s="8"/>
      <c r="B1938" s="8"/>
      <c r="D1938" s="8"/>
      <c r="E1938" s="8"/>
      <c r="F1938" s="8"/>
      <c r="H1938" s="8"/>
      <c r="O1938" s="23">
        <v>7</v>
      </c>
      <c r="P1938" s="23" t="s">
        <v>7346</v>
      </c>
      <c r="Q1938" s="23" t="s">
        <v>4018</v>
      </c>
      <c r="R1938" s="23" t="s">
        <v>4185</v>
      </c>
      <c r="S1938" s="23" t="s">
        <v>5040</v>
      </c>
      <c r="T1938" s="23" t="s">
        <v>2944</v>
      </c>
      <c r="U1938" s="23" t="s">
        <v>16974</v>
      </c>
      <c r="V1938" s="23" t="s">
        <v>17160</v>
      </c>
      <c r="W1938" s="23" t="s">
        <v>17709</v>
      </c>
      <c r="X1938" s="23" t="s">
        <v>17710</v>
      </c>
    </row>
    <row r="1939" spans="1:24" ht="15" customHeight="1">
      <c r="A1939" s="8"/>
      <c r="B1939" s="8"/>
      <c r="D1939" s="8"/>
      <c r="E1939" s="8"/>
      <c r="F1939" s="8"/>
      <c r="H1939" s="8"/>
      <c r="O1939" s="23">
        <v>7</v>
      </c>
      <c r="P1939" s="23" t="s">
        <v>7651</v>
      </c>
      <c r="Q1939" s="23" t="s">
        <v>4018</v>
      </c>
      <c r="R1939" s="23" t="s">
        <v>4175</v>
      </c>
      <c r="S1939" s="23" t="s">
        <v>4515</v>
      </c>
      <c r="T1939" s="23" t="s">
        <v>3168</v>
      </c>
      <c r="U1939" s="23" t="s">
        <v>16974</v>
      </c>
      <c r="V1939" s="23" t="s">
        <v>16992</v>
      </c>
      <c r="W1939" s="23" t="s">
        <v>17261</v>
      </c>
      <c r="X1939" s="23" t="s">
        <v>17711</v>
      </c>
    </row>
    <row r="1940" spans="1:24" ht="15" customHeight="1">
      <c r="A1940" s="8"/>
      <c r="B1940" s="8"/>
      <c r="D1940" s="8"/>
      <c r="E1940" s="8"/>
      <c r="F1940" s="8"/>
      <c r="H1940" s="8"/>
      <c r="O1940" s="23">
        <v>7</v>
      </c>
      <c r="P1940" s="23" t="s">
        <v>7662</v>
      </c>
      <c r="Q1940" s="23" t="s">
        <v>4018</v>
      </c>
      <c r="R1940" s="23" t="s">
        <v>4093</v>
      </c>
      <c r="S1940" s="23" t="s">
        <v>12325</v>
      </c>
      <c r="T1940" s="23" t="s">
        <v>13405</v>
      </c>
      <c r="U1940" s="23" t="s">
        <v>16974</v>
      </c>
      <c r="V1940" s="23" t="s">
        <v>17197</v>
      </c>
      <c r="W1940" s="23" t="s">
        <v>17442</v>
      </c>
      <c r="X1940" s="23" t="s">
        <v>17712</v>
      </c>
    </row>
    <row r="1941" spans="1:24" ht="15" customHeight="1">
      <c r="A1941" s="8"/>
      <c r="B1941" s="8"/>
      <c r="D1941" s="8"/>
      <c r="E1941" s="8"/>
      <c r="F1941" s="8"/>
      <c r="H1941" s="8"/>
      <c r="O1941" s="23">
        <v>7</v>
      </c>
      <c r="P1941" s="23" t="s">
        <v>7635</v>
      </c>
      <c r="Q1941" s="23" t="s">
        <v>4018</v>
      </c>
      <c r="R1941" s="23" t="s">
        <v>4087</v>
      </c>
      <c r="S1941" s="23" t="s">
        <v>13410</v>
      </c>
      <c r="T1941" s="23" t="s">
        <v>13411</v>
      </c>
      <c r="U1941" s="23" t="s">
        <v>16974</v>
      </c>
      <c r="V1941" s="23" t="s">
        <v>17068</v>
      </c>
      <c r="W1941" s="23" t="s">
        <v>17713</v>
      </c>
      <c r="X1941" s="23" t="s">
        <v>17714</v>
      </c>
    </row>
    <row r="1942" spans="1:24" ht="15" customHeight="1">
      <c r="A1942" s="8"/>
      <c r="B1942" s="8"/>
      <c r="D1942" s="8"/>
      <c r="E1942" s="8"/>
      <c r="F1942" s="8"/>
      <c r="H1942" s="8"/>
      <c r="O1942" s="23">
        <v>7</v>
      </c>
      <c r="P1942" s="23" t="s">
        <v>7646</v>
      </c>
      <c r="Q1942" s="23" t="s">
        <v>4018</v>
      </c>
      <c r="R1942" s="23" t="s">
        <v>4175</v>
      </c>
      <c r="S1942" s="23" t="s">
        <v>4917</v>
      </c>
      <c r="T1942" s="23" t="s">
        <v>2794</v>
      </c>
      <c r="U1942" s="23" t="s">
        <v>16974</v>
      </c>
      <c r="V1942" s="23" t="s">
        <v>16992</v>
      </c>
      <c r="W1942" s="23" t="s">
        <v>17715</v>
      </c>
      <c r="X1942" s="23" t="s">
        <v>17716</v>
      </c>
    </row>
    <row r="1943" spans="1:24" ht="15" customHeight="1">
      <c r="A1943" s="8"/>
      <c r="B1943" s="8"/>
      <c r="D1943" s="8"/>
      <c r="E1943" s="8"/>
      <c r="F1943" s="8"/>
      <c r="H1943" s="8"/>
      <c r="O1943" s="23">
        <v>7</v>
      </c>
      <c r="P1943" s="23" t="s">
        <v>7599</v>
      </c>
      <c r="Q1943" s="23" t="s">
        <v>4018</v>
      </c>
      <c r="R1943" s="23" t="s">
        <v>4104</v>
      </c>
      <c r="S1943" s="23" t="s">
        <v>3717</v>
      </c>
      <c r="T1943" s="23" t="s">
        <v>13416</v>
      </c>
      <c r="U1943" s="23" t="s">
        <v>16974</v>
      </c>
      <c r="V1943" s="23" t="s">
        <v>17070</v>
      </c>
      <c r="W1943" s="23" t="s">
        <v>17717</v>
      </c>
      <c r="X1943" s="23" t="s">
        <v>17718</v>
      </c>
    </row>
    <row r="1944" spans="1:24" ht="15" customHeight="1">
      <c r="A1944" s="8"/>
      <c r="B1944" s="8"/>
      <c r="D1944" s="8"/>
      <c r="E1944" s="8"/>
      <c r="F1944" s="8"/>
      <c r="H1944" s="8"/>
      <c r="O1944" s="23">
        <v>7</v>
      </c>
      <c r="P1944" s="23" t="s">
        <v>7570</v>
      </c>
      <c r="Q1944" s="23" t="s">
        <v>4018</v>
      </c>
      <c r="R1944" s="23" t="s">
        <v>4096</v>
      </c>
      <c r="S1944" s="23" t="s">
        <v>13423</v>
      </c>
      <c r="T1944" s="23" t="s">
        <v>3480</v>
      </c>
      <c r="U1944" s="23" t="s">
        <v>16974</v>
      </c>
      <c r="V1944" s="23" t="s">
        <v>17021</v>
      </c>
      <c r="W1944" s="23" t="s">
        <v>17719</v>
      </c>
      <c r="X1944" s="23" t="s">
        <v>15929</v>
      </c>
    </row>
    <row r="1945" spans="1:24" ht="15" customHeight="1">
      <c r="A1945" s="8"/>
      <c r="B1945" s="8"/>
      <c r="D1945" s="8"/>
      <c r="E1945" s="8"/>
      <c r="F1945" s="8"/>
      <c r="H1945" s="8"/>
      <c r="O1945" s="23">
        <v>7</v>
      </c>
      <c r="P1945" s="23" t="s">
        <v>7398</v>
      </c>
      <c r="Q1945" s="23" t="s">
        <v>4018</v>
      </c>
      <c r="R1945" s="23" t="s">
        <v>4100</v>
      </c>
      <c r="S1945" s="23" t="s">
        <v>4904</v>
      </c>
      <c r="T1945" s="23" t="s">
        <v>13446</v>
      </c>
      <c r="U1945" s="23" t="s">
        <v>16974</v>
      </c>
      <c r="V1945" s="23" t="s">
        <v>16977</v>
      </c>
      <c r="W1945" s="23" t="s">
        <v>17720</v>
      </c>
      <c r="X1945" s="23" t="s">
        <v>17721</v>
      </c>
    </row>
    <row r="1946" spans="1:24" ht="15" customHeight="1">
      <c r="A1946" s="8"/>
      <c r="B1946" s="8"/>
      <c r="D1946" s="8"/>
      <c r="E1946" s="8"/>
      <c r="F1946" s="8"/>
      <c r="H1946" s="8"/>
      <c r="O1946" s="23">
        <v>7</v>
      </c>
      <c r="P1946" s="23" t="s">
        <v>7556</v>
      </c>
      <c r="Q1946" s="23" t="s">
        <v>4018</v>
      </c>
      <c r="R1946" s="23" t="s">
        <v>4096</v>
      </c>
      <c r="S1946" s="23" t="s">
        <v>13454</v>
      </c>
      <c r="T1946" s="23" t="s">
        <v>3484</v>
      </c>
      <c r="U1946" s="23" t="s">
        <v>16974</v>
      </c>
      <c r="V1946" s="23" t="s">
        <v>17021</v>
      </c>
      <c r="W1946" s="23" t="s">
        <v>17722</v>
      </c>
      <c r="X1946" s="23" t="s">
        <v>17723</v>
      </c>
    </row>
    <row r="1947" spans="1:24" ht="15" customHeight="1">
      <c r="A1947" s="8"/>
      <c r="B1947" s="8"/>
      <c r="D1947" s="8"/>
      <c r="E1947" s="8"/>
      <c r="F1947" s="8"/>
      <c r="H1947" s="8"/>
      <c r="O1947" s="23">
        <v>7</v>
      </c>
      <c r="P1947" s="23" t="s">
        <v>7569</v>
      </c>
      <c r="Q1947" s="23" t="s">
        <v>4018</v>
      </c>
      <c r="R1947" s="23" t="s">
        <v>4096</v>
      </c>
      <c r="S1947" s="23" t="s">
        <v>13455</v>
      </c>
      <c r="U1947" s="23" t="s">
        <v>16974</v>
      </c>
      <c r="V1947" s="23" t="s">
        <v>17021</v>
      </c>
      <c r="W1947" s="23" t="s">
        <v>17724</v>
      </c>
    </row>
    <row r="1948" spans="1:24" ht="15" customHeight="1">
      <c r="A1948" s="8"/>
      <c r="B1948" s="8"/>
      <c r="D1948" s="8"/>
      <c r="E1948" s="8"/>
      <c r="F1948" s="8"/>
      <c r="H1948" s="8"/>
      <c r="O1948" s="23">
        <v>7</v>
      </c>
      <c r="P1948" s="23" t="s">
        <v>7522</v>
      </c>
      <c r="Q1948" s="23" t="s">
        <v>4018</v>
      </c>
      <c r="R1948" s="23" t="s">
        <v>3595</v>
      </c>
      <c r="S1948" s="23" t="s">
        <v>3829</v>
      </c>
      <c r="T1948" s="23" t="s">
        <v>13465</v>
      </c>
      <c r="U1948" s="23" t="s">
        <v>16974</v>
      </c>
      <c r="V1948" s="23" t="s">
        <v>17017</v>
      </c>
      <c r="W1948" s="23" t="s">
        <v>17725</v>
      </c>
      <c r="X1948" s="23" t="s">
        <v>17726</v>
      </c>
    </row>
    <row r="1949" spans="1:24" ht="15" customHeight="1">
      <c r="A1949" s="8"/>
      <c r="B1949" s="8"/>
      <c r="D1949" s="8"/>
      <c r="E1949" s="8"/>
      <c r="F1949" s="8"/>
      <c r="H1949" s="8"/>
      <c r="O1949" s="23">
        <v>7</v>
      </c>
      <c r="P1949" s="23" t="s">
        <v>7541</v>
      </c>
      <c r="Q1949" s="23" t="s">
        <v>4018</v>
      </c>
      <c r="R1949" s="23" t="s">
        <v>3575</v>
      </c>
      <c r="S1949" s="23" t="s">
        <v>13466</v>
      </c>
      <c r="T1949" s="23" t="s">
        <v>2797</v>
      </c>
      <c r="U1949" s="23" t="s">
        <v>16974</v>
      </c>
      <c r="V1949" s="23" t="s">
        <v>16984</v>
      </c>
      <c r="W1949" s="23" t="s">
        <v>17727</v>
      </c>
      <c r="X1949" s="23" t="s">
        <v>17668</v>
      </c>
    </row>
    <row r="1950" spans="1:24" ht="15" customHeight="1">
      <c r="A1950" s="8"/>
      <c r="B1950" s="8"/>
      <c r="D1950" s="8"/>
      <c r="E1950" s="8"/>
      <c r="F1950" s="8"/>
      <c r="H1950" s="8"/>
      <c r="O1950" s="23">
        <v>7</v>
      </c>
      <c r="P1950" s="23" t="s">
        <v>7348</v>
      </c>
      <c r="Q1950" s="23" t="s">
        <v>4018</v>
      </c>
      <c r="R1950" s="23" t="s">
        <v>4185</v>
      </c>
      <c r="S1950" s="23" t="s">
        <v>13467</v>
      </c>
      <c r="T1950" s="23" t="s">
        <v>13468</v>
      </c>
      <c r="U1950" s="23" t="s">
        <v>16974</v>
      </c>
      <c r="V1950" s="23" t="s">
        <v>17160</v>
      </c>
      <c r="W1950" s="23" t="s">
        <v>17728</v>
      </c>
      <c r="X1950" s="23" t="s">
        <v>17729</v>
      </c>
    </row>
    <row r="1951" spans="1:24" ht="15" customHeight="1">
      <c r="A1951" s="8"/>
      <c r="B1951" s="8"/>
      <c r="D1951" s="8"/>
      <c r="E1951" s="8"/>
      <c r="F1951" s="8"/>
      <c r="H1951" s="8"/>
      <c r="O1951" s="23">
        <v>7</v>
      </c>
      <c r="P1951" s="23" t="s">
        <v>7708</v>
      </c>
      <c r="Q1951" s="23" t="s">
        <v>4018</v>
      </c>
      <c r="R1951" s="23" t="s">
        <v>4526</v>
      </c>
      <c r="S1951" s="23" t="s">
        <v>5521</v>
      </c>
      <c r="T1951" s="23" t="s">
        <v>2789</v>
      </c>
      <c r="U1951" s="23" t="s">
        <v>16974</v>
      </c>
      <c r="V1951" s="23" t="s">
        <v>17011</v>
      </c>
      <c r="W1951" s="23" t="s">
        <v>17730</v>
      </c>
      <c r="X1951" s="23" t="s">
        <v>17731</v>
      </c>
    </row>
    <row r="1952" spans="1:24" ht="15" customHeight="1">
      <c r="A1952" s="8"/>
      <c r="B1952" s="8"/>
      <c r="D1952" s="8"/>
      <c r="E1952" s="8"/>
      <c r="F1952" s="8"/>
      <c r="H1952" s="8"/>
      <c r="O1952" s="23">
        <v>7</v>
      </c>
      <c r="P1952" s="23" t="s">
        <v>7350</v>
      </c>
      <c r="Q1952" s="23" t="s">
        <v>4018</v>
      </c>
      <c r="R1952" s="23" t="s">
        <v>4185</v>
      </c>
      <c r="S1952" s="23" t="s">
        <v>3778</v>
      </c>
      <c r="T1952" s="23" t="s">
        <v>3106</v>
      </c>
      <c r="U1952" s="23" t="s">
        <v>16974</v>
      </c>
      <c r="V1952" s="23" t="s">
        <v>17160</v>
      </c>
      <c r="W1952" s="23" t="s">
        <v>17732</v>
      </c>
      <c r="X1952" s="23" t="s">
        <v>17733</v>
      </c>
    </row>
    <row r="1953" spans="1:24" ht="15" customHeight="1">
      <c r="A1953" s="8"/>
      <c r="B1953" s="8"/>
      <c r="D1953" s="8"/>
      <c r="E1953" s="8"/>
      <c r="F1953" s="8"/>
      <c r="H1953" s="8"/>
      <c r="O1953" s="23">
        <v>7</v>
      </c>
      <c r="P1953" s="23" t="s">
        <v>7502</v>
      </c>
      <c r="Q1953" s="23" t="s">
        <v>4018</v>
      </c>
      <c r="R1953" s="23" t="s">
        <v>4372</v>
      </c>
      <c r="S1953" s="23" t="s">
        <v>3581</v>
      </c>
      <c r="T1953" s="23" t="s">
        <v>3037</v>
      </c>
      <c r="U1953" s="23" t="s">
        <v>16974</v>
      </c>
      <c r="V1953" s="23" t="s">
        <v>16987</v>
      </c>
      <c r="W1953" s="23" t="s">
        <v>17284</v>
      </c>
      <c r="X1953" s="23" t="s">
        <v>17734</v>
      </c>
    </row>
    <row r="1954" spans="1:24" ht="15" customHeight="1">
      <c r="A1954" s="8"/>
      <c r="B1954" s="8"/>
      <c r="D1954" s="8"/>
      <c r="E1954" s="8"/>
      <c r="F1954" s="8"/>
      <c r="H1954" s="8"/>
      <c r="O1954" s="23">
        <v>7</v>
      </c>
      <c r="P1954" s="23" t="s">
        <v>7491</v>
      </c>
      <c r="Q1954" s="23" t="s">
        <v>4018</v>
      </c>
      <c r="R1954" s="23" t="s">
        <v>4083</v>
      </c>
      <c r="S1954" s="23" t="s">
        <v>13516</v>
      </c>
      <c r="T1954" s="23" t="s">
        <v>13517</v>
      </c>
      <c r="U1954" s="23" t="s">
        <v>16974</v>
      </c>
      <c r="V1954" s="23" t="s">
        <v>16995</v>
      </c>
      <c r="W1954" s="23" t="s">
        <v>17735</v>
      </c>
      <c r="X1954" s="23" t="s">
        <v>17736</v>
      </c>
    </row>
    <row r="1955" spans="1:24" ht="15" customHeight="1">
      <c r="A1955" s="8"/>
      <c r="B1955" s="8"/>
      <c r="D1955" s="8"/>
      <c r="E1955" s="8"/>
      <c r="F1955" s="8"/>
      <c r="H1955" s="8"/>
      <c r="O1955" s="23">
        <v>7</v>
      </c>
      <c r="P1955" s="23" t="s">
        <v>7297</v>
      </c>
      <c r="Q1955" s="23" t="s">
        <v>4018</v>
      </c>
      <c r="R1955" s="23" t="s">
        <v>4057</v>
      </c>
      <c r="S1955" s="23" t="s">
        <v>5041</v>
      </c>
      <c r="T1955" s="23" t="s">
        <v>13518</v>
      </c>
      <c r="U1955" s="23" t="s">
        <v>16974</v>
      </c>
      <c r="V1955" s="23" t="s">
        <v>16975</v>
      </c>
      <c r="W1955" s="23" t="s">
        <v>17737</v>
      </c>
      <c r="X1955" s="23" t="s">
        <v>17738</v>
      </c>
    </row>
    <row r="1956" spans="1:24" ht="15" customHeight="1">
      <c r="A1956" s="8"/>
      <c r="B1956" s="8"/>
      <c r="D1956" s="8"/>
      <c r="E1956" s="8"/>
      <c r="F1956" s="8"/>
      <c r="H1956" s="8"/>
      <c r="O1956" s="23">
        <v>7</v>
      </c>
      <c r="P1956" s="23" t="s">
        <v>7743</v>
      </c>
      <c r="Q1956" s="23" t="s">
        <v>4018</v>
      </c>
      <c r="R1956" s="23" t="s">
        <v>4551</v>
      </c>
      <c r="S1956" s="23" t="s">
        <v>3623</v>
      </c>
      <c r="U1956" s="23" t="s">
        <v>16974</v>
      </c>
      <c r="V1956" s="23" t="s">
        <v>17149</v>
      </c>
      <c r="W1956" s="23" t="s">
        <v>17739</v>
      </c>
    </row>
    <row r="1957" spans="1:24" ht="15" customHeight="1">
      <c r="A1957" s="8"/>
      <c r="B1957" s="8"/>
      <c r="D1957" s="8"/>
      <c r="E1957" s="8"/>
      <c r="F1957" s="8"/>
      <c r="H1957" s="8"/>
      <c r="O1957" s="23">
        <v>7</v>
      </c>
      <c r="P1957" s="23" t="s">
        <v>7336</v>
      </c>
      <c r="Q1957" s="23" t="s">
        <v>4018</v>
      </c>
      <c r="R1957" s="23" t="s">
        <v>4057</v>
      </c>
      <c r="S1957" s="23" t="s">
        <v>13522</v>
      </c>
      <c r="U1957" s="23" t="s">
        <v>16974</v>
      </c>
      <c r="V1957" s="23" t="s">
        <v>16975</v>
      </c>
      <c r="W1957" s="23" t="s">
        <v>17740</v>
      </c>
    </row>
    <row r="1958" spans="1:24" ht="15" customHeight="1">
      <c r="A1958" s="8"/>
      <c r="B1958" s="8"/>
      <c r="D1958" s="8"/>
      <c r="E1958" s="8"/>
      <c r="F1958" s="8"/>
      <c r="H1958" s="8"/>
      <c r="O1958" s="23">
        <v>7</v>
      </c>
      <c r="P1958" s="23" t="s">
        <v>7774</v>
      </c>
      <c r="Q1958" s="23" t="s">
        <v>4018</v>
      </c>
      <c r="R1958" s="23" t="s">
        <v>13523</v>
      </c>
      <c r="S1958" s="23" t="s">
        <v>13524</v>
      </c>
      <c r="T1958" s="23" t="s">
        <v>3189</v>
      </c>
      <c r="U1958" s="23" t="s">
        <v>16974</v>
      </c>
      <c r="V1958" s="23" t="s">
        <v>17741</v>
      </c>
      <c r="W1958" s="23" t="s">
        <v>17742</v>
      </c>
      <c r="X1958" s="23" t="s">
        <v>17743</v>
      </c>
    </row>
    <row r="1959" spans="1:24" ht="15" customHeight="1">
      <c r="A1959" s="8"/>
      <c r="B1959" s="8"/>
      <c r="D1959" s="8"/>
      <c r="E1959" s="8"/>
      <c r="F1959" s="8"/>
      <c r="H1959" s="8"/>
      <c r="O1959" s="23">
        <v>7</v>
      </c>
      <c r="P1959" s="23" t="s">
        <v>7480</v>
      </c>
      <c r="Q1959" s="23" t="s">
        <v>4018</v>
      </c>
      <c r="R1959" s="23" t="s">
        <v>4083</v>
      </c>
      <c r="S1959" s="23" t="s">
        <v>5720</v>
      </c>
      <c r="T1959" s="23" t="s">
        <v>2876</v>
      </c>
      <c r="U1959" s="23" t="s">
        <v>16974</v>
      </c>
      <c r="V1959" s="23" t="s">
        <v>16995</v>
      </c>
      <c r="W1959" s="23" t="s">
        <v>17744</v>
      </c>
      <c r="X1959" s="23" t="s">
        <v>16235</v>
      </c>
    </row>
    <row r="1960" spans="1:24" ht="15" customHeight="1">
      <c r="A1960" s="8"/>
      <c r="B1960" s="8"/>
      <c r="D1960" s="8"/>
      <c r="E1960" s="8"/>
      <c r="F1960" s="8"/>
      <c r="H1960" s="8"/>
      <c r="O1960" s="23">
        <v>7</v>
      </c>
      <c r="P1960" s="23" t="s">
        <v>7555</v>
      </c>
      <c r="Q1960" s="23" t="s">
        <v>4018</v>
      </c>
      <c r="R1960" s="23" t="s">
        <v>4096</v>
      </c>
      <c r="S1960" s="23" t="s">
        <v>3362</v>
      </c>
      <c r="T1960" s="23" t="s">
        <v>5960</v>
      </c>
      <c r="U1960" s="23" t="s">
        <v>16974</v>
      </c>
      <c r="V1960" s="23" t="s">
        <v>17021</v>
      </c>
      <c r="W1960" s="23" t="s">
        <v>17745</v>
      </c>
      <c r="X1960" s="23" t="s">
        <v>17746</v>
      </c>
    </row>
    <row r="1961" spans="1:24" ht="15" customHeight="1">
      <c r="A1961" s="8"/>
      <c r="B1961" s="8"/>
      <c r="D1961" s="8"/>
      <c r="E1961" s="8"/>
      <c r="F1961" s="8"/>
      <c r="H1961" s="8"/>
      <c r="O1961" s="23">
        <v>7</v>
      </c>
      <c r="P1961" s="23" t="s">
        <v>7489</v>
      </c>
      <c r="Q1961" s="23" t="s">
        <v>4018</v>
      </c>
      <c r="R1961" s="23" t="s">
        <v>4083</v>
      </c>
      <c r="S1961" s="23" t="s">
        <v>4837</v>
      </c>
      <c r="T1961" s="23" t="s">
        <v>13535</v>
      </c>
      <c r="U1961" s="23" t="s">
        <v>16974</v>
      </c>
      <c r="V1961" s="23" t="s">
        <v>16995</v>
      </c>
      <c r="W1961" s="23" t="s">
        <v>17562</v>
      </c>
      <c r="X1961" s="23" t="s">
        <v>17747</v>
      </c>
    </row>
    <row r="1962" spans="1:24" ht="15" customHeight="1">
      <c r="A1962" s="8"/>
      <c r="B1962" s="8"/>
      <c r="D1962" s="8"/>
      <c r="E1962" s="8"/>
      <c r="F1962" s="8"/>
      <c r="H1962" s="8"/>
      <c r="O1962" s="23">
        <v>7</v>
      </c>
      <c r="P1962" s="23" t="s">
        <v>7610</v>
      </c>
      <c r="Q1962" s="23" t="s">
        <v>4018</v>
      </c>
      <c r="R1962" s="23" t="s">
        <v>4105</v>
      </c>
      <c r="S1962" s="23" t="s">
        <v>4939</v>
      </c>
      <c r="T1962" s="23" t="s">
        <v>13537</v>
      </c>
      <c r="U1962" s="23" t="s">
        <v>16974</v>
      </c>
      <c r="V1962" s="23" t="s">
        <v>17060</v>
      </c>
      <c r="W1962" s="23" t="s">
        <v>17748</v>
      </c>
      <c r="X1962" s="23" t="s">
        <v>17749</v>
      </c>
    </row>
    <row r="1963" spans="1:24" ht="15" customHeight="1">
      <c r="A1963" s="8"/>
      <c r="B1963" s="8"/>
      <c r="D1963" s="8"/>
      <c r="E1963" s="8"/>
      <c r="F1963" s="8"/>
      <c r="H1963" s="8"/>
      <c r="O1963" s="23">
        <v>7</v>
      </c>
      <c r="P1963" s="23" t="s">
        <v>7457</v>
      </c>
      <c r="Q1963" s="23" t="s">
        <v>4018</v>
      </c>
      <c r="R1963" s="23" t="s">
        <v>4169</v>
      </c>
      <c r="S1963" s="23" t="s">
        <v>4640</v>
      </c>
      <c r="T1963" s="23" t="s">
        <v>13541</v>
      </c>
      <c r="U1963" s="23" t="s">
        <v>16974</v>
      </c>
      <c r="V1963" s="23" t="s">
        <v>17053</v>
      </c>
      <c r="W1963" s="23" t="s">
        <v>17750</v>
      </c>
      <c r="X1963" s="23" t="s">
        <v>17751</v>
      </c>
    </row>
    <row r="1964" spans="1:24" ht="15" customHeight="1">
      <c r="A1964" s="8"/>
      <c r="B1964" s="8"/>
      <c r="D1964" s="8"/>
      <c r="E1964" s="8"/>
      <c r="F1964" s="8"/>
      <c r="H1964" s="8"/>
      <c r="O1964" s="23">
        <v>7</v>
      </c>
      <c r="P1964" s="23" t="s">
        <v>7468</v>
      </c>
      <c r="Q1964" s="23" t="s">
        <v>4018</v>
      </c>
      <c r="R1964" s="23" t="s">
        <v>4083</v>
      </c>
      <c r="S1964" s="23" t="s">
        <v>3908</v>
      </c>
      <c r="T1964" s="23" t="s">
        <v>13542</v>
      </c>
      <c r="U1964" s="23" t="s">
        <v>16974</v>
      </c>
      <c r="V1964" s="23" t="s">
        <v>16995</v>
      </c>
      <c r="W1964" s="23" t="s">
        <v>17051</v>
      </c>
      <c r="X1964" s="23" t="s">
        <v>17752</v>
      </c>
    </row>
    <row r="1965" spans="1:24" ht="15" customHeight="1">
      <c r="A1965" s="8"/>
      <c r="B1965" s="8"/>
      <c r="D1965" s="8"/>
      <c r="E1965" s="8"/>
      <c r="F1965" s="8"/>
      <c r="H1965" s="8"/>
      <c r="O1965" s="23">
        <v>7</v>
      </c>
      <c r="P1965" s="23" t="s">
        <v>7426</v>
      </c>
      <c r="Q1965" s="23" t="s">
        <v>4018</v>
      </c>
      <c r="R1965" s="23" t="s">
        <v>4100</v>
      </c>
      <c r="S1965" s="23" t="s">
        <v>4173</v>
      </c>
      <c r="T1965" s="23" t="s">
        <v>4856</v>
      </c>
      <c r="U1965" s="23" t="s">
        <v>16974</v>
      </c>
      <c r="V1965" s="23" t="s">
        <v>16977</v>
      </c>
      <c r="W1965" s="23" t="s">
        <v>14939</v>
      </c>
      <c r="X1965" s="23" t="s">
        <v>17753</v>
      </c>
    </row>
    <row r="1966" spans="1:24" ht="15" customHeight="1">
      <c r="A1966" s="8"/>
      <c r="B1966" s="8"/>
      <c r="D1966" s="8"/>
      <c r="E1966" s="8"/>
      <c r="F1966" s="8"/>
      <c r="H1966" s="8"/>
      <c r="O1966" s="23">
        <v>7</v>
      </c>
      <c r="P1966" s="23" t="s">
        <v>7780</v>
      </c>
      <c r="Q1966" s="23" t="s">
        <v>4018</v>
      </c>
      <c r="R1966" s="23" t="s">
        <v>4256</v>
      </c>
      <c r="S1966" s="23" t="s">
        <v>10696</v>
      </c>
      <c r="T1966" s="23" t="s">
        <v>3008</v>
      </c>
      <c r="U1966" s="23" t="s">
        <v>16974</v>
      </c>
      <c r="V1966" s="23" t="s">
        <v>17008</v>
      </c>
      <c r="W1966" s="23" t="s">
        <v>17045</v>
      </c>
      <c r="X1966" s="23" t="s">
        <v>17754</v>
      </c>
    </row>
    <row r="1967" spans="1:24" ht="15" customHeight="1">
      <c r="A1967" s="8"/>
      <c r="B1967" s="8"/>
      <c r="D1967" s="8"/>
      <c r="E1967" s="8"/>
      <c r="F1967" s="8"/>
      <c r="H1967" s="8"/>
      <c r="O1967" s="23">
        <v>7</v>
      </c>
      <c r="P1967" s="23" t="s">
        <v>7788</v>
      </c>
      <c r="Q1967" s="23" t="s">
        <v>4018</v>
      </c>
      <c r="R1967" s="23" t="s">
        <v>4130</v>
      </c>
      <c r="S1967" s="23" t="s">
        <v>3468</v>
      </c>
      <c r="T1967" s="23" t="s">
        <v>13559</v>
      </c>
      <c r="U1967" s="23" t="s">
        <v>16974</v>
      </c>
      <c r="V1967" s="23" t="s">
        <v>17335</v>
      </c>
      <c r="W1967" s="23" t="s">
        <v>17755</v>
      </c>
      <c r="X1967" s="23" t="s">
        <v>17756</v>
      </c>
    </row>
    <row r="1968" spans="1:24" ht="15" customHeight="1">
      <c r="A1968" s="8"/>
      <c r="B1968" s="8"/>
      <c r="D1968" s="8"/>
      <c r="E1968" s="8"/>
      <c r="F1968" s="8"/>
      <c r="H1968" s="8"/>
      <c r="O1968" s="23">
        <v>7</v>
      </c>
      <c r="P1968" s="23" t="s">
        <v>7696</v>
      </c>
      <c r="Q1968" s="23" t="s">
        <v>4018</v>
      </c>
      <c r="R1968" s="23" t="s">
        <v>4070</v>
      </c>
      <c r="S1968" s="23" t="s">
        <v>13567</v>
      </c>
      <c r="T1968" s="23" t="s">
        <v>13568</v>
      </c>
      <c r="U1968" s="23" t="s">
        <v>16974</v>
      </c>
      <c r="V1968" s="23" t="s">
        <v>17027</v>
      </c>
      <c r="W1968" s="23" t="s">
        <v>17757</v>
      </c>
      <c r="X1968" s="23" t="s">
        <v>17758</v>
      </c>
    </row>
    <row r="1969" spans="1:24" ht="15" customHeight="1">
      <c r="A1969" s="8"/>
      <c r="B1969" s="8"/>
      <c r="D1969" s="8"/>
      <c r="E1969" s="8"/>
      <c r="F1969" s="8"/>
      <c r="H1969" s="8"/>
      <c r="O1969" s="23">
        <v>7</v>
      </c>
      <c r="P1969" s="23" t="s">
        <v>7518</v>
      </c>
      <c r="Q1969" s="23" t="s">
        <v>4018</v>
      </c>
      <c r="R1969" s="23" t="s">
        <v>3595</v>
      </c>
      <c r="S1969" s="23" t="s">
        <v>13574</v>
      </c>
      <c r="U1969" s="23" t="s">
        <v>16974</v>
      </c>
      <c r="V1969" s="23" t="s">
        <v>17017</v>
      </c>
      <c r="W1969" s="23" t="s">
        <v>17759</v>
      </c>
    </row>
    <row r="1970" spans="1:24" ht="15" customHeight="1">
      <c r="A1970" s="8"/>
      <c r="B1970" s="8"/>
      <c r="D1970" s="8"/>
      <c r="E1970" s="8"/>
      <c r="F1970" s="8"/>
      <c r="H1970" s="8"/>
      <c r="O1970" s="23">
        <v>7</v>
      </c>
      <c r="P1970" s="23" t="s">
        <v>7501</v>
      </c>
      <c r="Q1970" s="23" t="s">
        <v>4018</v>
      </c>
      <c r="R1970" s="23" t="s">
        <v>4372</v>
      </c>
      <c r="S1970" s="23" t="s">
        <v>3809</v>
      </c>
      <c r="U1970" s="23" t="s">
        <v>16974</v>
      </c>
      <c r="V1970" s="23" t="s">
        <v>16987</v>
      </c>
      <c r="W1970" s="23" t="s">
        <v>17760</v>
      </c>
    </row>
    <row r="1971" spans="1:24" ht="15" customHeight="1">
      <c r="A1971" s="8"/>
      <c r="B1971" s="8"/>
      <c r="D1971" s="8"/>
      <c r="E1971" s="8"/>
      <c r="F1971" s="8"/>
      <c r="H1971" s="8"/>
      <c r="O1971" s="23">
        <v>7</v>
      </c>
      <c r="P1971" s="23" t="s">
        <v>7361</v>
      </c>
      <c r="Q1971" s="23" t="s">
        <v>4018</v>
      </c>
      <c r="R1971" s="23" t="s">
        <v>4134</v>
      </c>
      <c r="S1971" s="23" t="s">
        <v>4135</v>
      </c>
      <c r="T1971" s="23" t="s">
        <v>13579</v>
      </c>
      <c r="U1971" s="23" t="s">
        <v>16974</v>
      </c>
      <c r="V1971" s="23" t="s">
        <v>16998</v>
      </c>
      <c r="W1971" s="23" t="s">
        <v>17761</v>
      </c>
      <c r="X1971" s="23" t="s">
        <v>17762</v>
      </c>
    </row>
    <row r="1972" spans="1:24" ht="15" customHeight="1">
      <c r="A1972" s="8"/>
      <c r="B1972" s="8"/>
      <c r="D1972" s="8"/>
      <c r="E1972" s="8"/>
      <c r="F1972" s="8"/>
      <c r="H1972" s="8"/>
      <c r="O1972" s="23">
        <v>7</v>
      </c>
      <c r="P1972" s="23" t="s">
        <v>7575</v>
      </c>
      <c r="Q1972" s="23" t="s">
        <v>4018</v>
      </c>
      <c r="R1972" s="23" t="s">
        <v>4032</v>
      </c>
      <c r="S1972" s="23" t="s">
        <v>4471</v>
      </c>
      <c r="T1972" s="23" t="s">
        <v>3151</v>
      </c>
      <c r="U1972" s="23" t="s">
        <v>16974</v>
      </c>
      <c r="V1972" s="23" t="s">
        <v>17079</v>
      </c>
      <c r="W1972" s="23" t="s">
        <v>17763</v>
      </c>
      <c r="X1972" s="23" t="s">
        <v>17764</v>
      </c>
    </row>
    <row r="1973" spans="1:24" ht="15" customHeight="1">
      <c r="A1973" s="8"/>
      <c r="B1973" s="8"/>
      <c r="D1973" s="8"/>
      <c r="E1973" s="8"/>
      <c r="F1973" s="8"/>
      <c r="H1973" s="8"/>
      <c r="O1973" s="23">
        <v>7</v>
      </c>
      <c r="P1973" s="23" t="s">
        <v>7365</v>
      </c>
      <c r="Q1973" s="23" t="s">
        <v>4018</v>
      </c>
      <c r="R1973" s="23" t="s">
        <v>4134</v>
      </c>
      <c r="S1973" s="23" t="s">
        <v>3792</v>
      </c>
      <c r="T1973" s="23" t="s">
        <v>3530</v>
      </c>
      <c r="U1973" s="23" t="s">
        <v>16974</v>
      </c>
      <c r="V1973" s="23" t="s">
        <v>16998</v>
      </c>
      <c r="W1973" s="23" t="s">
        <v>17765</v>
      </c>
      <c r="X1973" s="23" t="s">
        <v>17766</v>
      </c>
    </row>
    <row r="1974" spans="1:24" ht="15" customHeight="1">
      <c r="A1974" s="8"/>
      <c r="B1974" s="8"/>
      <c r="D1974" s="8"/>
      <c r="E1974" s="8"/>
      <c r="F1974" s="8"/>
      <c r="H1974" s="8"/>
      <c r="O1974" s="23">
        <v>7</v>
      </c>
      <c r="P1974" s="23" t="s">
        <v>7707</v>
      </c>
      <c r="Q1974" s="23" t="s">
        <v>4018</v>
      </c>
      <c r="R1974" s="23" t="s">
        <v>4070</v>
      </c>
      <c r="S1974" s="23" t="s">
        <v>5978</v>
      </c>
      <c r="T1974" s="23" t="s">
        <v>3177</v>
      </c>
      <c r="U1974" s="23" t="s">
        <v>16974</v>
      </c>
      <c r="V1974" s="23" t="s">
        <v>17027</v>
      </c>
      <c r="W1974" s="23" t="s">
        <v>17767</v>
      </c>
      <c r="X1974" s="23" t="s">
        <v>17768</v>
      </c>
    </row>
    <row r="1975" spans="1:24" ht="15" customHeight="1">
      <c r="A1975" s="8"/>
      <c r="B1975" s="8"/>
      <c r="D1975" s="8"/>
      <c r="E1975" s="8"/>
      <c r="F1975" s="8"/>
      <c r="H1975" s="8"/>
      <c r="O1975" s="23">
        <v>7</v>
      </c>
      <c r="P1975" s="23" t="s">
        <v>7668</v>
      </c>
      <c r="Q1975" s="23" t="s">
        <v>4018</v>
      </c>
      <c r="R1975" s="23" t="s">
        <v>4093</v>
      </c>
      <c r="S1975" s="23" t="s">
        <v>3991</v>
      </c>
      <c r="T1975" s="23" t="s">
        <v>3170</v>
      </c>
      <c r="U1975" s="23" t="s">
        <v>16974</v>
      </c>
      <c r="V1975" s="23" t="s">
        <v>17197</v>
      </c>
      <c r="W1975" s="23" t="s">
        <v>17534</v>
      </c>
      <c r="X1975" s="23" t="s">
        <v>17769</v>
      </c>
    </row>
    <row r="1976" spans="1:24" ht="15" customHeight="1">
      <c r="A1976" s="8"/>
      <c r="B1976" s="8"/>
      <c r="D1976" s="8"/>
      <c r="E1976" s="8"/>
      <c r="F1976" s="8"/>
      <c r="H1976" s="8"/>
      <c r="O1976" s="23">
        <v>7</v>
      </c>
      <c r="P1976" s="23" t="s">
        <v>7399</v>
      </c>
      <c r="Q1976" s="23" t="s">
        <v>4018</v>
      </c>
      <c r="R1976" s="23" t="s">
        <v>4100</v>
      </c>
      <c r="S1976" s="23" t="s">
        <v>5307</v>
      </c>
      <c r="T1976" s="23" t="s">
        <v>13599</v>
      </c>
      <c r="U1976" s="23" t="s">
        <v>16974</v>
      </c>
      <c r="V1976" s="23" t="s">
        <v>16977</v>
      </c>
      <c r="W1976" s="23" t="s">
        <v>17770</v>
      </c>
      <c r="X1976" s="23" t="s">
        <v>17771</v>
      </c>
    </row>
    <row r="1977" spans="1:24" ht="15" customHeight="1">
      <c r="A1977" s="8"/>
      <c r="B1977" s="8"/>
      <c r="D1977" s="8"/>
      <c r="E1977" s="8"/>
      <c r="F1977" s="8"/>
      <c r="H1977" s="8"/>
      <c r="O1977" s="23">
        <v>7</v>
      </c>
      <c r="P1977" s="23" t="s">
        <v>7671</v>
      </c>
      <c r="Q1977" s="23" t="s">
        <v>4018</v>
      </c>
      <c r="R1977" s="23" t="s">
        <v>4329</v>
      </c>
      <c r="S1977" s="23" t="s">
        <v>13607</v>
      </c>
      <c r="T1977" s="23" t="s">
        <v>4860</v>
      </c>
      <c r="U1977" s="23" t="s">
        <v>16974</v>
      </c>
      <c r="V1977" s="23" t="s">
        <v>17014</v>
      </c>
      <c r="W1977" s="23" t="s">
        <v>17772</v>
      </c>
      <c r="X1977" s="23" t="s">
        <v>17773</v>
      </c>
    </row>
    <row r="1978" spans="1:24" ht="15" customHeight="1">
      <c r="A1978" s="8"/>
      <c r="B1978" s="8"/>
      <c r="D1978" s="8"/>
      <c r="E1978" s="8"/>
      <c r="F1978" s="8"/>
      <c r="H1978" s="8"/>
      <c r="O1978" s="23">
        <v>7</v>
      </c>
      <c r="P1978" s="23" t="s">
        <v>7310</v>
      </c>
      <c r="Q1978" s="23" t="s">
        <v>4018</v>
      </c>
      <c r="R1978" s="23" t="s">
        <v>4057</v>
      </c>
      <c r="S1978" s="23" t="s">
        <v>4544</v>
      </c>
      <c r="T1978" s="23" t="s">
        <v>5746</v>
      </c>
      <c r="U1978" s="23" t="s">
        <v>16974</v>
      </c>
      <c r="V1978" s="23" t="s">
        <v>16975</v>
      </c>
      <c r="W1978" s="23" t="s">
        <v>17774</v>
      </c>
      <c r="X1978" s="23" t="s">
        <v>17775</v>
      </c>
    </row>
    <row r="1979" spans="1:24" ht="15" customHeight="1">
      <c r="A1979" s="8"/>
      <c r="B1979" s="8"/>
      <c r="D1979" s="8"/>
      <c r="E1979" s="8"/>
      <c r="F1979" s="8"/>
      <c r="H1979" s="8"/>
      <c r="O1979" s="23">
        <v>7</v>
      </c>
      <c r="P1979" s="23" t="s">
        <v>7416</v>
      </c>
      <c r="Q1979" s="23" t="s">
        <v>4018</v>
      </c>
      <c r="R1979" s="23" t="s">
        <v>4100</v>
      </c>
      <c r="S1979" s="23" t="s">
        <v>13622</v>
      </c>
      <c r="T1979" s="23" t="s">
        <v>13623</v>
      </c>
      <c r="U1979" s="23" t="s">
        <v>16974</v>
      </c>
      <c r="V1979" s="23" t="s">
        <v>16977</v>
      </c>
      <c r="W1979" s="23" t="s">
        <v>17776</v>
      </c>
      <c r="X1979" s="23" t="s">
        <v>17777</v>
      </c>
    </row>
    <row r="1980" spans="1:24" ht="15" customHeight="1">
      <c r="A1980" s="8"/>
      <c r="B1980" s="8"/>
      <c r="D1980" s="8"/>
      <c r="E1980" s="8"/>
      <c r="F1980" s="8"/>
      <c r="H1980" s="8"/>
      <c r="O1980" s="23">
        <v>7</v>
      </c>
      <c r="P1980" s="23" t="s">
        <v>7783</v>
      </c>
      <c r="Q1980" s="23" t="s">
        <v>4018</v>
      </c>
      <c r="R1980" s="23" t="s">
        <v>4256</v>
      </c>
      <c r="S1980" s="23" t="s">
        <v>11298</v>
      </c>
      <c r="T1980" s="23" t="s">
        <v>3482</v>
      </c>
      <c r="U1980" s="23" t="s">
        <v>16974</v>
      </c>
      <c r="V1980" s="23" t="s">
        <v>17008</v>
      </c>
      <c r="W1980" s="23" t="s">
        <v>17191</v>
      </c>
      <c r="X1980" s="23" t="s">
        <v>17778</v>
      </c>
    </row>
    <row r="1981" spans="1:24" ht="15" customHeight="1">
      <c r="A1981" s="8"/>
      <c r="B1981" s="8"/>
      <c r="D1981" s="8"/>
      <c r="E1981" s="8"/>
      <c r="F1981" s="8"/>
      <c r="H1981" s="8"/>
      <c r="O1981" s="23">
        <v>7</v>
      </c>
      <c r="P1981" s="23" t="s">
        <v>7401</v>
      </c>
      <c r="Q1981" s="23" t="s">
        <v>4018</v>
      </c>
      <c r="R1981" s="23" t="s">
        <v>4100</v>
      </c>
      <c r="S1981" s="23" t="s">
        <v>13626</v>
      </c>
      <c r="T1981" s="23" t="s">
        <v>5922</v>
      </c>
      <c r="U1981" s="23" t="s">
        <v>16974</v>
      </c>
      <c r="V1981" s="23" t="s">
        <v>16977</v>
      </c>
      <c r="W1981" s="23" t="s">
        <v>17779</v>
      </c>
      <c r="X1981" s="23" t="s">
        <v>17780</v>
      </c>
    </row>
    <row r="1982" spans="1:24" ht="15" customHeight="1">
      <c r="A1982" s="8"/>
      <c r="B1982" s="8"/>
      <c r="D1982" s="8"/>
      <c r="E1982" s="8"/>
      <c r="F1982" s="8"/>
      <c r="H1982" s="8"/>
      <c r="O1982" s="23">
        <v>7</v>
      </c>
      <c r="P1982" s="23" t="s">
        <v>7459</v>
      </c>
      <c r="Q1982" s="23" t="s">
        <v>4018</v>
      </c>
      <c r="R1982" s="23" t="s">
        <v>4169</v>
      </c>
      <c r="S1982" s="23" t="s">
        <v>4918</v>
      </c>
      <c r="T1982" s="23" t="s">
        <v>13632</v>
      </c>
      <c r="U1982" s="23" t="s">
        <v>16974</v>
      </c>
      <c r="V1982" s="23" t="s">
        <v>17053</v>
      </c>
      <c r="W1982" s="23" t="s">
        <v>17781</v>
      </c>
      <c r="X1982" s="23" t="s">
        <v>17782</v>
      </c>
    </row>
    <row r="1983" spans="1:24" ht="15" customHeight="1">
      <c r="A1983" s="8"/>
      <c r="B1983" s="8"/>
      <c r="D1983" s="8"/>
      <c r="E1983" s="8"/>
      <c r="F1983" s="8"/>
      <c r="H1983" s="8"/>
      <c r="O1983" s="23">
        <v>7</v>
      </c>
      <c r="P1983" s="23" t="s">
        <v>7395</v>
      </c>
      <c r="Q1983" s="23" t="s">
        <v>4018</v>
      </c>
      <c r="R1983" s="23" t="s">
        <v>4100</v>
      </c>
      <c r="S1983" s="23" t="s">
        <v>13635</v>
      </c>
      <c r="T1983" s="23" t="s">
        <v>4539</v>
      </c>
      <c r="U1983" s="23" t="s">
        <v>16974</v>
      </c>
      <c r="V1983" s="23" t="s">
        <v>16977</v>
      </c>
      <c r="W1983" s="23" t="s">
        <v>17783</v>
      </c>
      <c r="X1983" s="23" t="s">
        <v>17784</v>
      </c>
    </row>
    <row r="1984" spans="1:24" ht="15" customHeight="1">
      <c r="A1984" s="8"/>
      <c r="B1984" s="8"/>
      <c r="D1984" s="8"/>
      <c r="E1984" s="8"/>
      <c r="F1984" s="8"/>
      <c r="H1984" s="8"/>
      <c r="O1984" s="23">
        <v>7</v>
      </c>
      <c r="P1984" s="23" t="s">
        <v>7311</v>
      </c>
      <c r="Q1984" s="23" t="s">
        <v>4018</v>
      </c>
      <c r="R1984" s="23" t="s">
        <v>4057</v>
      </c>
      <c r="S1984" s="23" t="s">
        <v>3850</v>
      </c>
      <c r="T1984" s="23" t="s">
        <v>13638</v>
      </c>
      <c r="U1984" s="23" t="s">
        <v>16974</v>
      </c>
      <c r="V1984" s="23" t="s">
        <v>16975</v>
      </c>
      <c r="W1984" s="23" t="s">
        <v>17178</v>
      </c>
      <c r="X1984" s="23" t="s">
        <v>17785</v>
      </c>
    </row>
    <row r="1985" spans="1:24" ht="15" customHeight="1">
      <c r="A1985" s="8"/>
      <c r="B1985" s="8"/>
      <c r="D1985" s="8"/>
      <c r="E1985" s="8"/>
      <c r="F1985" s="8"/>
      <c r="H1985" s="8"/>
      <c r="O1985" s="23">
        <v>7</v>
      </c>
      <c r="P1985" s="23" t="s">
        <v>7520</v>
      </c>
      <c r="Q1985" s="23" t="s">
        <v>4018</v>
      </c>
      <c r="R1985" s="23" t="s">
        <v>3595</v>
      </c>
      <c r="S1985" s="23" t="s">
        <v>3685</v>
      </c>
      <c r="T1985" s="23" t="s">
        <v>13639</v>
      </c>
      <c r="U1985" s="23" t="s">
        <v>16974</v>
      </c>
      <c r="V1985" s="23" t="s">
        <v>17017</v>
      </c>
      <c r="W1985" s="23" t="s">
        <v>17320</v>
      </c>
      <c r="X1985" s="23" t="s">
        <v>17786</v>
      </c>
    </row>
    <row r="1986" spans="1:24" ht="15" customHeight="1">
      <c r="A1986" s="8"/>
      <c r="B1986" s="8"/>
      <c r="D1986" s="8"/>
      <c r="E1986" s="8"/>
      <c r="F1986" s="8"/>
      <c r="H1986" s="8"/>
      <c r="O1986" s="23">
        <v>7</v>
      </c>
      <c r="P1986" s="23" t="s">
        <v>7477</v>
      </c>
      <c r="Q1986" s="23" t="s">
        <v>4018</v>
      </c>
      <c r="R1986" s="23" t="s">
        <v>4083</v>
      </c>
      <c r="S1986" s="23" t="s">
        <v>5950</v>
      </c>
      <c r="T1986" s="23" t="s">
        <v>5305</v>
      </c>
      <c r="U1986" s="23" t="s">
        <v>16974</v>
      </c>
      <c r="V1986" s="23" t="s">
        <v>16995</v>
      </c>
      <c r="W1986" s="23" t="s">
        <v>17787</v>
      </c>
      <c r="X1986" s="23" t="s">
        <v>17788</v>
      </c>
    </row>
    <row r="1987" spans="1:24" ht="15" customHeight="1">
      <c r="A1987" s="8"/>
      <c r="B1987" s="8"/>
      <c r="D1987" s="8"/>
      <c r="E1987" s="8"/>
      <c r="F1987" s="8"/>
      <c r="H1987" s="8"/>
      <c r="O1987" s="23">
        <v>7</v>
      </c>
      <c r="P1987" s="23" t="s">
        <v>7726</v>
      </c>
      <c r="Q1987" s="23" t="s">
        <v>4018</v>
      </c>
      <c r="R1987" s="23" t="s">
        <v>5153</v>
      </c>
      <c r="U1987" s="23" t="s">
        <v>16974</v>
      </c>
      <c r="V1987" s="23" t="s">
        <v>17789</v>
      </c>
    </row>
    <row r="1988" spans="1:24" ht="15" customHeight="1">
      <c r="A1988" s="8"/>
      <c r="B1988" s="8"/>
      <c r="D1988" s="8"/>
      <c r="E1988" s="8"/>
      <c r="F1988" s="8"/>
      <c r="H1988" s="8"/>
      <c r="O1988" s="23">
        <v>7</v>
      </c>
      <c r="P1988" s="23" t="s">
        <v>7680</v>
      </c>
      <c r="Q1988" s="23" t="s">
        <v>4018</v>
      </c>
      <c r="R1988" s="23" t="s">
        <v>4071</v>
      </c>
      <c r="S1988" s="23" t="s">
        <v>13676</v>
      </c>
      <c r="T1988" s="23" t="s">
        <v>2771</v>
      </c>
      <c r="U1988" s="23" t="s">
        <v>16974</v>
      </c>
      <c r="V1988" s="23" t="s">
        <v>17430</v>
      </c>
      <c r="W1988" s="23" t="s">
        <v>17790</v>
      </c>
      <c r="X1988" s="23" t="s">
        <v>17791</v>
      </c>
    </row>
    <row r="1989" spans="1:24" ht="15" customHeight="1">
      <c r="A1989" s="8"/>
      <c r="B1989" s="8"/>
      <c r="D1989" s="8"/>
      <c r="E1989" s="8"/>
      <c r="F1989" s="8"/>
      <c r="H1989" s="8"/>
      <c r="O1989" s="23">
        <v>7</v>
      </c>
      <c r="P1989" s="23" t="s">
        <v>7592</v>
      </c>
      <c r="Q1989" s="23" t="s">
        <v>4018</v>
      </c>
      <c r="R1989" s="23" t="s">
        <v>4401</v>
      </c>
      <c r="S1989" s="23" t="s">
        <v>3763</v>
      </c>
      <c r="T1989" s="23" t="s">
        <v>13686</v>
      </c>
      <c r="U1989" s="23" t="s">
        <v>16974</v>
      </c>
      <c r="V1989" s="23" t="s">
        <v>17099</v>
      </c>
      <c r="W1989" s="23" t="s">
        <v>17792</v>
      </c>
      <c r="X1989" s="23" t="s">
        <v>17793</v>
      </c>
    </row>
    <row r="1990" spans="1:24" ht="15" customHeight="1">
      <c r="A1990" s="8"/>
      <c r="B1990" s="8"/>
      <c r="D1990" s="8"/>
      <c r="E1990" s="8"/>
      <c r="F1990" s="8"/>
      <c r="H1990" s="8"/>
      <c r="O1990" s="23">
        <v>7</v>
      </c>
      <c r="P1990" s="23" t="s">
        <v>7429</v>
      </c>
      <c r="Q1990" s="23" t="s">
        <v>4018</v>
      </c>
      <c r="R1990" s="23" t="s">
        <v>4100</v>
      </c>
      <c r="S1990" s="23" t="s">
        <v>4866</v>
      </c>
      <c r="T1990" s="23" t="s">
        <v>13689</v>
      </c>
      <c r="U1990" s="23" t="s">
        <v>16974</v>
      </c>
      <c r="V1990" s="23" t="s">
        <v>16977</v>
      </c>
      <c r="W1990" s="23" t="s">
        <v>17794</v>
      </c>
      <c r="X1990" s="23" t="s">
        <v>15677</v>
      </c>
    </row>
    <row r="1991" spans="1:24" ht="15" customHeight="1">
      <c r="A1991" s="8"/>
      <c r="B1991" s="8"/>
      <c r="D1991" s="8"/>
      <c r="E1991" s="8"/>
      <c r="F1991" s="8"/>
      <c r="H1991" s="8"/>
      <c r="O1991" s="23">
        <v>7</v>
      </c>
      <c r="P1991" s="23" t="s">
        <v>7603</v>
      </c>
      <c r="Q1991" s="23" t="s">
        <v>4018</v>
      </c>
      <c r="R1991" s="23" t="s">
        <v>4151</v>
      </c>
      <c r="S1991" s="23" t="s">
        <v>3392</v>
      </c>
      <c r="T1991" s="23" t="s">
        <v>13694</v>
      </c>
      <c r="U1991" s="23" t="s">
        <v>16974</v>
      </c>
      <c r="V1991" s="23" t="s">
        <v>17265</v>
      </c>
      <c r="W1991" s="23" t="s">
        <v>17795</v>
      </c>
      <c r="X1991" s="23" t="s">
        <v>17796</v>
      </c>
    </row>
    <row r="1992" spans="1:24" ht="15" customHeight="1">
      <c r="A1992" s="8"/>
      <c r="B1992" s="8"/>
      <c r="D1992" s="8"/>
      <c r="E1992" s="8"/>
      <c r="F1992" s="8"/>
      <c r="H1992" s="8"/>
      <c r="O1992" s="23">
        <v>7</v>
      </c>
      <c r="P1992" s="23" t="s">
        <v>7535</v>
      </c>
      <c r="Q1992" s="23" t="s">
        <v>4018</v>
      </c>
      <c r="R1992" s="23" t="s">
        <v>3575</v>
      </c>
      <c r="S1992" s="23" t="s">
        <v>5417</v>
      </c>
      <c r="T1992" s="23" t="s">
        <v>2960</v>
      </c>
      <c r="U1992" s="23" t="s">
        <v>16974</v>
      </c>
      <c r="V1992" s="23" t="s">
        <v>16984</v>
      </c>
      <c r="W1992" s="23" t="s">
        <v>17797</v>
      </c>
      <c r="X1992" s="23" t="s">
        <v>17798</v>
      </c>
    </row>
    <row r="1993" spans="1:24" ht="15" customHeight="1">
      <c r="A1993" s="8"/>
      <c r="B1993" s="8"/>
      <c r="D1993" s="8"/>
      <c r="E1993" s="8"/>
      <c r="F1993" s="8"/>
      <c r="H1993" s="8"/>
      <c r="O1993" s="23">
        <v>7</v>
      </c>
      <c r="P1993" s="23" t="s">
        <v>7654</v>
      </c>
      <c r="Q1993" s="23" t="s">
        <v>4018</v>
      </c>
      <c r="R1993" s="23" t="s">
        <v>4175</v>
      </c>
      <c r="S1993" s="23" t="s">
        <v>4234</v>
      </c>
      <c r="T1993" s="23" t="s">
        <v>13698</v>
      </c>
      <c r="U1993" s="23" t="s">
        <v>16974</v>
      </c>
      <c r="V1993" s="23" t="s">
        <v>16992</v>
      </c>
      <c r="W1993" s="23" t="s">
        <v>17799</v>
      </c>
      <c r="X1993" s="23" t="s">
        <v>17800</v>
      </c>
    </row>
    <row r="1994" spans="1:24" ht="15" customHeight="1">
      <c r="A1994" s="8"/>
      <c r="B1994" s="8"/>
      <c r="D1994" s="8"/>
      <c r="E1994" s="8"/>
      <c r="F1994" s="8"/>
      <c r="H1994" s="8"/>
      <c r="O1994" s="23">
        <v>7</v>
      </c>
      <c r="P1994" s="23" t="s">
        <v>7358</v>
      </c>
      <c r="Q1994" s="23" t="s">
        <v>4018</v>
      </c>
      <c r="R1994" s="23" t="s">
        <v>4134</v>
      </c>
      <c r="S1994" s="23" t="s">
        <v>13718</v>
      </c>
      <c r="U1994" s="23" t="s">
        <v>16974</v>
      </c>
      <c r="V1994" s="23" t="s">
        <v>16998</v>
      </c>
      <c r="W1994" s="23" t="s">
        <v>17801</v>
      </c>
    </row>
    <row r="1995" spans="1:24" ht="15" customHeight="1">
      <c r="A1995" s="8"/>
      <c r="B1995" s="8"/>
      <c r="D1995" s="8"/>
      <c r="E1995" s="8"/>
      <c r="F1995" s="8"/>
      <c r="H1995" s="8"/>
      <c r="O1995" s="23">
        <v>7</v>
      </c>
      <c r="P1995" s="23" t="s">
        <v>7645</v>
      </c>
      <c r="Q1995" s="23" t="s">
        <v>4018</v>
      </c>
      <c r="R1995" s="23" t="s">
        <v>4175</v>
      </c>
      <c r="S1995" s="23" t="s">
        <v>4503</v>
      </c>
      <c r="T1995" s="23" t="s">
        <v>13729</v>
      </c>
      <c r="U1995" s="23" t="s">
        <v>16974</v>
      </c>
      <c r="V1995" s="23" t="s">
        <v>16992</v>
      </c>
      <c r="W1995" s="23" t="s">
        <v>17344</v>
      </c>
      <c r="X1995" s="23" t="s">
        <v>17802</v>
      </c>
    </row>
    <row r="1996" spans="1:24" ht="15" customHeight="1">
      <c r="A1996" s="8"/>
      <c r="B1996" s="8"/>
      <c r="D1996" s="8"/>
      <c r="E1996" s="8"/>
      <c r="F1996" s="8"/>
      <c r="H1996" s="8"/>
      <c r="O1996" s="23">
        <v>7</v>
      </c>
      <c r="P1996" s="23" t="s">
        <v>7612</v>
      </c>
      <c r="Q1996" s="23" t="s">
        <v>4018</v>
      </c>
      <c r="R1996" s="23" t="s">
        <v>4105</v>
      </c>
      <c r="S1996" s="23" t="s">
        <v>5016</v>
      </c>
      <c r="U1996" s="23" t="s">
        <v>16974</v>
      </c>
      <c r="V1996" s="23" t="s">
        <v>17060</v>
      </c>
      <c r="W1996" s="23" t="s">
        <v>17468</v>
      </c>
    </row>
    <row r="1997" spans="1:24" ht="15" customHeight="1">
      <c r="A1997" s="8"/>
      <c r="B1997" s="8"/>
      <c r="D1997" s="8"/>
      <c r="E1997" s="8"/>
      <c r="F1997" s="8"/>
      <c r="H1997" s="8"/>
      <c r="O1997" s="23">
        <v>7</v>
      </c>
      <c r="P1997" s="23" t="s">
        <v>7476</v>
      </c>
      <c r="Q1997" s="23" t="s">
        <v>4018</v>
      </c>
      <c r="R1997" s="23" t="s">
        <v>4083</v>
      </c>
      <c r="S1997" s="23" t="s">
        <v>4084</v>
      </c>
      <c r="T1997" s="23" t="s">
        <v>13735</v>
      </c>
      <c r="U1997" s="23" t="s">
        <v>16974</v>
      </c>
      <c r="V1997" s="23" t="s">
        <v>16995</v>
      </c>
      <c r="W1997" s="23" t="s">
        <v>17803</v>
      </c>
      <c r="X1997" s="23" t="s">
        <v>17804</v>
      </c>
    </row>
    <row r="1998" spans="1:24" ht="15" customHeight="1">
      <c r="A1998" s="8"/>
      <c r="B1998" s="8"/>
      <c r="D1998" s="8"/>
      <c r="E1998" s="8"/>
      <c r="F1998" s="8"/>
      <c r="H1998" s="8"/>
      <c r="O1998" s="23">
        <v>7</v>
      </c>
      <c r="P1998" s="23" t="s">
        <v>7374</v>
      </c>
      <c r="Q1998" s="23" t="s">
        <v>4018</v>
      </c>
      <c r="R1998" s="23" t="s">
        <v>4134</v>
      </c>
      <c r="S1998" s="23" t="s">
        <v>13738</v>
      </c>
      <c r="T1998" s="23" t="s">
        <v>3347</v>
      </c>
      <c r="U1998" s="23" t="s">
        <v>16974</v>
      </c>
      <c r="V1998" s="23" t="s">
        <v>16998</v>
      </c>
      <c r="W1998" s="23" t="s">
        <v>17805</v>
      </c>
      <c r="X1998" s="23" t="s">
        <v>14632</v>
      </c>
    </row>
    <row r="1999" spans="1:24" ht="15" customHeight="1">
      <c r="A1999" s="8"/>
      <c r="B1999" s="8"/>
      <c r="D1999" s="8"/>
      <c r="E1999" s="8"/>
      <c r="F1999" s="8"/>
      <c r="H1999" s="8"/>
      <c r="O1999" s="23">
        <v>7</v>
      </c>
      <c r="P1999" s="23" t="s">
        <v>7307</v>
      </c>
      <c r="Q1999" s="23" t="s">
        <v>4018</v>
      </c>
      <c r="R1999" s="23" t="s">
        <v>4057</v>
      </c>
      <c r="S1999" s="23" t="s">
        <v>13739</v>
      </c>
      <c r="T1999" s="23" t="s">
        <v>3683</v>
      </c>
      <c r="U1999" s="23" t="s">
        <v>16974</v>
      </c>
      <c r="V1999" s="23" t="s">
        <v>16975</v>
      </c>
      <c r="W1999" s="23" t="s">
        <v>17806</v>
      </c>
      <c r="X1999" s="23" t="s">
        <v>17807</v>
      </c>
    </row>
    <row r="2000" spans="1:24" ht="15" customHeight="1">
      <c r="A2000" s="8"/>
      <c r="B2000" s="8"/>
      <c r="D2000" s="8"/>
      <c r="E2000" s="8"/>
      <c r="F2000" s="8"/>
      <c r="H2000" s="8"/>
      <c r="O2000" s="23">
        <v>7</v>
      </c>
      <c r="P2000" s="23" t="s">
        <v>7493</v>
      </c>
      <c r="Q2000" s="23" t="s">
        <v>4018</v>
      </c>
      <c r="R2000" s="23" t="s">
        <v>4083</v>
      </c>
      <c r="S2000" s="23" t="s">
        <v>13745</v>
      </c>
      <c r="T2000" s="23" t="s">
        <v>13746</v>
      </c>
      <c r="U2000" s="23" t="s">
        <v>16974</v>
      </c>
      <c r="V2000" s="23" t="s">
        <v>16995</v>
      </c>
      <c r="W2000" s="23" t="s">
        <v>17808</v>
      </c>
      <c r="X2000" s="23" t="s">
        <v>17809</v>
      </c>
    </row>
    <row r="2001" spans="1:24" ht="15" customHeight="1">
      <c r="A2001" s="8"/>
      <c r="B2001" s="8"/>
      <c r="D2001" s="8"/>
      <c r="E2001" s="8"/>
      <c r="F2001" s="8"/>
      <c r="H2001" s="8"/>
      <c r="O2001" s="23">
        <v>7</v>
      </c>
      <c r="P2001" s="23" t="s">
        <v>7436</v>
      </c>
      <c r="Q2001" s="23" t="s">
        <v>4018</v>
      </c>
      <c r="R2001" s="23" t="s">
        <v>4100</v>
      </c>
      <c r="S2001" s="23" t="s">
        <v>5514</v>
      </c>
      <c r="T2001" s="23" t="s">
        <v>13749</v>
      </c>
      <c r="U2001" s="23" t="s">
        <v>16974</v>
      </c>
      <c r="V2001" s="23" t="s">
        <v>16977</v>
      </c>
      <c r="W2001" s="23" t="s">
        <v>17810</v>
      </c>
      <c r="X2001" s="23" t="s">
        <v>17811</v>
      </c>
    </row>
    <row r="2002" spans="1:24" ht="15" customHeight="1">
      <c r="A2002" s="8"/>
      <c r="B2002" s="8"/>
      <c r="D2002" s="8"/>
      <c r="E2002" s="8"/>
      <c r="F2002" s="8"/>
      <c r="H2002" s="8"/>
      <c r="O2002" s="23">
        <v>7</v>
      </c>
      <c r="P2002" s="23" t="s">
        <v>7558</v>
      </c>
      <c r="Q2002" s="23" t="s">
        <v>4018</v>
      </c>
      <c r="R2002" s="23" t="s">
        <v>4096</v>
      </c>
      <c r="S2002" s="23" t="s">
        <v>5919</v>
      </c>
      <c r="T2002" s="23" t="s">
        <v>13753</v>
      </c>
      <c r="U2002" s="23" t="s">
        <v>16974</v>
      </c>
      <c r="V2002" s="23" t="s">
        <v>17021</v>
      </c>
      <c r="W2002" s="23" t="s">
        <v>17812</v>
      </c>
      <c r="X2002" s="23" t="s">
        <v>17813</v>
      </c>
    </row>
    <row r="2003" spans="1:24" ht="15" customHeight="1">
      <c r="A2003" s="8"/>
      <c r="B2003" s="8"/>
      <c r="D2003" s="8"/>
      <c r="E2003" s="8"/>
      <c r="F2003" s="8"/>
      <c r="H2003" s="8"/>
      <c r="O2003" s="23">
        <v>7</v>
      </c>
      <c r="P2003" s="23" t="s">
        <v>7577</v>
      </c>
      <c r="Q2003" s="23" t="s">
        <v>4018</v>
      </c>
      <c r="R2003" s="23" t="s">
        <v>4032</v>
      </c>
      <c r="S2003" s="23" t="s">
        <v>4821</v>
      </c>
      <c r="T2003" s="23" t="s">
        <v>13779</v>
      </c>
      <c r="U2003" s="23" t="s">
        <v>16974</v>
      </c>
      <c r="V2003" s="23" t="s">
        <v>17079</v>
      </c>
      <c r="W2003" s="23" t="s">
        <v>17814</v>
      </c>
      <c r="X2003" s="23" t="s">
        <v>17815</v>
      </c>
    </row>
    <row r="2004" spans="1:24" ht="15" customHeight="1">
      <c r="A2004" s="8"/>
      <c r="B2004" s="8"/>
      <c r="D2004" s="8"/>
      <c r="E2004" s="8"/>
      <c r="F2004" s="8"/>
      <c r="H2004" s="8"/>
      <c r="O2004" s="23">
        <v>7</v>
      </c>
      <c r="P2004" s="23" t="s">
        <v>7440</v>
      </c>
      <c r="Q2004" s="23" t="s">
        <v>4018</v>
      </c>
      <c r="R2004" s="23" t="s">
        <v>4019</v>
      </c>
      <c r="S2004" s="23" t="s">
        <v>3429</v>
      </c>
      <c r="T2004" s="23" t="s">
        <v>13782</v>
      </c>
      <c r="U2004" s="23" t="s">
        <v>16974</v>
      </c>
      <c r="V2004" s="23" t="s">
        <v>17005</v>
      </c>
      <c r="W2004" s="23" t="s">
        <v>17816</v>
      </c>
      <c r="X2004" s="23" t="s">
        <v>17817</v>
      </c>
    </row>
    <row r="2005" spans="1:24" ht="15" customHeight="1">
      <c r="A2005" s="8"/>
      <c r="B2005" s="8"/>
      <c r="D2005" s="8"/>
      <c r="E2005" s="8"/>
      <c r="F2005" s="8"/>
      <c r="H2005" s="8"/>
      <c r="O2005" s="23">
        <v>7</v>
      </c>
      <c r="P2005" s="23" t="s">
        <v>7323</v>
      </c>
      <c r="Q2005" s="23" t="s">
        <v>4018</v>
      </c>
      <c r="R2005" s="23" t="s">
        <v>4057</v>
      </c>
      <c r="S2005" s="23" t="s">
        <v>4832</v>
      </c>
      <c r="T2005" s="23" t="s">
        <v>3100</v>
      </c>
      <c r="U2005" s="23" t="s">
        <v>16974</v>
      </c>
      <c r="V2005" s="23" t="s">
        <v>16975</v>
      </c>
      <c r="W2005" s="23" t="s">
        <v>17818</v>
      </c>
      <c r="X2005" s="23" t="s">
        <v>17819</v>
      </c>
    </row>
    <row r="2006" spans="1:24" ht="15" customHeight="1">
      <c r="A2006" s="8"/>
      <c r="B2006" s="8"/>
      <c r="D2006" s="8"/>
      <c r="E2006" s="8"/>
      <c r="F2006" s="8"/>
      <c r="H2006" s="8"/>
      <c r="O2006" s="23">
        <v>7</v>
      </c>
      <c r="P2006" s="23" t="s">
        <v>7294</v>
      </c>
      <c r="Q2006" s="23" t="s">
        <v>4018</v>
      </c>
      <c r="R2006" s="23" t="s">
        <v>4057</v>
      </c>
      <c r="S2006" s="23" t="s">
        <v>3931</v>
      </c>
      <c r="T2006" s="23" t="s">
        <v>5755</v>
      </c>
      <c r="U2006" s="23" t="s">
        <v>16974</v>
      </c>
      <c r="V2006" s="23" t="s">
        <v>16975</v>
      </c>
      <c r="W2006" s="23" t="s">
        <v>17351</v>
      </c>
      <c r="X2006" s="23" t="s">
        <v>17820</v>
      </c>
    </row>
    <row r="2007" spans="1:24" ht="15" customHeight="1">
      <c r="A2007" s="8"/>
      <c r="B2007" s="8"/>
      <c r="D2007" s="8"/>
      <c r="E2007" s="8"/>
      <c r="F2007" s="8"/>
      <c r="H2007" s="8"/>
      <c r="O2007" s="23">
        <v>7</v>
      </c>
      <c r="P2007" s="23" t="s">
        <v>7386</v>
      </c>
      <c r="Q2007" s="23" t="s">
        <v>4018</v>
      </c>
      <c r="R2007" s="23" t="s">
        <v>4134</v>
      </c>
      <c r="S2007" s="23" t="s">
        <v>4387</v>
      </c>
      <c r="T2007" s="23" t="s">
        <v>13793</v>
      </c>
      <c r="U2007" s="23" t="s">
        <v>16974</v>
      </c>
      <c r="V2007" s="23" t="s">
        <v>16998</v>
      </c>
      <c r="W2007" s="23" t="s">
        <v>17821</v>
      </c>
      <c r="X2007" s="23" t="s">
        <v>17822</v>
      </c>
    </row>
    <row r="2008" spans="1:24" ht="15" customHeight="1">
      <c r="A2008" s="8"/>
      <c r="B2008" s="8"/>
      <c r="D2008" s="8"/>
      <c r="E2008" s="8"/>
      <c r="F2008" s="8"/>
      <c r="H2008" s="8"/>
      <c r="O2008" s="23">
        <v>7</v>
      </c>
      <c r="P2008" s="23" t="s">
        <v>7505</v>
      </c>
      <c r="Q2008" s="23" t="s">
        <v>4018</v>
      </c>
      <c r="R2008" s="23" t="s">
        <v>4372</v>
      </c>
      <c r="S2008" s="23" t="s">
        <v>4228</v>
      </c>
      <c r="T2008" s="23" t="s">
        <v>12989</v>
      </c>
      <c r="U2008" s="23" t="s">
        <v>16974</v>
      </c>
      <c r="V2008" s="23" t="s">
        <v>16987</v>
      </c>
      <c r="W2008" s="23" t="s">
        <v>15692</v>
      </c>
      <c r="X2008" s="23" t="s">
        <v>16125</v>
      </c>
    </row>
    <row r="2009" spans="1:24" ht="15" customHeight="1">
      <c r="A2009" s="8"/>
      <c r="B2009" s="8"/>
      <c r="D2009" s="8"/>
      <c r="E2009" s="8"/>
      <c r="F2009" s="8"/>
      <c r="H2009" s="8"/>
      <c r="O2009" s="23">
        <v>7</v>
      </c>
      <c r="P2009" s="23" t="s">
        <v>7629</v>
      </c>
      <c r="Q2009" s="23" t="s">
        <v>4018</v>
      </c>
      <c r="R2009" s="23" t="s">
        <v>4403</v>
      </c>
      <c r="S2009" s="23" t="s">
        <v>5115</v>
      </c>
      <c r="T2009" s="23" t="s">
        <v>6001</v>
      </c>
      <c r="U2009" s="23" t="s">
        <v>16974</v>
      </c>
      <c r="V2009" s="23" t="s">
        <v>17036</v>
      </c>
      <c r="W2009" s="23" t="s">
        <v>17823</v>
      </c>
      <c r="X2009" s="23" t="s">
        <v>17824</v>
      </c>
    </row>
    <row r="2010" spans="1:24" ht="15" customHeight="1">
      <c r="A2010" s="8"/>
      <c r="B2010" s="8"/>
      <c r="D2010" s="8"/>
      <c r="E2010" s="8"/>
      <c r="F2010" s="8"/>
      <c r="H2010" s="8"/>
      <c r="O2010" s="23">
        <v>7</v>
      </c>
      <c r="P2010" s="23" t="s">
        <v>7422</v>
      </c>
      <c r="Q2010" s="23" t="s">
        <v>4018</v>
      </c>
      <c r="R2010" s="23" t="s">
        <v>4100</v>
      </c>
      <c r="S2010" s="23" t="s">
        <v>5327</v>
      </c>
      <c r="T2010" s="23" t="s">
        <v>3550</v>
      </c>
      <c r="U2010" s="23" t="s">
        <v>16974</v>
      </c>
      <c r="V2010" s="23" t="s">
        <v>16977</v>
      </c>
      <c r="W2010" s="23" t="s">
        <v>17825</v>
      </c>
      <c r="X2010" s="23" t="s">
        <v>15189</v>
      </c>
    </row>
    <row r="2011" spans="1:24" ht="15" customHeight="1">
      <c r="A2011" s="8"/>
      <c r="B2011" s="8"/>
      <c r="D2011" s="8"/>
      <c r="E2011" s="8"/>
      <c r="F2011" s="8"/>
      <c r="H2011" s="8"/>
      <c r="O2011" s="23">
        <v>7</v>
      </c>
      <c r="P2011" s="23" t="s">
        <v>7527</v>
      </c>
      <c r="Q2011" s="23" t="s">
        <v>4018</v>
      </c>
      <c r="R2011" s="23" t="s">
        <v>3595</v>
      </c>
      <c r="S2011" s="23" t="s">
        <v>4729</v>
      </c>
      <c r="T2011" s="23" t="s">
        <v>3147</v>
      </c>
      <c r="U2011" s="23" t="s">
        <v>16974</v>
      </c>
      <c r="V2011" s="23" t="s">
        <v>17017</v>
      </c>
      <c r="W2011" s="23" t="s">
        <v>17826</v>
      </c>
      <c r="X2011" s="23" t="s">
        <v>17827</v>
      </c>
    </row>
    <row r="2012" spans="1:24" ht="15" customHeight="1">
      <c r="A2012" s="8"/>
      <c r="B2012" s="8"/>
      <c r="D2012" s="8"/>
      <c r="E2012" s="8"/>
      <c r="F2012" s="8"/>
      <c r="H2012" s="8"/>
      <c r="O2012" s="23">
        <v>7</v>
      </c>
      <c r="P2012" s="23" t="s">
        <v>7298</v>
      </c>
      <c r="Q2012" s="23" t="s">
        <v>4018</v>
      </c>
      <c r="R2012" s="23" t="s">
        <v>4057</v>
      </c>
      <c r="S2012" s="23" t="s">
        <v>3701</v>
      </c>
      <c r="T2012" s="23" t="s">
        <v>13853</v>
      </c>
      <c r="U2012" s="23" t="s">
        <v>16974</v>
      </c>
      <c r="V2012" s="23" t="s">
        <v>16975</v>
      </c>
      <c r="W2012" s="23" t="s">
        <v>17098</v>
      </c>
      <c r="X2012" s="23" t="s">
        <v>17828</v>
      </c>
    </row>
    <row r="2013" spans="1:24" ht="15" customHeight="1">
      <c r="A2013" s="8"/>
      <c r="B2013" s="8"/>
      <c r="D2013" s="8"/>
      <c r="E2013" s="8"/>
      <c r="F2013" s="8"/>
      <c r="H2013" s="8"/>
      <c r="O2013" s="23">
        <v>7</v>
      </c>
      <c r="P2013" s="23" t="s">
        <v>7786</v>
      </c>
      <c r="Q2013" s="23" t="s">
        <v>4018</v>
      </c>
      <c r="R2013" s="23" t="s">
        <v>4256</v>
      </c>
      <c r="S2013" s="23" t="s">
        <v>4514</v>
      </c>
      <c r="T2013" s="23" t="s">
        <v>13854</v>
      </c>
      <c r="U2013" s="23" t="s">
        <v>16974</v>
      </c>
      <c r="V2013" s="23" t="s">
        <v>17008</v>
      </c>
      <c r="W2013" s="23" t="s">
        <v>17829</v>
      </c>
      <c r="X2013" s="23" t="s">
        <v>17830</v>
      </c>
    </row>
    <row r="2014" spans="1:24" ht="15" customHeight="1">
      <c r="A2014" s="8"/>
      <c r="B2014" s="8"/>
      <c r="D2014" s="8"/>
      <c r="E2014" s="8"/>
      <c r="F2014" s="8"/>
      <c r="H2014" s="8"/>
      <c r="O2014" s="23">
        <v>7</v>
      </c>
      <c r="P2014" s="23" t="s">
        <v>7300</v>
      </c>
      <c r="Q2014" s="23" t="s">
        <v>4018</v>
      </c>
      <c r="R2014" s="23" t="s">
        <v>4057</v>
      </c>
      <c r="S2014" s="23" t="s">
        <v>4349</v>
      </c>
      <c r="T2014" s="23" t="s">
        <v>13860</v>
      </c>
      <c r="U2014" s="23" t="s">
        <v>16974</v>
      </c>
      <c r="V2014" s="23" t="s">
        <v>16975</v>
      </c>
      <c r="W2014" s="23" t="s">
        <v>15917</v>
      </c>
      <c r="X2014" s="23" t="s">
        <v>17831</v>
      </c>
    </row>
    <row r="2015" spans="1:24" ht="15" customHeight="1">
      <c r="A2015" s="8"/>
      <c r="B2015" s="8"/>
      <c r="D2015" s="8"/>
      <c r="E2015" s="8"/>
      <c r="F2015" s="8"/>
      <c r="H2015" s="8"/>
      <c r="O2015" s="23">
        <v>7</v>
      </c>
      <c r="P2015" s="23" t="s">
        <v>7589</v>
      </c>
      <c r="Q2015" s="23" t="s">
        <v>4018</v>
      </c>
      <c r="R2015" s="23" t="s">
        <v>4032</v>
      </c>
      <c r="S2015" s="23" t="s">
        <v>13876</v>
      </c>
      <c r="T2015" s="23" t="s">
        <v>3156</v>
      </c>
      <c r="U2015" s="23" t="s">
        <v>16974</v>
      </c>
      <c r="V2015" s="23" t="s">
        <v>17079</v>
      </c>
      <c r="W2015" s="23" t="s">
        <v>17832</v>
      </c>
      <c r="X2015" s="23" t="s">
        <v>17833</v>
      </c>
    </row>
    <row r="2016" spans="1:24" ht="15" customHeight="1">
      <c r="A2016" s="8"/>
      <c r="B2016" s="8"/>
      <c r="D2016" s="8"/>
      <c r="E2016" s="8"/>
      <c r="F2016" s="8"/>
      <c r="H2016" s="8"/>
      <c r="O2016" s="23">
        <v>7</v>
      </c>
      <c r="P2016" s="23" t="s">
        <v>7733</v>
      </c>
      <c r="Q2016" s="23" t="s">
        <v>4018</v>
      </c>
      <c r="R2016" s="23" t="s">
        <v>4436</v>
      </c>
      <c r="S2016" s="23" t="s">
        <v>5477</v>
      </c>
      <c r="T2016" s="23" t="s">
        <v>3409</v>
      </c>
      <c r="U2016" s="23" t="s">
        <v>16974</v>
      </c>
      <c r="V2016" s="23" t="s">
        <v>17085</v>
      </c>
      <c r="W2016" s="23" t="s">
        <v>17834</v>
      </c>
      <c r="X2016" s="23" t="s">
        <v>16666</v>
      </c>
    </row>
    <row r="2017" spans="1:24" ht="15" customHeight="1">
      <c r="A2017" s="8"/>
      <c r="B2017" s="8"/>
      <c r="D2017" s="8"/>
      <c r="E2017" s="8"/>
      <c r="F2017" s="8"/>
      <c r="H2017" s="8"/>
      <c r="O2017" s="23">
        <v>7</v>
      </c>
      <c r="P2017" s="23" t="s">
        <v>7511</v>
      </c>
      <c r="Q2017" s="23" t="s">
        <v>4018</v>
      </c>
      <c r="R2017" s="23" t="s">
        <v>3595</v>
      </c>
      <c r="S2017" s="23" t="s">
        <v>13887</v>
      </c>
      <c r="T2017" s="23" t="s">
        <v>3144</v>
      </c>
      <c r="U2017" s="23" t="s">
        <v>16974</v>
      </c>
      <c r="V2017" s="23" t="s">
        <v>17017</v>
      </c>
      <c r="W2017" s="23" t="s">
        <v>17835</v>
      </c>
      <c r="X2017" s="23" t="s">
        <v>17836</v>
      </c>
    </row>
    <row r="2018" spans="1:24" ht="15" customHeight="1">
      <c r="A2018" s="8"/>
      <c r="B2018" s="8"/>
      <c r="D2018" s="8"/>
      <c r="E2018" s="8"/>
      <c r="F2018" s="8"/>
      <c r="H2018" s="8"/>
      <c r="O2018" s="23">
        <v>7</v>
      </c>
      <c r="P2018" s="23" t="s">
        <v>7438</v>
      </c>
      <c r="Q2018" s="23" t="s">
        <v>4018</v>
      </c>
      <c r="R2018" s="23" t="s">
        <v>4100</v>
      </c>
      <c r="S2018" s="23" t="s">
        <v>13888</v>
      </c>
      <c r="U2018" s="23" t="s">
        <v>16974</v>
      </c>
      <c r="V2018" s="23" t="s">
        <v>16977</v>
      </c>
      <c r="W2018" s="23" t="s">
        <v>17837</v>
      </c>
    </row>
    <row r="2019" spans="1:24" ht="15" customHeight="1">
      <c r="A2019" s="8"/>
      <c r="B2019" s="8"/>
      <c r="D2019" s="8"/>
      <c r="E2019" s="8"/>
      <c r="F2019" s="8"/>
      <c r="H2019" s="8"/>
      <c r="O2019" s="23">
        <v>7</v>
      </c>
      <c r="P2019" s="23" t="s">
        <v>7714</v>
      </c>
      <c r="Q2019" s="23" t="s">
        <v>4018</v>
      </c>
      <c r="R2019" s="23" t="s">
        <v>5578</v>
      </c>
      <c r="S2019" s="23" t="s">
        <v>5683</v>
      </c>
      <c r="T2019" s="23" t="s">
        <v>13892</v>
      </c>
      <c r="U2019" s="23" t="s">
        <v>16974</v>
      </c>
      <c r="V2019" s="23" t="s">
        <v>17182</v>
      </c>
      <c r="W2019" s="23" t="s">
        <v>17359</v>
      </c>
      <c r="X2019" s="23" t="s">
        <v>17838</v>
      </c>
    </row>
    <row r="2020" spans="1:24" ht="15" customHeight="1">
      <c r="A2020" s="8"/>
      <c r="B2020" s="8"/>
      <c r="D2020" s="8"/>
      <c r="E2020" s="8"/>
      <c r="F2020" s="8"/>
      <c r="H2020" s="8"/>
      <c r="O2020" s="23">
        <v>7</v>
      </c>
      <c r="P2020" s="23" t="s">
        <v>7539</v>
      </c>
      <c r="Q2020" s="23" t="s">
        <v>4018</v>
      </c>
      <c r="R2020" s="23" t="s">
        <v>3575</v>
      </c>
      <c r="S2020" s="23" t="s">
        <v>5973</v>
      </c>
      <c r="T2020" s="23" t="s">
        <v>3095</v>
      </c>
      <c r="U2020" s="23" t="s">
        <v>16974</v>
      </c>
      <c r="V2020" s="23" t="s">
        <v>16984</v>
      </c>
      <c r="W2020" s="23" t="s">
        <v>17839</v>
      </c>
      <c r="X2020" s="23" t="s">
        <v>17840</v>
      </c>
    </row>
    <row r="2021" spans="1:24" ht="15" customHeight="1">
      <c r="A2021" s="8"/>
      <c r="B2021" s="8"/>
      <c r="D2021" s="8"/>
      <c r="E2021" s="8"/>
      <c r="F2021" s="8"/>
      <c r="H2021" s="8"/>
      <c r="O2021" s="23">
        <v>7</v>
      </c>
      <c r="P2021" s="23" t="s">
        <v>7434</v>
      </c>
      <c r="Q2021" s="23" t="s">
        <v>4018</v>
      </c>
      <c r="R2021" s="23" t="s">
        <v>4100</v>
      </c>
      <c r="S2021" s="23" t="s">
        <v>4272</v>
      </c>
      <c r="U2021" s="23" t="s">
        <v>16974</v>
      </c>
      <c r="V2021" s="23" t="s">
        <v>16977</v>
      </c>
      <c r="W2021" s="23" t="s">
        <v>17272</v>
      </c>
    </row>
    <row r="2022" spans="1:24" ht="15" customHeight="1">
      <c r="A2022" s="8"/>
      <c r="B2022" s="8"/>
      <c r="D2022" s="8"/>
      <c r="E2022" s="8"/>
      <c r="F2022" s="8"/>
      <c r="H2022" s="8"/>
      <c r="O2022" s="23">
        <v>7</v>
      </c>
      <c r="P2022" s="23" t="s">
        <v>7601</v>
      </c>
      <c r="Q2022" s="23" t="s">
        <v>4018</v>
      </c>
      <c r="R2022" s="23" t="s">
        <v>4104</v>
      </c>
      <c r="S2022" s="23" t="s">
        <v>3571</v>
      </c>
      <c r="T2022" s="23" t="s">
        <v>13914</v>
      </c>
      <c r="U2022" s="23" t="s">
        <v>16974</v>
      </c>
      <c r="V2022" s="23" t="s">
        <v>17070</v>
      </c>
      <c r="W2022" s="23" t="s">
        <v>17841</v>
      </c>
      <c r="X2022" s="23" t="s">
        <v>17842</v>
      </c>
    </row>
    <row r="2023" spans="1:24" ht="15" customHeight="1">
      <c r="A2023" s="8"/>
      <c r="B2023" s="8"/>
      <c r="D2023" s="8"/>
      <c r="E2023" s="8"/>
      <c r="F2023" s="8"/>
      <c r="H2023" s="8"/>
      <c r="O2023" s="23">
        <v>7</v>
      </c>
      <c r="P2023" s="23" t="s">
        <v>7466</v>
      </c>
      <c r="Q2023" s="23" t="s">
        <v>4018</v>
      </c>
      <c r="R2023" s="23" t="s">
        <v>4169</v>
      </c>
      <c r="S2023" s="23" t="s">
        <v>3379</v>
      </c>
      <c r="T2023" s="23" t="s">
        <v>2831</v>
      </c>
      <c r="U2023" s="23" t="s">
        <v>16974</v>
      </c>
      <c r="V2023" s="23" t="s">
        <v>17053</v>
      </c>
      <c r="W2023" s="23" t="s">
        <v>17843</v>
      </c>
      <c r="X2023" s="23" t="s">
        <v>17844</v>
      </c>
    </row>
    <row r="2024" spans="1:24" ht="15" customHeight="1">
      <c r="A2024" s="8"/>
      <c r="B2024" s="8"/>
      <c r="D2024" s="8"/>
      <c r="E2024" s="8"/>
      <c r="F2024" s="8"/>
      <c r="H2024" s="8"/>
      <c r="O2024" s="23">
        <v>7</v>
      </c>
      <c r="P2024" s="23" t="s">
        <v>7690</v>
      </c>
      <c r="Q2024" s="23" t="s">
        <v>4018</v>
      </c>
      <c r="R2024" s="23" t="s">
        <v>4330</v>
      </c>
      <c r="S2024" s="23" t="s">
        <v>5970</v>
      </c>
      <c r="T2024" s="23" t="s">
        <v>13941</v>
      </c>
      <c r="U2024" s="23" t="s">
        <v>16974</v>
      </c>
      <c r="V2024" s="23" t="s">
        <v>17026</v>
      </c>
      <c r="W2024" s="23" t="s">
        <v>17660</v>
      </c>
      <c r="X2024" s="23" t="s">
        <v>17845</v>
      </c>
    </row>
    <row r="2025" spans="1:24" ht="15" customHeight="1">
      <c r="A2025" s="8"/>
      <c r="B2025" s="8"/>
      <c r="D2025" s="8"/>
      <c r="E2025" s="8"/>
      <c r="F2025" s="8"/>
      <c r="H2025" s="8"/>
      <c r="O2025" s="23">
        <v>7</v>
      </c>
      <c r="P2025" s="23" t="s">
        <v>7673</v>
      </c>
      <c r="Q2025" s="23" t="s">
        <v>4018</v>
      </c>
      <c r="R2025" s="23" t="s">
        <v>4329</v>
      </c>
      <c r="S2025" s="23" t="s">
        <v>13942</v>
      </c>
      <c r="T2025" s="23" t="s">
        <v>13943</v>
      </c>
      <c r="U2025" s="23" t="s">
        <v>16974</v>
      </c>
      <c r="V2025" s="23" t="s">
        <v>17014</v>
      </c>
      <c r="W2025" s="23" t="s">
        <v>17846</v>
      </c>
      <c r="X2025" s="23" t="s">
        <v>17847</v>
      </c>
    </row>
    <row r="2026" spans="1:24" ht="15" customHeight="1">
      <c r="A2026" s="8"/>
      <c r="B2026" s="8"/>
      <c r="D2026" s="8"/>
      <c r="E2026" s="8"/>
      <c r="F2026" s="8"/>
      <c r="H2026" s="8"/>
      <c r="O2026" s="23">
        <v>7</v>
      </c>
      <c r="P2026" s="23" t="s">
        <v>7538</v>
      </c>
      <c r="Q2026" s="23" t="s">
        <v>4018</v>
      </c>
      <c r="R2026" s="23" t="s">
        <v>3575</v>
      </c>
      <c r="S2026" s="23" t="s">
        <v>3883</v>
      </c>
      <c r="T2026" s="23" t="s">
        <v>3084</v>
      </c>
      <c r="U2026" s="23" t="s">
        <v>16974</v>
      </c>
      <c r="V2026" s="23" t="s">
        <v>16984</v>
      </c>
      <c r="W2026" s="23" t="s">
        <v>17077</v>
      </c>
      <c r="X2026" s="23" t="s">
        <v>17848</v>
      </c>
    </row>
    <row r="2027" spans="1:24" ht="15" customHeight="1">
      <c r="A2027" s="8"/>
      <c r="B2027" s="8"/>
      <c r="D2027" s="8"/>
      <c r="E2027" s="8"/>
      <c r="F2027" s="8"/>
      <c r="H2027" s="8"/>
      <c r="O2027" s="23">
        <v>7</v>
      </c>
      <c r="P2027" s="23" t="s">
        <v>7739</v>
      </c>
      <c r="Q2027" s="23" t="s">
        <v>4018</v>
      </c>
      <c r="R2027" s="23" t="s">
        <v>4819</v>
      </c>
      <c r="S2027" s="23" t="s">
        <v>13948</v>
      </c>
      <c r="T2027" s="23" t="s">
        <v>3976</v>
      </c>
      <c r="U2027" s="23" t="s">
        <v>16974</v>
      </c>
      <c r="V2027" s="23" t="s">
        <v>17849</v>
      </c>
      <c r="W2027" s="23" t="s">
        <v>17850</v>
      </c>
      <c r="X2027" s="23" t="s">
        <v>17851</v>
      </c>
    </row>
    <row r="2028" spans="1:24" ht="15" customHeight="1">
      <c r="A2028" s="8"/>
      <c r="B2028" s="8"/>
      <c r="D2028" s="8"/>
      <c r="E2028" s="8"/>
      <c r="F2028" s="8"/>
      <c r="H2028" s="8"/>
      <c r="O2028" s="23">
        <v>7</v>
      </c>
      <c r="P2028" s="23" t="s">
        <v>7347</v>
      </c>
      <c r="Q2028" s="23" t="s">
        <v>4018</v>
      </c>
      <c r="R2028" s="23" t="s">
        <v>4185</v>
      </c>
      <c r="S2028" s="23" t="s">
        <v>4799</v>
      </c>
      <c r="T2028" s="23" t="s">
        <v>13960</v>
      </c>
      <c r="U2028" s="23" t="s">
        <v>16974</v>
      </c>
      <c r="V2028" s="23" t="s">
        <v>17160</v>
      </c>
      <c r="W2028" s="23" t="s">
        <v>17852</v>
      </c>
      <c r="X2028" s="23" t="s">
        <v>17853</v>
      </c>
    </row>
    <row r="2029" spans="1:24" ht="15" customHeight="1">
      <c r="A2029" s="8"/>
      <c r="B2029" s="8"/>
      <c r="D2029" s="8"/>
      <c r="E2029" s="8"/>
      <c r="F2029" s="8"/>
      <c r="H2029" s="8"/>
      <c r="O2029" s="23">
        <v>7</v>
      </c>
      <c r="P2029" s="23" t="s">
        <v>7560</v>
      </c>
      <c r="Q2029" s="23" t="s">
        <v>4018</v>
      </c>
      <c r="R2029" s="23" t="s">
        <v>4096</v>
      </c>
      <c r="S2029" s="23" t="s">
        <v>4260</v>
      </c>
      <c r="T2029" s="23" t="s">
        <v>3594</v>
      </c>
      <c r="U2029" s="23" t="s">
        <v>16974</v>
      </c>
      <c r="V2029" s="23" t="s">
        <v>17021</v>
      </c>
      <c r="W2029" s="23" t="s">
        <v>17854</v>
      </c>
      <c r="X2029" s="23" t="s">
        <v>17855</v>
      </c>
    </row>
    <row r="2030" spans="1:24" ht="15" customHeight="1">
      <c r="A2030" s="8"/>
      <c r="B2030" s="8"/>
      <c r="D2030" s="8"/>
      <c r="E2030" s="8"/>
      <c r="F2030" s="8"/>
      <c r="H2030" s="8"/>
      <c r="O2030" s="23">
        <v>7</v>
      </c>
      <c r="P2030" s="23" t="s">
        <v>7760</v>
      </c>
      <c r="Q2030" s="23" t="s">
        <v>4018</v>
      </c>
      <c r="R2030" s="23" t="s">
        <v>4614</v>
      </c>
      <c r="S2030" s="23" t="s">
        <v>13962</v>
      </c>
      <c r="T2030" s="23" t="s">
        <v>13963</v>
      </c>
      <c r="U2030" s="23" t="s">
        <v>16974</v>
      </c>
      <c r="V2030" s="23" t="s">
        <v>17040</v>
      </c>
      <c r="W2030" s="23" t="s">
        <v>17856</v>
      </c>
      <c r="X2030" s="23" t="s">
        <v>17857</v>
      </c>
    </row>
    <row r="2031" spans="1:24" ht="15" customHeight="1">
      <c r="A2031" s="8"/>
      <c r="B2031" s="8"/>
      <c r="D2031" s="8"/>
      <c r="E2031" s="8"/>
      <c r="F2031" s="8"/>
      <c r="H2031" s="8"/>
      <c r="O2031" s="23">
        <v>7</v>
      </c>
      <c r="P2031" s="23" t="s">
        <v>7516</v>
      </c>
      <c r="Q2031" s="23" t="s">
        <v>4018</v>
      </c>
      <c r="R2031" s="23" t="s">
        <v>3595</v>
      </c>
      <c r="S2031" s="23" t="s">
        <v>4280</v>
      </c>
      <c r="T2031" s="23" t="s">
        <v>3114</v>
      </c>
      <c r="U2031" s="23" t="s">
        <v>16974</v>
      </c>
      <c r="V2031" s="23" t="s">
        <v>17017</v>
      </c>
      <c r="W2031" s="23" t="s">
        <v>17328</v>
      </c>
      <c r="X2031" s="23" t="s">
        <v>17858</v>
      </c>
    </row>
    <row r="2032" spans="1:24" ht="15" customHeight="1">
      <c r="A2032" s="8"/>
      <c r="B2032" s="8"/>
      <c r="D2032" s="8"/>
      <c r="E2032" s="8"/>
      <c r="F2032" s="8"/>
      <c r="H2032" s="8"/>
      <c r="O2032" s="23">
        <v>7</v>
      </c>
      <c r="P2032" s="23" t="s">
        <v>7468</v>
      </c>
      <c r="Q2032" s="23" t="s">
        <v>4018</v>
      </c>
      <c r="R2032" s="23" t="s">
        <v>4083</v>
      </c>
      <c r="S2032" s="23" t="s">
        <v>3908</v>
      </c>
      <c r="T2032" s="23" t="s">
        <v>3132</v>
      </c>
      <c r="U2032" s="23" t="s">
        <v>16974</v>
      </c>
      <c r="V2032" s="23" t="s">
        <v>16995</v>
      </c>
      <c r="W2032" s="23" t="s">
        <v>17051</v>
      </c>
      <c r="X2032" s="23" t="s">
        <v>17859</v>
      </c>
    </row>
    <row r="2033" spans="1:24" ht="15" customHeight="1">
      <c r="A2033" s="8"/>
      <c r="B2033" s="8"/>
      <c r="D2033" s="8"/>
      <c r="E2033" s="8"/>
      <c r="F2033" s="8"/>
      <c r="H2033" s="8"/>
      <c r="O2033" s="23">
        <v>7</v>
      </c>
      <c r="P2033" s="23" t="s">
        <v>7479</v>
      </c>
      <c r="Q2033" s="23" t="s">
        <v>4018</v>
      </c>
      <c r="R2033" s="23" t="s">
        <v>4083</v>
      </c>
      <c r="S2033" s="23" t="s">
        <v>4523</v>
      </c>
      <c r="T2033" s="23" t="s">
        <v>13974</v>
      </c>
      <c r="U2033" s="23" t="s">
        <v>16974</v>
      </c>
      <c r="V2033" s="23" t="s">
        <v>16995</v>
      </c>
      <c r="W2033" s="23" t="s">
        <v>17860</v>
      </c>
      <c r="X2033" s="23" t="s">
        <v>17861</v>
      </c>
    </row>
    <row r="2034" spans="1:24" ht="15" customHeight="1">
      <c r="A2034" s="8"/>
      <c r="B2034" s="8"/>
      <c r="D2034" s="8"/>
      <c r="E2034" s="8"/>
      <c r="F2034" s="8"/>
      <c r="H2034" s="8"/>
      <c r="O2034" s="23">
        <v>7</v>
      </c>
      <c r="P2034" s="23" t="s">
        <v>7351</v>
      </c>
      <c r="Q2034" s="23" t="s">
        <v>4018</v>
      </c>
      <c r="R2034" s="23" t="s">
        <v>4185</v>
      </c>
      <c r="S2034" s="23" t="s">
        <v>3551</v>
      </c>
      <c r="T2034" s="23" t="s">
        <v>3107</v>
      </c>
      <c r="U2034" s="23" t="s">
        <v>16974</v>
      </c>
      <c r="V2034" s="23" t="s">
        <v>17160</v>
      </c>
      <c r="W2034" s="23" t="s">
        <v>17862</v>
      </c>
      <c r="X2034" s="23" t="s">
        <v>17863</v>
      </c>
    </row>
    <row r="2035" spans="1:24" ht="15" customHeight="1">
      <c r="A2035" s="8"/>
      <c r="B2035" s="8"/>
      <c r="D2035" s="8"/>
      <c r="E2035" s="8"/>
      <c r="F2035" s="8"/>
      <c r="H2035" s="8"/>
      <c r="O2035" s="23">
        <v>7</v>
      </c>
      <c r="P2035" s="23" t="s">
        <v>7595</v>
      </c>
      <c r="Q2035" s="23" t="s">
        <v>4018</v>
      </c>
      <c r="R2035" s="23" t="s">
        <v>4401</v>
      </c>
      <c r="S2035" s="23" t="s">
        <v>5810</v>
      </c>
      <c r="U2035" s="23" t="s">
        <v>16974</v>
      </c>
      <c r="V2035" s="23" t="s">
        <v>17099</v>
      </c>
      <c r="W2035" s="23" t="s">
        <v>17864</v>
      </c>
    </row>
    <row r="2036" spans="1:24" ht="15" customHeight="1">
      <c r="A2036" s="8"/>
      <c r="B2036" s="8"/>
      <c r="D2036" s="8"/>
      <c r="E2036" s="8"/>
      <c r="F2036" s="8"/>
      <c r="H2036" s="8"/>
      <c r="O2036" s="23">
        <v>7</v>
      </c>
      <c r="P2036" s="23" t="s">
        <v>7583</v>
      </c>
      <c r="Q2036" s="23" t="s">
        <v>4018</v>
      </c>
      <c r="R2036" s="23" t="s">
        <v>4032</v>
      </c>
      <c r="S2036" s="23" t="s">
        <v>5565</v>
      </c>
      <c r="T2036" s="23" t="s">
        <v>2720</v>
      </c>
      <c r="U2036" s="23" t="s">
        <v>16974</v>
      </c>
      <c r="V2036" s="23" t="s">
        <v>17079</v>
      </c>
      <c r="W2036" s="23" t="s">
        <v>17349</v>
      </c>
      <c r="X2036" s="23" t="s">
        <v>15104</v>
      </c>
    </row>
    <row r="2037" spans="1:24" ht="15" customHeight="1">
      <c r="A2037" s="8"/>
      <c r="B2037" s="8"/>
      <c r="D2037" s="8"/>
      <c r="E2037" s="8"/>
      <c r="F2037" s="8"/>
      <c r="H2037" s="8"/>
      <c r="O2037" s="23">
        <v>7</v>
      </c>
      <c r="P2037" s="23" t="s">
        <v>7638</v>
      </c>
      <c r="Q2037" s="23" t="s">
        <v>4018</v>
      </c>
      <c r="R2037" s="23" t="s">
        <v>5121</v>
      </c>
      <c r="S2037" s="23" t="s">
        <v>5632</v>
      </c>
      <c r="T2037" s="23" t="s">
        <v>13997</v>
      </c>
      <c r="U2037" s="23" t="s">
        <v>16974</v>
      </c>
      <c r="V2037" s="23" t="s">
        <v>17230</v>
      </c>
      <c r="W2037" s="23" t="s">
        <v>17231</v>
      </c>
      <c r="X2037" s="23" t="s">
        <v>17865</v>
      </c>
    </row>
    <row r="2038" spans="1:24" ht="15" customHeight="1">
      <c r="A2038" s="8"/>
      <c r="B2038" s="8"/>
      <c r="D2038" s="8"/>
      <c r="E2038" s="8"/>
      <c r="F2038" s="8"/>
      <c r="H2038" s="8"/>
      <c r="O2038" s="23">
        <v>7</v>
      </c>
      <c r="P2038" s="23" t="s">
        <v>7315</v>
      </c>
      <c r="Q2038" s="23" t="s">
        <v>4018</v>
      </c>
      <c r="R2038" s="23" t="s">
        <v>4057</v>
      </c>
      <c r="S2038" s="23" t="s">
        <v>5561</v>
      </c>
      <c r="T2038" s="23" t="s">
        <v>11032</v>
      </c>
      <c r="U2038" s="23" t="s">
        <v>16974</v>
      </c>
      <c r="V2038" s="23" t="s">
        <v>16975</v>
      </c>
      <c r="W2038" s="23" t="s">
        <v>17246</v>
      </c>
      <c r="X2038" s="23" t="s">
        <v>15839</v>
      </c>
    </row>
    <row r="2039" spans="1:24" ht="15" customHeight="1">
      <c r="A2039" s="8"/>
      <c r="B2039" s="8"/>
      <c r="D2039" s="8"/>
      <c r="E2039" s="8"/>
      <c r="F2039" s="8"/>
      <c r="H2039" s="8"/>
      <c r="O2039" s="23">
        <v>7</v>
      </c>
      <c r="P2039" s="23" t="s">
        <v>7579</v>
      </c>
      <c r="Q2039" s="23" t="s">
        <v>4018</v>
      </c>
      <c r="R2039" s="23" t="s">
        <v>4032</v>
      </c>
      <c r="S2039" s="23" t="s">
        <v>13999</v>
      </c>
      <c r="U2039" s="23" t="s">
        <v>16974</v>
      </c>
      <c r="V2039" s="23" t="s">
        <v>17079</v>
      </c>
      <c r="W2039" s="23" t="s">
        <v>17866</v>
      </c>
    </row>
    <row r="2040" spans="1:24" ht="15" customHeight="1">
      <c r="A2040" s="8"/>
      <c r="B2040" s="8"/>
      <c r="D2040" s="8"/>
      <c r="E2040" s="8"/>
      <c r="F2040" s="8"/>
      <c r="H2040" s="8"/>
      <c r="O2040" s="23">
        <v>7</v>
      </c>
      <c r="P2040" s="23" t="s">
        <v>7496</v>
      </c>
      <c r="Q2040" s="23" t="s">
        <v>4018</v>
      </c>
      <c r="R2040" s="23" t="s">
        <v>4083</v>
      </c>
      <c r="S2040" s="23" t="s">
        <v>14002</v>
      </c>
      <c r="U2040" s="23" t="s">
        <v>16974</v>
      </c>
      <c r="V2040" s="23" t="s">
        <v>16995</v>
      </c>
      <c r="W2040" s="23" t="s">
        <v>17867</v>
      </c>
    </row>
    <row r="2041" spans="1:24" ht="15" customHeight="1">
      <c r="A2041" s="8"/>
      <c r="B2041" s="8"/>
      <c r="D2041" s="8"/>
      <c r="E2041" s="8"/>
      <c r="F2041" s="8"/>
      <c r="H2041" s="8"/>
      <c r="O2041" s="23">
        <v>7</v>
      </c>
      <c r="P2041" s="23" t="s">
        <v>7653</v>
      </c>
      <c r="Q2041" s="23" t="s">
        <v>4018</v>
      </c>
      <c r="R2041" s="23" t="s">
        <v>4175</v>
      </c>
      <c r="S2041" s="23" t="s">
        <v>14007</v>
      </c>
      <c r="T2041" s="23" t="s">
        <v>3139</v>
      </c>
      <c r="U2041" s="23" t="s">
        <v>16974</v>
      </c>
      <c r="V2041" s="23" t="s">
        <v>16992</v>
      </c>
      <c r="W2041" s="23" t="s">
        <v>17868</v>
      </c>
      <c r="X2041" s="23" t="s">
        <v>17869</v>
      </c>
    </row>
    <row r="2042" spans="1:24" ht="15" customHeight="1">
      <c r="A2042" s="8"/>
      <c r="B2042" s="8"/>
      <c r="D2042" s="8"/>
      <c r="E2042" s="8"/>
      <c r="F2042" s="8"/>
      <c r="H2042" s="8"/>
      <c r="O2042" s="23">
        <v>7</v>
      </c>
      <c r="P2042" s="23" t="s">
        <v>7727</v>
      </c>
      <c r="Q2042" s="23" t="s">
        <v>4018</v>
      </c>
      <c r="R2042" s="23" t="s">
        <v>5153</v>
      </c>
      <c r="S2042" s="23" t="s">
        <v>14026</v>
      </c>
      <c r="T2042" s="23" t="s">
        <v>3555</v>
      </c>
      <c r="U2042" s="23" t="s">
        <v>16974</v>
      </c>
      <c r="V2042" s="23" t="s">
        <v>17789</v>
      </c>
      <c r="W2042" s="23" t="s">
        <v>17870</v>
      </c>
      <c r="X2042" s="23" t="s">
        <v>17463</v>
      </c>
    </row>
    <row r="2043" spans="1:24" ht="15" customHeight="1">
      <c r="A2043" s="8"/>
      <c r="B2043" s="8"/>
      <c r="D2043" s="8"/>
      <c r="E2043" s="8"/>
      <c r="F2043" s="8"/>
      <c r="H2043" s="8"/>
      <c r="O2043" s="23">
        <v>7</v>
      </c>
      <c r="P2043" s="23" t="s">
        <v>7550</v>
      </c>
      <c r="Q2043" s="23" t="s">
        <v>4018</v>
      </c>
      <c r="R2043" s="23" t="s">
        <v>4096</v>
      </c>
      <c r="S2043" s="23" t="s">
        <v>14033</v>
      </c>
      <c r="T2043" s="23" t="s">
        <v>2812</v>
      </c>
      <c r="U2043" s="23" t="s">
        <v>16974</v>
      </c>
      <c r="V2043" s="23" t="s">
        <v>17021</v>
      </c>
      <c r="W2043" s="23" t="s">
        <v>17871</v>
      </c>
      <c r="X2043" s="23" t="s">
        <v>17872</v>
      </c>
    </row>
    <row r="2044" spans="1:24" ht="15" customHeight="1">
      <c r="A2044" s="8"/>
      <c r="B2044" s="8"/>
      <c r="D2044" s="8"/>
      <c r="E2044" s="8"/>
      <c r="F2044" s="8"/>
      <c r="H2044" s="8"/>
      <c r="O2044" s="23">
        <v>7</v>
      </c>
      <c r="P2044" s="23" t="s">
        <v>7616</v>
      </c>
      <c r="Q2044" s="23" t="s">
        <v>4018</v>
      </c>
      <c r="R2044" s="23" t="s">
        <v>4289</v>
      </c>
      <c r="S2044" s="23" t="s">
        <v>3651</v>
      </c>
      <c r="T2044" s="23" t="s">
        <v>3159</v>
      </c>
      <c r="U2044" s="23" t="s">
        <v>16974</v>
      </c>
      <c r="V2044" s="23" t="s">
        <v>17117</v>
      </c>
      <c r="W2044" s="23" t="s">
        <v>17135</v>
      </c>
      <c r="X2044" s="23" t="s">
        <v>17873</v>
      </c>
    </row>
    <row r="2045" spans="1:24" ht="15" customHeight="1">
      <c r="A2045" s="8"/>
      <c r="B2045" s="8"/>
      <c r="D2045" s="8"/>
      <c r="E2045" s="8"/>
      <c r="F2045" s="8"/>
      <c r="H2045" s="8"/>
      <c r="O2045" s="23">
        <v>7</v>
      </c>
      <c r="P2045" s="23" t="s">
        <v>7661</v>
      </c>
      <c r="Q2045" s="23" t="s">
        <v>4018</v>
      </c>
      <c r="R2045" s="23" t="s">
        <v>4093</v>
      </c>
      <c r="S2045" s="23" t="s">
        <v>5619</v>
      </c>
      <c r="T2045" s="23" t="s">
        <v>14038</v>
      </c>
      <c r="U2045" s="23" t="s">
        <v>16974</v>
      </c>
      <c r="V2045" s="23" t="s">
        <v>17197</v>
      </c>
      <c r="W2045" s="23" t="s">
        <v>17874</v>
      </c>
      <c r="X2045" s="23" t="s">
        <v>17875</v>
      </c>
    </row>
    <row r="2046" spans="1:24" ht="15" customHeight="1">
      <c r="A2046" s="8"/>
      <c r="B2046" s="8"/>
      <c r="D2046" s="8"/>
      <c r="E2046" s="8"/>
      <c r="F2046" s="8"/>
      <c r="H2046" s="8"/>
      <c r="O2046" s="23">
        <v>7</v>
      </c>
      <c r="P2046" s="23" t="s">
        <v>7387</v>
      </c>
      <c r="Q2046" s="23" t="s">
        <v>4018</v>
      </c>
      <c r="R2046" s="23" t="s">
        <v>4134</v>
      </c>
      <c r="S2046" s="23" t="s">
        <v>14039</v>
      </c>
      <c r="T2046" s="23" t="s">
        <v>2945</v>
      </c>
      <c r="U2046" s="23" t="s">
        <v>16974</v>
      </c>
      <c r="V2046" s="23" t="s">
        <v>16998</v>
      </c>
      <c r="W2046" s="23" t="s">
        <v>17876</v>
      </c>
      <c r="X2046" s="23" t="s">
        <v>17877</v>
      </c>
    </row>
    <row r="2047" spans="1:24" ht="15" customHeight="1">
      <c r="A2047" s="8"/>
      <c r="B2047" s="8"/>
      <c r="D2047" s="8"/>
      <c r="E2047" s="8"/>
      <c r="F2047" s="8"/>
      <c r="H2047" s="8"/>
      <c r="O2047" s="23">
        <v>7</v>
      </c>
      <c r="P2047" s="23" t="s">
        <v>7597</v>
      </c>
      <c r="Q2047" s="23" t="s">
        <v>4018</v>
      </c>
      <c r="R2047" s="23" t="s">
        <v>4104</v>
      </c>
      <c r="S2047" s="23" t="s">
        <v>3663</v>
      </c>
      <c r="T2047" s="23" t="s">
        <v>14043</v>
      </c>
      <c r="U2047" s="23" t="s">
        <v>16974</v>
      </c>
      <c r="V2047" s="23" t="s">
        <v>17070</v>
      </c>
      <c r="W2047" s="23" t="s">
        <v>17509</v>
      </c>
      <c r="X2047" s="23" t="s">
        <v>17878</v>
      </c>
    </row>
    <row r="2048" spans="1:24" ht="15" customHeight="1">
      <c r="A2048" s="8"/>
      <c r="B2048" s="8"/>
      <c r="D2048" s="8"/>
      <c r="E2048" s="8"/>
      <c r="F2048" s="8"/>
      <c r="H2048" s="8"/>
      <c r="O2048" s="23">
        <v>7</v>
      </c>
      <c r="P2048" s="23" t="s">
        <v>7776</v>
      </c>
      <c r="Q2048" s="23" t="s">
        <v>4018</v>
      </c>
      <c r="R2048" s="23" t="s">
        <v>4723</v>
      </c>
      <c r="S2048" s="23" t="s">
        <v>14047</v>
      </c>
      <c r="T2048" s="23" t="s">
        <v>14048</v>
      </c>
      <c r="U2048" s="23" t="s">
        <v>16974</v>
      </c>
      <c r="V2048" s="23" t="s">
        <v>17082</v>
      </c>
      <c r="W2048" s="23" t="s">
        <v>17879</v>
      </c>
      <c r="X2048" s="23" t="s">
        <v>17880</v>
      </c>
    </row>
    <row r="2049" spans="1:24" ht="15" customHeight="1">
      <c r="A2049" s="8"/>
      <c r="B2049" s="8"/>
      <c r="D2049" s="8"/>
      <c r="E2049" s="8"/>
      <c r="F2049" s="8"/>
      <c r="H2049" s="8"/>
      <c r="O2049" s="23">
        <v>7</v>
      </c>
      <c r="P2049" s="23" t="s">
        <v>7610</v>
      </c>
      <c r="Q2049" s="23" t="s">
        <v>4018</v>
      </c>
      <c r="R2049" s="23" t="s">
        <v>4105</v>
      </c>
      <c r="S2049" s="23" t="s">
        <v>4939</v>
      </c>
      <c r="T2049" s="23" t="s">
        <v>2940</v>
      </c>
      <c r="U2049" s="23" t="s">
        <v>16974</v>
      </c>
      <c r="V2049" s="23" t="s">
        <v>17060</v>
      </c>
      <c r="W2049" s="23" t="s">
        <v>17748</v>
      </c>
      <c r="X2049" s="23" t="s">
        <v>17881</v>
      </c>
    </row>
    <row r="2050" spans="1:24" ht="15" customHeight="1">
      <c r="A2050" s="8"/>
      <c r="B2050" s="8"/>
      <c r="D2050" s="8"/>
      <c r="E2050" s="8"/>
      <c r="F2050" s="8"/>
      <c r="H2050" s="8"/>
      <c r="O2050" s="23">
        <v>7</v>
      </c>
      <c r="P2050" s="23" t="s">
        <v>7643</v>
      </c>
      <c r="Q2050" s="23" t="s">
        <v>4018</v>
      </c>
      <c r="R2050" s="23" t="s">
        <v>4175</v>
      </c>
      <c r="S2050" s="23" t="s">
        <v>3895</v>
      </c>
      <c r="T2050" s="23" t="s">
        <v>3049</v>
      </c>
      <c r="U2050" s="23" t="s">
        <v>16974</v>
      </c>
      <c r="V2050" s="23" t="s">
        <v>16992</v>
      </c>
      <c r="W2050" s="23" t="s">
        <v>17204</v>
      </c>
      <c r="X2050" s="23" t="s">
        <v>17882</v>
      </c>
    </row>
    <row r="2051" spans="1:24" ht="15" customHeight="1">
      <c r="A2051" s="8"/>
      <c r="B2051" s="8"/>
      <c r="D2051" s="8"/>
      <c r="E2051" s="8"/>
      <c r="F2051" s="8"/>
      <c r="H2051" s="8"/>
      <c r="O2051" s="23">
        <v>7</v>
      </c>
      <c r="P2051" s="23" t="s">
        <v>7793</v>
      </c>
      <c r="Q2051" s="23" t="s">
        <v>4018</v>
      </c>
      <c r="R2051" s="23" t="s">
        <v>4635</v>
      </c>
      <c r="S2051" s="23" t="s">
        <v>3344</v>
      </c>
      <c r="T2051" s="23" t="s">
        <v>2671</v>
      </c>
      <c r="U2051" s="23" t="s">
        <v>16974</v>
      </c>
      <c r="V2051" s="23" t="s">
        <v>17248</v>
      </c>
      <c r="W2051" s="23" t="s">
        <v>17249</v>
      </c>
      <c r="X2051" s="23" t="s">
        <v>17883</v>
      </c>
    </row>
    <row r="2052" spans="1:24" ht="15" customHeight="1">
      <c r="A2052" s="8"/>
      <c r="B2052" s="8"/>
      <c r="D2052" s="8"/>
      <c r="E2052" s="8"/>
      <c r="F2052" s="8"/>
      <c r="H2052" s="8"/>
      <c r="O2052" s="23">
        <v>7</v>
      </c>
      <c r="P2052" s="23" t="s">
        <v>7711</v>
      </c>
      <c r="Q2052" s="23" t="s">
        <v>4018</v>
      </c>
      <c r="R2052" s="23" t="s">
        <v>4788</v>
      </c>
      <c r="S2052" s="23" t="s">
        <v>3435</v>
      </c>
      <c r="T2052" s="23" t="s">
        <v>3178</v>
      </c>
      <c r="U2052" s="23" t="s">
        <v>16974</v>
      </c>
      <c r="V2052" s="23" t="s">
        <v>17093</v>
      </c>
      <c r="W2052" s="23" t="s">
        <v>17498</v>
      </c>
      <c r="X2052" s="23" t="s">
        <v>17884</v>
      </c>
    </row>
    <row r="2053" spans="1:24" ht="15" customHeight="1">
      <c r="A2053" s="8"/>
      <c r="B2053" s="8"/>
      <c r="D2053" s="8"/>
      <c r="E2053" s="8"/>
      <c r="F2053" s="8"/>
      <c r="H2053" s="8"/>
      <c r="O2053" s="23">
        <v>7</v>
      </c>
      <c r="P2053" s="23" t="s">
        <v>7343</v>
      </c>
      <c r="Q2053" s="23" t="s">
        <v>4018</v>
      </c>
      <c r="R2053" s="23" t="s">
        <v>4185</v>
      </c>
      <c r="S2053" s="23" t="s">
        <v>5672</v>
      </c>
      <c r="T2053" s="23" t="s">
        <v>3105</v>
      </c>
      <c r="U2053" s="23" t="s">
        <v>16974</v>
      </c>
      <c r="V2053" s="23" t="s">
        <v>17160</v>
      </c>
      <c r="W2053" s="23" t="s">
        <v>17885</v>
      </c>
      <c r="X2053" s="23" t="s">
        <v>17886</v>
      </c>
    </row>
    <row r="2054" spans="1:24" ht="15" customHeight="1">
      <c r="A2054" s="8"/>
      <c r="B2054" s="8"/>
      <c r="D2054" s="8"/>
      <c r="E2054" s="8"/>
      <c r="F2054" s="8"/>
      <c r="H2054" s="8"/>
      <c r="O2054" s="23">
        <v>7</v>
      </c>
      <c r="P2054" s="23" t="s">
        <v>7309</v>
      </c>
      <c r="Q2054" s="23" t="s">
        <v>4018</v>
      </c>
      <c r="R2054" s="23" t="s">
        <v>4057</v>
      </c>
      <c r="S2054" s="23" t="s">
        <v>5105</v>
      </c>
      <c r="T2054" s="23" t="s">
        <v>3098</v>
      </c>
      <c r="U2054" s="23" t="s">
        <v>16974</v>
      </c>
      <c r="V2054" s="23" t="s">
        <v>16975</v>
      </c>
      <c r="W2054" s="23" t="s">
        <v>17282</v>
      </c>
      <c r="X2054" s="23" t="s">
        <v>17887</v>
      </c>
    </row>
    <row r="2055" spans="1:24" ht="15" customHeight="1">
      <c r="A2055" s="8"/>
      <c r="B2055" s="8"/>
      <c r="D2055" s="8"/>
      <c r="E2055" s="8"/>
      <c r="F2055" s="8"/>
      <c r="H2055" s="8"/>
      <c r="O2055" s="23">
        <v>7</v>
      </c>
      <c r="P2055" s="23" t="s">
        <v>7376</v>
      </c>
      <c r="Q2055" s="23" t="s">
        <v>4018</v>
      </c>
      <c r="R2055" s="23" t="s">
        <v>4134</v>
      </c>
      <c r="S2055" s="23" t="s">
        <v>3491</v>
      </c>
      <c r="T2055" s="23" t="s">
        <v>3111</v>
      </c>
      <c r="U2055" s="23" t="s">
        <v>16974</v>
      </c>
      <c r="V2055" s="23" t="s">
        <v>16998</v>
      </c>
      <c r="W2055" s="23" t="s">
        <v>17888</v>
      </c>
      <c r="X2055" s="23" t="s">
        <v>17889</v>
      </c>
    </row>
    <row r="2056" spans="1:24" ht="15" customHeight="1">
      <c r="A2056" s="8"/>
      <c r="B2056" s="8"/>
      <c r="D2056" s="8"/>
      <c r="E2056" s="8"/>
      <c r="F2056" s="8"/>
      <c r="H2056" s="8"/>
      <c r="O2056" s="23">
        <v>7</v>
      </c>
      <c r="P2056" s="23" t="s">
        <v>7292</v>
      </c>
      <c r="Q2056" s="23" t="s">
        <v>4018</v>
      </c>
      <c r="R2056" s="23" t="s">
        <v>4057</v>
      </c>
      <c r="S2056" s="23" t="s">
        <v>4595</v>
      </c>
      <c r="T2056" s="23" t="s">
        <v>14073</v>
      </c>
      <c r="U2056" s="23" t="s">
        <v>16974</v>
      </c>
      <c r="V2056" s="23" t="s">
        <v>16975</v>
      </c>
      <c r="W2056" s="23" t="s">
        <v>17890</v>
      </c>
      <c r="X2056" s="23" t="s">
        <v>17891</v>
      </c>
    </row>
    <row r="2057" spans="1:24" ht="15" customHeight="1">
      <c r="A2057" s="8"/>
      <c r="B2057" s="8"/>
      <c r="D2057" s="8"/>
      <c r="E2057" s="8"/>
      <c r="F2057" s="8"/>
      <c r="H2057" s="8"/>
      <c r="O2057" s="23">
        <v>7</v>
      </c>
      <c r="P2057" s="23" t="s">
        <v>7720</v>
      </c>
      <c r="Q2057" s="23" t="s">
        <v>4018</v>
      </c>
      <c r="R2057" s="23" t="s">
        <v>4446</v>
      </c>
      <c r="S2057" s="23" t="s">
        <v>14084</v>
      </c>
      <c r="T2057" s="23" t="s">
        <v>3709</v>
      </c>
      <c r="U2057" s="23" t="s">
        <v>16974</v>
      </c>
      <c r="V2057" s="23" t="s">
        <v>17033</v>
      </c>
      <c r="W2057" s="23" t="s">
        <v>17892</v>
      </c>
      <c r="X2057" s="23" t="s">
        <v>17893</v>
      </c>
    </row>
    <row r="2058" spans="1:24" ht="15" customHeight="1">
      <c r="A2058" s="8"/>
      <c r="B2058" s="8"/>
      <c r="D2058" s="8"/>
      <c r="E2058" s="8"/>
      <c r="F2058" s="8"/>
      <c r="H2058" s="8"/>
      <c r="O2058" s="23">
        <v>7</v>
      </c>
      <c r="P2058" s="23" t="s">
        <v>7729</v>
      </c>
      <c r="Q2058" s="23" t="s">
        <v>4018</v>
      </c>
      <c r="R2058" s="23" t="s">
        <v>5153</v>
      </c>
      <c r="S2058" s="23" t="s">
        <v>14089</v>
      </c>
      <c r="T2058" s="23" t="s">
        <v>3182</v>
      </c>
      <c r="U2058" s="23" t="s">
        <v>16974</v>
      </c>
      <c r="V2058" s="23" t="s">
        <v>17789</v>
      </c>
      <c r="W2058" s="23" t="s">
        <v>17894</v>
      </c>
      <c r="X2058" s="23" t="s">
        <v>17895</v>
      </c>
    </row>
    <row r="2059" spans="1:24" ht="15" customHeight="1">
      <c r="A2059" s="8"/>
      <c r="B2059" s="8"/>
      <c r="D2059" s="8"/>
      <c r="E2059" s="8"/>
      <c r="F2059" s="8"/>
      <c r="H2059" s="8"/>
      <c r="O2059" s="23">
        <v>7</v>
      </c>
      <c r="P2059" s="23" t="s">
        <v>7601</v>
      </c>
      <c r="Q2059" s="23" t="s">
        <v>4018</v>
      </c>
      <c r="R2059" s="23" t="s">
        <v>4104</v>
      </c>
      <c r="S2059" s="23" t="s">
        <v>3571</v>
      </c>
      <c r="T2059" s="23" t="s">
        <v>3113</v>
      </c>
      <c r="U2059" s="23" t="s">
        <v>16974</v>
      </c>
      <c r="V2059" s="23" t="s">
        <v>17070</v>
      </c>
      <c r="W2059" s="23" t="s">
        <v>17841</v>
      </c>
      <c r="X2059" s="23" t="s">
        <v>17896</v>
      </c>
    </row>
    <row r="2060" spans="1:24" ht="15" customHeight="1">
      <c r="A2060" s="8"/>
      <c r="B2060" s="8"/>
      <c r="D2060" s="8"/>
      <c r="E2060" s="8"/>
      <c r="F2060" s="8"/>
      <c r="H2060" s="8"/>
      <c r="O2060" s="23">
        <v>7</v>
      </c>
      <c r="P2060" s="23" t="s">
        <v>7504</v>
      </c>
      <c r="Q2060" s="23" t="s">
        <v>4018</v>
      </c>
      <c r="R2060" s="23" t="s">
        <v>4372</v>
      </c>
      <c r="S2060" s="23" t="s">
        <v>5441</v>
      </c>
      <c r="T2060" s="23" t="s">
        <v>2734</v>
      </c>
      <c r="U2060" s="23" t="s">
        <v>16974</v>
      </c>
      <c r="V2060" s="23" t="s">
        <v>16987</v>
      </c>
      <c r="W2060" s="23" t="s">
        <v>17897</v>
      </c>
      <c r="X2060" s="23" t="s">
        <v>17898</v>
      </c>
    </row>
    <row r="2061" spans="1:24" ht="15" customHeight="1">
      <c r="A2061" s="8"/>
      <c r="B2061" s="8"/>
      <c r="D2061" s="8"/>
      <c r="E2061" s="8"/>
      <c r="F2061" s="8"/>
      <c r="H2061" s="8"/>
      <c r="O2061" s="23">
        <v>7</v>
      </c>
      <c r="P2061" s="23" t="s">
        <v>7328</v>
      </c>
      <c r="Q2061" s="23" t="s">
        <v>4018</v>
      </c>
      <c r="R2061" s="23" t="s">
        <v>4057</v>
      </c>
      <c r="S2061" s="23" t="s">
        <v>3521</v>
      </c>
      <c r="T2061" s="23" t="s">
        <v>14102</v>
      </c>
      <c r="U2061" s="23" t="s">
        <v>16974</v>
      </c>
      <c r="V2061" s="23" t="s">
        <v>16975</v>
      </c>
      <c r="W2061" s="23" t="s">
        <v>17899</v>
      </c>
      <c r="X2061" s="23" t="s">
        <v>17900</v>
      </c>
    </row>
    <row r="2062" spans="1:24" ht="15" customHeight="1">
      <c r="A2062" s="8"/>
      <c r="B2062" s="8"/>
      <c r="D2062" s="8"/>
      <c r="E2062" s="8"/>
      <c r="F2062" s="8"/>
      <c r="H2062" s="8"/>
      <c r="O2062" s="23">
        <v>7</v>
      </c>
      <c r="P2062" s="23" t="s">
        <v>7770</v>
      </c>
      <c r="Q2062" s="23" t="s">
        <v>4018</v>
      </c>
      <c r="R2062" s="23" t="s">
        <v>5273</v>
      </c>
      <c r="S2062" s="23" t="s">
        <v>3914</v>
      </c>
      <c r="T2062" s="23" t="s">
        <v>3187</v>
      </c>
      <c r="U2062" s="23" t="s">
        <v>16974</v>
      </c>
      <c r="V2062" s="23" t="s">
        <v>17169</v>
      </c>
      <c r="W2062" s="23" t="s">
        <v>17901</v>
      </c>
      <c r="X2062" s="23" t="s">
        <v>17902</v>
      </c>
    </row>
    <row r="2063" spans="1:24" ht="15" customHeight="1">
      <c r="A2063" s="8"/>
      <c r="B2063" s="8"/>
      <c r="D2063" s="8"/>
      <c r="E2063" s="8"/>
      <c r="F2063" s="8"/>
      <c r="H2063" s="8"/>
      <c r="O2063" s="23">
        <v>7</v>
      </c>
      <c r="P2063" s="23" t="s">
        <v>7443</v>
      </c>
      <c r="Q2063" s="23" t="s">
        <v>4018</v>
      </c>
      <c r="R2063" s="23" t="s">
        <v>4019</v>
      </c>
      <c r="S2063" s="23" t="s">
        <v>14114</v>
      </c>
      <c r="T2063" s="23" t="s">
        <v>4769</v>
      </c>
      <c r="U2063" s="23" t="s">
        <v>16974</v>
      </c>
      <c r="V2063" s="23" t="s">
        <v>17005</v>
      </c>
      <c r="W2063" s="23" t="s">
        <v>17903</v>
      </c>
      <c r="X2063" s="23" t="s">
        <v>17904</v>
      </c>
    </row>
    <row r="2064" spans="1:24" ht="15" customHeight="1">
      <c r="A2064" s="8"/>
      <c r="B2064" s="8"/>
      <c r="D2064" s="8"/>
      <c r="E2064" s="8"/>
      <c r="F2064" s="8"/>
      <c r="H2064" s="8"/>
      <c r="O2064" s="23">
        <v>7</v>
      </c>
      <c r="P2064" s="23" t="s">
        <v>7755</v>
      </c>
      <c r="Q2064" s="23" t="s">
        <v>4018</v>
      </c>
      <c r="R2064" s="23" t="s">
        <v>4364</v>
      </c>
      <c r="S2064" s="23" t="s">
        <v>14127</v>
      </c>
      <c r="U2064" s="23" t="s">
        <v>16974</v>
      </c>
      <c r="V2064" s="23" t="s">
        <v>17047</v>
      </c>
      <c r="W2064" s="23" t="s">
        <v>17905</v>
      </c>
    </row>
    <row r="2065" spans="1:24" ht="15" customHeight="1">
      <c r="A2065" s="8"/>
      <c r="B2065" s="8"/>
      <c r="D2065" s="8"/>
      <c r="E2065" s="8"/>
      <c r="F2065" s="8"/>
      <c r="H2065" s="8"/>
      <c r="O2065" s="23">
        <v>7</v>
      </c>
      <c r="P2065" s="23" t="s">
        <v>7623</v>
      </c>
      <c r="Q2065" s="23" t="s">
        <v>4018</v>
      </c>
      <c r="R2065" s="23" t="s">
        <v>3688</v>
      </c>
      <c r="S2065" s="23" t="s">
        <v>5728</v>
      </c>
      <c r="T2065" s="23" t="s">
        <v>14132</v>
      </c>
      <c r="U2065" s="23" t="s">
        <v>16974</v>
      </c>
      <c r="V2065" s="23" t="s">
        <v>17315</v>
      </c>
      <c r="W2065" s="23" t="s">
        <v>17906</v>
      </c>
      <c r="X2065" s="23" t="s">
        <v>17907</v>
      </c>
    </row>
    <row r="2066" spans="1:24" ht="15" customHeight="1">
      <c r="A2066" s="8"/>
      <c r="B2066" s="8"/>
      <c r="D2066" s="8"/>
      <c r="E2066" s="8"/>
      <c r="F2066" s="8"/>
      <c r="H2066" s="8"/>
      <c r="O2066" s="23">
        <v>7</v>
      </c>
      <c r="P2066" s="23" t="s">
        <v>7515</v>
      </c>
      <c r="Q2066" s="23" t="s">
        <v>4018</v>
      </c>
      <c r="R2066" s="23" t="s">
        <v>3595</v>
      </c>
      <c r="S2066" s="23" t="s">
        <v>4736</v>
      </c>
      <c r="T2066" s="23" t="s">
        <v>14135</v>
      </c>
      <c r="U2066" s="23" t="s">
        <v>16974</v>
      </c>
      <c r="V2066" s="23" t="s">
        <v>17017</v>
      </c>
      <c r="W2066" s="23" t="s">
        <v>17908</v>
      </c>
      <c r="X2066" s="23" t="s">
        <v>17909</v>
      </c>
    </row>
    <row r="2067" spans="1:24" ht="15" customHeight="1">
      <c r="A2067" s="8"/>
      <c r="B2067" s="8"/>
      <c r="D2067" s="8"/>
      <c r="E2067" s="8"/>
      <c r="F2067" s="8"/>
      <c r="H2067" s="8"/>
      <c r="O2067" s="23">
        <v>7</v>
      </c>
      <c r="P2067" s="23" t="s">
        <v>7459</v>
      </c>
      <c r="Q2067" s="23" t="s">
        <v>4018</v>
      </c>
      <c r="R2067" s="23" t="s">
        <v>4169</v>
      </c>
      <c r="S2067" s="23" t="s">
        <v>4918</v>
      </c>
      <c r="T2067" s="23" t="s">
        <v>4919</v>
      </c>
      <c r="U2067" s="23" t="s">
        <v>16974</v>
      </c>
      <c r="V2067" s="23" t="s">
        <v>17053</v>
      </c>
      <c r="W2067" s="23" t="s">
        <v>17781</v>
      </c>
      <c r="X2067" s="23" t="s">
        <v>17910</v>
      </c>
    </row>
    <row r="2068" spans="1:24" ht="15" customHeight="1">
      <c r="A2068" s="8"/>
      <c r="B2068" s="8"/>
      <c r="D2068" s="8"/>
      <c r="E2068" s="8"/>
      <c r="F2068" s="8"/>
      <c r="H2068" s="8"/>
      <c r="O2068" s="23">
        <v>7</v>
      </c>
      <c r="P2068" s="23" t="s">
        <v>7486</v>
      </c>
      <c r="Q2068" s="23" t="s">
        <v>4018</v>
      </c>
      <c r="R2068" s="23" t="s">
        <v>4083</v>
      </c>
      <c r="S2068" s="23" t="s">
        <v>4740</v>
      </c>
      <c r="T2068" s="23" t="s">
        <v>14138</v>
      </c>
      <c r="U2068" s="23" t="s">
        <v>16974</v>
      </c>
      <c r="V2068" s="23" t="s">
        <v>16995</v>
      </c>
      <c r="W2068" s="23" t="s">
        <v>17707</v>
      </c>
      <c r="X2068" s="23" t="s">
        <v>17911</v>
      </c>
    </row>
    <row r="2069" spans="1:24" ht="15" customHeight="1">
      <c r="A2069" s="8"/>
      <c r="B2069" s="8"/>
      <c r="D2069" s="8"/>
      <c r="E2069" s="8"/>
      <c r="F2069" s="8"/>
      <c r="H2069" s="8"/>
      <c r="O2069" s="23">
        <v>7</v>
      </c>
      <c r="P2069" s="23" t="s">
        <v>7403</v>
      </c>
      <c r="Q2069" s="23" t="s">
        <v>4018</v>
      </c>
      <c r="R2069" s="23" t="s">
        <v>4100</v>
      </c>
      <c r="S2069" s="23" t="s">
        <v>14142</v>
      </c>
      <c r="T2069" s="23" t="s">
        <v>14143</v>
      </c>
      <c r="U2069" s="23" t="s">
        <v>16974</v>
      </c>
      <c r="V2069" s="23" t="s">
        <v>16977</v>
      </c>
      <c r="W2069" s="23" t="s">
        <v>17912</v>
      </c>
      <c r="X2069" s="23" t="s">
        <v>17913</v>
      </c>
    </row>
    <row r="2070" spans="1:24" ht="15" customHeight="1">
      <c r="A2070" s="8"/>
      <c r="B2070" s="8"/>
      <c r="D2070" s="8"/>
      <c r="E2070" s="8"/>
      <c r="F2070" s="8"/>
      <c r="H2070" s="8"/>
      <c r="O2070" s="23">
        <v>7</v>
      </c>
      <c r="P2070" s="23" t="s">
        <v>7582</v>
      </c>
      <c r="Q2070" s="23" t="s">
        <v>4018</v>
      </c>
      <c r="R2070" s="23" t="s">
        <v>4032</v>
      </c>
      <c r="S2070" s="23" t="s">
        <v>5607</v>
      </c>
      <c r="T2070" s="23" t="s">
        <v>2702</v>
      </c>
      <c r="U2070" s="23" t="s">
        <v>16974</v>
      </c>
      <c r="V2070" s="23" t="s">
        <v>17079</v>
      </c>
      <c r="W2070" s="23" t="s">
        <v>17914</v>
      </c>
      <c r="X2070" s="23" t="s">
        <v>17915</v>
      </c>
    </row>
    <row r="2071" spans="1:24" ht="15" customHeight="1">
      <c r="A2071" s="8"/>
      <c r="B2071" s="8"/>
      <c r="D2071" s="8"/>
      <c r="E2071" s="8"/>
      <c r="F2071" s="8"/>
      <c r="H2071" s="8"/>
      <c r="O2071" s="23">
        <v>7</v>
      </c>
      <c r="P2071" s="23" t="s">
        <v>7359</v>
      </c>
      <c r="Q2071" s="23" t="s">
        <v>4018</v>
      </c>
      <c r="R2071" s="23" t="s">
        <v>4134</v>
      </c>
      <c r="S2071" s="23" t="s">
        <v>5287</v>
      </c>
      <c r="T2071" s="23" t="s">
        <v>14145</v>
      </c>
      <c r="U2071" s="23" t="s">
        <v>16974</v>
      </c>
      <c r="V2071" s="23" t="s">
        <v>16998</v>
      </c>
      <c r="W2071" s="23" t="s">
        <v>17141</v>
      </c>
      <c r="X2071" s="23" t="s">
        <v>17916</v>
      </c>
    </row>
    <row r="2072" spans="1:24" ht="15" customHeight="1">
      <c r="A2072" s="8"/>
      <c r="B2072" s="8"/>
      <c r="D2072" s="8"/>
      <c r="E2072" s="8"/>
      <c r="F2072" s="8"/>
      <c r="H2072" s="8"/>
      <c r="O2072" s="23">
        <v>7</v>
      </c>
      <c r="P2072" s="23" t="s">
        <v>7689</v>
      </c>
      <c r="Q2072" s="23" t="s">
        <v>4018</v>
      </c>
      <c r="R2072" s="23" t="s">
        <v>4330</v>
      </c>
      <c r="S2072" s="23" t="s">
        <v>4351</v>
      </c>
      <c r="T2072" s="23" t="s">
        <v>3174</v>
      </c>
      <c r="U2072" s="23" t="s">
        <v>16974</v>
      </c>
      <c r="V2072" s="23" t="s">
        <v>17026</v>
      </c>
      <c r="W2072" s="23" t="s">
        <v>17685</v>
      </c>
      <c r="X2072" s="23" t="s">
        <v>17917</v>
      </c>
    </row>
    <row r="2073" spans="1:24" ht="15" customHeight="1">
      <c r="A2073" s="8"/>
      <c r="B2073" s="8"/>
      <c r="D2073" s="8"/>
      <c r="E2073" s="8"/>
      <c r="F2073" s="8"/>
      <c r="H2073" s="8"/>
      <c r="O2073" s="23">
        <v>7</v>
      </c>
      <c r="P2073" s="23" t="s">
        <v>7694</v>
      </c>
      <c r="Q2073" s="23" t="s">
        <v>4018</v>
      </c>
      <c r="R2073" s="23" t="s">
        <v>4070</v>
      </c>
      <c r="S2073" s="23" t="s">
        <v>14146</v>
      </c>
      <c r="T2073" s="23" t="s">
        <v>14147</v>
      </c>
      <c r="U2073" s="23" t="s">
        <v>16974</v>
      </c>
      <c r="V2073" s="23" t="s">
        <v>17027</v>
      </c>
      <c r="W2073" s="23" t="s">
        <v>17918</v>
      </c>
      <c r="X2073" s="23" t="s">
        <v>17919</v>
      </c>
    </row>
    <row r="2074" spans="1:24" ht="15" customHeight="1">
      <c r="A2074" s="8"/>
      <c r="B2074" s="8"/>
      <c r="D2074" s="8"/>
      <c r="E2074" s="8"/>
      <c r="F2074" s="8"/>
      <c r="H2074" s="8"/>
      <c r="O2074" s="23">
        <v>7</v>
      </c>
      <c r="P2074" s="23" t="s">
        <v>7450</v>
      </c>
      <c r="Q2074" s="23" t="s">
        <v>4018</v>
      </c>
      <c r="R2074" s="23" t="s">
        <v>4019</v>
      </c>
      <c r="S2074" s="23" t="s">
        <v>14148</v>
      </c>
      <c r="T2074" s="23" t="s">
        <v>14149</v>
      </c>
      <c r="U2074" s="23" t="s">
        <v>16974</v>
      </c>
      <c r="V2074" s="23" t="s">
        <v>17005</v>
      </c>
      <c r="W2074" s="23" t="s">
        <v>17920</v>
      </c>
      <c r="X2074" s="23" t="s">
        <v>17921</v>
      </c>
    </row>
    <row r="2075" spans="1:24" ht="15" customHeight="1">
      <c r="A2075" s="8"/>
      <c r="B2075" s="8"/>
      <c r="D2075" s="8"/>
      <c r="E2075" s="8"/>
      <c r="F2075" s="8"/>
      <c r="H2075" s="8"/>
      <c r="O2075" s="23">
        <v>7</v>
      </c>
      <c r="P2075" s="23" t="s">
        <v>7690</v>
      </c>
      <c r="Q2075" s="23" t="s">
        <v>4018</v>
      </c>
      <c r="R2075" s="23" t="s">
        <v>4330</v>
      </c>
      <c r="S2075" s="23" t="s">
        <v>5970</v>
      </c>
      <c r="T2075" s="23" t="s">
        <v>3175</v>
      </c>
      <c r="U2075" s="23" t="s">
        <v>16974</v>
      </c>
      <c r="V2075" s="23" t="s">
        <v>17026</v>
      </c>
      <c r="W2075" s="23" t="s">
        <v>17660</v>
      </c>
      <c r="X2075" s="23" t="s">
        <v>17922</v>
      </c>
    </row>
    <row r="2076" spans="1:24" ht="15" customHeight="1">
      <c r="A2076" s="8"/>
      <c r="B2076" s="8"/>
      <c r="D2076" s="8"/>
      <c r="E2076" s="8"/>
      <c r="F2076" s="8"/>
      <c r="H2076" s="8"/>
      <c r="O2076" s="23">
        <v>7</v>
      </c>
      <c r="P2076" s="23" t="s">
        <v>7368</v>
      </c>
      <c r="Q2076" s="23" t="s">
        <v>4018</v>
      </c>
      <c r="R2076" s="23" t="s">
        <v>4134</v>
      </c>
      <c r="S2076" s="23" t="s">
        <v>5236</v>
      </c>
      <c r="T2076" s="23" t="s">
        <v>5237</v>
      </c>
      <c r="U2076" s="23" t="s">
        <v>16974</v>
      </c>
      <c r="V2076" s="23" t="s">
        <v>16998</v>
      </c>
      <c r="W2076" s="23" t="s">
        <v>17923</v>
      </c>
      <c r="X2076" s="23" t="s">
        <v>17924</v>
      </c>
    </row>
    <row r="2077" spans="1:24" ht="15" customHeight="1">
      <c r="A2077" s="8"/>
      <c r="B2077" s="8"/>
      <c r="D2077" s="8"/>
      <c r="E2077" s="8"/>
      <c r="F2077" s="8"/>
      <c r="H2077" s="8"/>
      <c r="O2077" s="23">
        <v>7</v>
      </c>
      <c r="P2077" s="23" t="s">
        <v>7397</v>
      </c>
      <c r="Q2077" s="23" t="s">
        <v>4018</v>
      </c>
      <c r="R2077" s="23" t="s">
        <v>4100</v>
      </c>
      <c r="S2077" s="23" t="s">
        <v>4631</v>
      </c>
      <c r="T2077" s="23" t="s">
        <v>3118</v>
      </c>
      <c r="U2077" s="23" t="s">
        <v>16974</v>
      </c>
      <c r="V2077" s="23" t="s">
        <v>16977</v>
      </c>
      <c r="W2077" s="23" t="s">
        <v>17925</v>
      </c>
      <c r="X2077" s="23" t="s">
        <v>17926</v>
      </c>
    </row>
    <row r="2078" spans="1:24" ht="15" customHeight="1">
      <c r="A2078" s="8"/>
      <c r="B2078" s="8"/>
      <c r="D2078" s="8"/>
      <c r="E2078" s="8"/>
      <c r="F2078" s="8"/>
      <c r="H2078" s="8"/>
      <c r="O2078" s="23">
        <v>7</v>
      </c>
      <c r="P2078" s="23" t="s">
        <v>7290</v>
      </c>
      <c r="Q2078" s="23" t="s">
        <v>4018</v>
      </c>
      <c r="R2078" s="23" t="s">
        <v>4057</v>
      </c>
      <c r="S2078" s="23" t="s">
        <v>3678</v>
      </c>
      <c r="T2078" s="23" t="s">
        <v>14177</v>
      </c>
      <c r="U2078" s="23" t="s">
        <v>16974</v>
      </c>
      <c r="V2078" s="23" t="s">
        <v>16975</v>
      </c>
      <c r="W2078" s="23" t="s">
        <v>17139</v>
      </c>
      <c r="X2078" s="23" t="s">
        <v>17927</v>
      </c>
    </row>
    <row r="2079" spans="1:24" ht="15" customHeight="1">
      <c r="A2079" s="8"/>
      <c r="B2079" s="8"/>
      <c r="D2079" s="8"/>
      <c r="E2079" s="8"/>
      <c r="F2079" s="8"/>
      <c r="H2079" s="8"/>
      <c r="O2079" s="23">
        <v>7</v>
      </c>
      <c r="P2079" s="23" t="s">
        <v>7305</v>
      </c>
      <c r="Q2079" s="23" t="s">
        <v>4018</v>
      </c>
      <c r="R2079" s="23" t="s">
        <v>4057</v>
      </c>
      <c r="S2079" s="23" t="s">
        <v>5723</v>
      </c>
      <c r="T2079" s="23" t="s">
        <v>14186</v>
      </c>
      <c r="U2079" s="23" t="s">
        <v>16974</v>
      </c>
      <c r="V2079" s="23" t="s">
        <v>16975</v>
      </c>
      <c r="W2079" s="23" t="s">
        <v>17156</v>
      </c>
      <c r="X2079" s="23" t="s">
        <v>17928</v>
      </c>
    </row>
    <row r="2080" spans="1:24" ht="15" customHeight="1">
      <c r="A2080" s="8"/>
      <c r="B2080" s="8"/>
      <c r="D2080" s="8"/>
      <c r="E2080" s="8"/>
      <c r="F2080" s="8"/>
      <c r="H2080" s="8"/>
      <c r="O2080" s="23">
        <v>7</v>
      </c>
      <c r="P2080" s="23" t="s">
        <v>7728</v>
      </c>
      <c r="Q2080" s="23" t="s">
        <v>4018</v>
      </c>
      <c r="R2080" s="23" t="s">
        <v>5153</v>
      </c>
      <c r="S2080" s="23" t="s">
        <v>5154</v>
      </c>
      <c r="T2080" s="23" t="s">
        <v>14188</v>
      </c>
      <c r="U2080" s="23" t="s">
        <v>16974</v>
      </c>
      <c r="V2080" s="23" t="s">
        <v>17789</v>
      </c>
      <c r="W2080" s="23" t="s">
        <v>17929</v>
      </c>
      <c r="X2080" s="23" t="s">
        <v>17930</v>
      </c>
    </row>
    <row r="2081" spans="1:24" ht="15" customHeight="1">
      <c r="A2081" s="8"/>
      <c r="B2081" s="8"/>
      <c r="D2081" s="8"/>
      <c r="E2081" s="8"/>
      <c r="F2081" s="8"/>
      <c r="H2081" s="8"/>
      <c r="O2081" s="23">
        <v>7</v>
      </c>
      <c r="P2081" s="23" t="s">
        <v>7783</v>
      </c>
      <c r="Q2081" s="23" t="s">
        <v>4018</v>
      </c>
      <c r="R2081" s="23" t="s">
        <v>4256</v>
      </c>
      <c r="S2081" s="23" t="s">
        <v>11298</v>
      </c>
      <c r="T2081" s="23" t="s">
        <v>5371</v>
      </c>
      <c r="U2081" s="23" t="s">
        <v>16974</v>
      </c>
      <c r="V2081" s="23" t="s">
        <v>17008</v>
      </c>
      <c r="W2081" s="23" t="s">
        <v>17191</v>
      </c>
      <c r="X2081" s="23" t="s">
        <v>17931</v>
      </c>
    </row>
    <row r="2082" spans="1:24" ht="15" customHeight="1">
      <c r="A2082" s="8"/>
      <c r="B2082" s="8"/>
      <c r="D2082" s="8"/>
      <c r="E2082" s="8"/>
      <c r="F2082" s="8"/>
      <c r="H2082" s="8"/>
      <c r="O2082" s="23">
        <v>7</v>
      </c>
      <c r="P2082" s="23" t="s">
        <v>7394</v>
      </c>
      <c r="Q2082" s="23" t="s">
        <v>4018</v>
      </c>
      <c r="R2082" s="23" t="s">
        <v>4100</v>
      </c>
      <c r="S2082" s="23" t="s">
        <v>5782</v>
      </c>
      <c r="T2082" s="23" t="s">
        <v>14211</v>
      </c>
      <c r="U2082" s="23" t="s">
        <v>16974</v>
      </c>
      <c r="V2082" s="23" t="s">
        <v>16977</v>
      </c>
      <c r="W2082" s="23" t="s">
        <v>17932</v>
      </c>
      <c r="X2082" s="23" t="s">
        <v>17933</v>
      </c>
    </row>
    <row r="2083" spans="1:24" ht="15" customHeight="1">
      <c r="A2083" s="8"/>
      <c r="B2083" s="8"/>
      <c r="D2083" s="8"/>
      <c r="E2083" s="8"/>
      <c r="F2083" s="8"/>
      <c r="H2083" s="8"/>
      <c r="O2083" s="23">
        <v>7</v>
      </c>
      <c r="P2083" s="23" t="s">
        <v>7582</v>
      </c>
      <c r="Q2083" s="23" t="s">
        <v>4018</v>
      </c>
      <c r="R2083" s="23" t="s">
        <v>4032</v>
      </c>
      <c r="S2083" s="23" t="s">
        <v>5607</v>
      </c>
      <c r="T2083" s="23" t="s">
        <v>14227</v>
      </c>
      <c r="U2083" s="23" t="s">
        <v>16974</v>
      </c>
      <c r="V2083" s="23" t="s">
        <v>17079</v>
      </c>
      <c r="W2083" s="23" t="s">
        <v>17914</v>
      </c>
      <c r="X2083" s="23" t="s">
        <v>17934</v>
      </c>
    </row>
    <row r="2084" spans="1:24" ht="15" customHeight="1">
      <c r="A2084" s="8"/>
      <c r="B2084" s="8"/>
      <c r="D2084" s="8"/>
      <c r="E2084" s="8"/>
      <c r="F2084" s="8"/>
      <c r="H2084" s="8"/>
      <c r="O2084" s="23">
        <v>7</v>
      </c>
      <c r="P2084" s="23" t="s">
        <v>7312</v>
      </c>
      <c r="Q2084" s="23" t="s">
        <v>4018</v>
      </c>
      <c r="R2084" s="23" t="s">
        <v>4057</v>
      </c>
      <c r="S2084" s="23" t="s">
        <v>4264</v>
      </c>
      <c r="T2084" s="23" t="s">
        <v>2746</v>
      </c>
      <c r="U2084" s="23" t="s">
        <v>16974</v>
      </c>
      <c r="V2084" s="23" t="s">
        <v>16975</v>
      </c>
      <c r="W2084" s="23" t="s">
        <v>17935</v>
      </c>
      <c r="X2084" s="23" t="s">
        <v>16114</v>
      </c>
    </row>
    <row r="2085" spans="1:24" ht="15" customHeight="1">
      <c r="A2085" s="8"/>
      <c r="B2085" s="8"/>
      <c r="D2085" s="8"/>
      <c r="E2085" s="8"/>
      <c r="F2085" s="8"/>
      <c r="H2085" s="8"/>
      <c r="O2085" s="23">
        <v>7</v>
      </c>
      <c r="P2085" s="23" t="s">
        <v>7510</v>
      </c>
      <c r="Q2085" s="23" t="s">
        <v>4018</v>
      </c>
      <c r="R2085" s="23" t="s">
        <v>3595</v>
      </c>
      <c r="S2085" s="23" t="s">
        <v>3889</v>
      </c>
      <c r="T2085" s="23" t="s">
        <v>2921</v>
      </c>
      <c r="U2085" s="23" t="s">
        <v>16974</v>
      </c>
      <c r="V2085" s="23" t="s">
        <v>17017</v>
      </c>
      <c r="W2085" s="23" t="s">
        <v>17936</v>
      </c>
      <c r="X2085" s="23" t="s">
        <v>17937</v>
      </c>
    </row>
    <row r="2086" spans="1:24" ht="15" customHeight="1">
      <c r="A2086" s="8"/>
      <c r="B2086" s="8"/>
      <c r="D2086" s="8"/>
      <c r="E2086" s="8"/>
      <c r="F2086" s="8"/>
      <c r="H2086" s="8"/>
      <c r="O2086" s="23">
        <v>7</v>
      </c>
      <c r="P2086" s="23" t="s">
        <v>7302</v>
      </c>
      <c r="Q2086" s="23" t="s">
        <v>4018</v>
      </c>
      <c r="R2086" s="23" t="s">
        <v>4057</v>
      </c>
      <c r="S2086" s="23" t="s">
        <v>4248</v>
      </c>
      <c r="T2086" s="23" t="s">
        <v>14240</v>
      </c>
      <c r="U2086" s="23" t="s">
        <v>16974</v>
      </c>
      <c r="V2086" s="23" t="s">
        <v>16975</v>
      </c>
      <c r="W2086" s="23" t="s">
        <v>17557</v>
      </c>
      <c r="X2086" s="23" t="s">
        <v>17938</v>
      </c>
    </row>
    <row r="2087" spans="1:24" ht="15" customHeight="1">
      <c r="A2087" s="8"/>
      <c r="B2087" s="8"/>
      <c r="D2087" s="8"/>
      <c r="E2087" s="8"/>
      <c r="F2087" s="8"/>
      <c r="H2087" s="8"/>
      <c r="O2087" s="23">
        <v>7</v>
      </c>
      <c r="P2087" s="23" t="s">
        <v>7669</v>
      </c>
      <c r="Q2087" s="23" t="s">
        <v>4018</v>
      </c>
      <c r="R2087" s="23" t="s">
        <v>4093</v>
      </c>
      <c r="S2087" s="23" t="s">
        <v>4886</v>
      </c>
      <c r="T2087" s="23" t="s">
        <v>13885</v>
      </c>
      <c r="U2087" s="23" t="s">
        <v>16974</v>
      </c>
      <c r="V2087" s="23" t="s">
        <v>17197</v>
      </c>
      <c r="W2087" s="23" t="s">
        <v>17201</v>
      </c>
      <c r="X2087" s="23" t="s">
        <v>15364</v>
      </c>
    </row>
    <row r="2088" spans="1:24" ht="15" customHeight="1">
      <c r="A2088" s="8"/>
      <c r="B2088" s="8"/>
      <c r="D2088" s="8"/>
      <c r="E2088" s="8"/>
      <c r="F2088" s="8"/>
      <c r="H2088" s="8"/>
      <c r="O2088" s="23">
        <v>7</v>
      </c>
      <c r="P2088" s="23" t="s">
        <v>7364</v>
      </c>
      <c r="Q2088" s="23" t="s">
        <v>4018</v>
      </c>
      <c r="R2088" s="23" t="s">
        <v>4134</v>
      </c>
      <c r="S2088" s="23" t="s">
        <v>3667</v>
      </c>
      <c r="T2088" s="23" t="s">
        <v>14258</v>
      </c>
      <c r="U2088" s="23" t="s">
        <v>16974</v>
      </c>
      <c r="V2088" s="23" t="s">
        <v>16998</v>
      </c>
      <c r="W2088" s="23" t="s">
        <v>17106</v>
      </c>
      <c r="X2088" s="23" t="s">
        <v>17939</v>
      </c>
    </row>
    <row r="2089" spans="1:24" ht="15" customHeight="1">
      <c r="A2089" s="8"/>
      <c r="B2089" s="8"/>
      <c r="D2089" s="8"/>
      <c r="E2089" s="8"/>
      <c r="F2089" s="8"/>
      <c r="H2089" s="8"/>
      <c r="O2089" s="23">
        <v>7</v>
      </c>
      <c r="P2089" s="23" t="s">
        <v>7608</v>
      </c>
      <c r="Q2089" s="23" t="s">
        <v>4018</v>
      </c>
      <c r="R2089" s="23" t="s">
        <v>4105</v>
      </c>
      <c r="S2089" s="23" t="s">
        <v>5359</v>
      </c>
      <c r="T2089" s="23" t="s">
        <v>14260</v>
      </c>
      <c r="U2089" s="23" t="s">
        <v>16974</v>
      </c>
      <c r="V2089" s="23" t="s">
        <v>17060</v>
      </c>
      <c r="W2089" s="23" t="s">
        <v>17673</v>
      </c>
      <c r="X2089" s="23" t="s">
        <v>17940</v>
      </c>
    </row>
    <row r="2090" spans="1:24" ht="15" customHeight="1">
      <c r="A2090" s="8"/>
      <c r="B2090" s="8"/>
      <c r="D2090" s="8"/>
      <c r="E2090" s="8"/>
      <c r="F2090" s="8"/>
      <c r="H2090" s="8"/>
      <c r="O2090" s="23">
        <v>7</v>
      </c>
      <c r="P2090" s="23" t="s">
        <v>7732</v>
      </c>
      <c r="Q2090" s="23" t="s">
        <v>4018</v>
      </c>
      <c r="R2090" s="23" t="s">
        <v>4436</v>
      </c>
      <c r="S2090" s="23" t="s">
        <v>4793</v>
      </c>
      <c r="T2090" s="23" t="s">
        <v>14263</v>
      </c>
      <c r="U2090" s="23" t="s">
        <v>16974</v>
      </c>
      <c r="V2090" s="23" t="s">
        <v>17085</v>
      </c>
      <c r="W2090" s="23" t="s">
        <v>17941</v>
      </c>
      <c r="X2090" s="23" t="s">
        <v>17942</v>
      </c>
    </row>
    <row r="2091" spans="1:24" ht="15" customHeight="1">
      <c r="A2091" s="8"/>
      <c r="B2091" s="8"/>
      <c r="D2091" s="8"/>
      <c r="E2091" s="8"/>
      <c r="F2091" s="8"/>
      <c r="H2091" s="8"/>
      <c r="O2091" s="23">
        <v>7</v>
      </c>
      <c r="P2091" s="23" t="s">
        <v>7410</v>
      </c>
      <c r="Q2091" s="23" t="s">
        <v>4018</v>
      </c>
      <c r="R2091" s="23" t="s">
        <v>4100</v>
      </c>
      <c r="S2091" s="23" t="s">
        <v>14278</v>
      </c>
      <c r="T2091" s="23" t="s">
        <v>546</v>
      </c>
      <c r="U2091" s="23" t="s">
        <v>16974</v>
      </c>
      <c r="V2091" s="23" t="s">
        <v>16977</v>
      </c>
      <c r="W2091" s="23" t="s">
        <v>17943</v>
      </c>
      <c r="X2091" s="23" t="s">
        <v>15491</v>
      </c>
    </row>
    <row r="2092" spans="1:24" ht="15" customHeight="1">
      <c r="A2092" s="8"/>
      <c r="B2092" s="8"/>
      <c r="D2092" s="8"/>
      <c r="E2092" s="8"/>
      <c r="F2092" s="8"/>
      <c r="H2092" s="8"/>
      <c r="O2092" s="23">
        <v>7</v>
      </c>
      <c r="P2092" s="23" t="s">
        <v>7628</v>
      </c>
      <c r="Q2092" s="23" t="s">
        <v>4018</v>
      </c>
      <c r="R2092" s="23" t="s">
        <v>4403</v>
      </c>
      <c r="S2092" s="23" t="s">
        <v>4962</v>
      </c>
      <c r="T2092" s="23" t="s">
        <v>3656</v>
      </c>
      <c r="U2092" s="23" t="s">
        <v>16974</v>
      </c>
      <c r="V2092" s="23" t="s">
        <v>17036</v>
      </c>
      <c r="W2092" s="23" t="s">
        <v>17944</v>
      </c>
      <c r="X2092" s="23" t="s">
        <v>17791</v>
      </c>
    </row>
    <row r="2093" spans="1:24" ht="15" customHeight="1">
      <c r="A2093" s="8"/>
      <c r="B2093" s="8"/>
      <c r="D2093" s="8"/>
      <c r="E2093" s="8"/>
      <c r="F2093" s="8"/>
      <c r="H2093" s="8"/>
      <c r="O2093" s="23">
        <v>7</v>
      </c>
      <c r="P2093" s="23" t="s">
        <v>7734</v>
      </c>
      <c r="Q2093" s="23" t="s">
        <v>4018</v>
      </c>
      <c r="R2093" s="23" t="s">
        <v>4436</v>
      </c>
      <c r="S2093" s="23" t="s">
        <v>5654</v>
      </c>
      <c r="T2093" s="23" t="s">
        <v>14296</v>
      </c>
      <c r="U2093" s="23" t="s">
        <v>16974</v>
      </c>
      <c r="V2093" s="23" t="s">
        <v>17085</v>
      </c>
      <c r="W2093" s="23" t="s">
        <v>17945</v>
      </c>
      <c r="X2093" s="23" t="s">
        <v>17946</v>
      </c>
    </row>
    <row r="2094" spans="1:24" ht="15" customHeight="1">
      <c r="A2094" s="8"/>
      <c r="B2094" s="8"/>
      <c r="D2094" s="8"/>
      <c r="E2094" s="8"/>
      <c r="F2094" s="8"/>
      <c r="H2094" s="8"/>
      <c r="O2094" s="23">
        <v>7</v>
      </c>
      <c r="P2094" s="23" t="s">
        <v>7664</v>
      </c>
      <c r="Q2094" s="23" t="s">
        <v>4018</v>
      </c>
      <c r="R2094" s="23" t="s">
        <v>4093</v>
      </c>
      <c r="S2094" s="23" t="s">
        <v>5145</v>
      </c>
      <c r="T2094" s="23" t="s">
        <v>5146</v>
      </c>
      <c r="U2094" s="23" t="s">
        <v>16974</v>
      </c>
      <c r="V2094" s="23" t="s">
        <v>17197</v>
      </c>
      <c r="W2094" s="23" t="s">
        <v>17947</v>
      </c>
      <c r="X2094" s="23" t="s">
        <v>17948</v>
      </c>
    </row>
    <row r="2095" spans="1:24" ht="15" customHeight="1">
      <c r="A2095" s="8"/>
      <c r="B2095" s="8"/>
      <c r="D2095" s="8"/>
      <c r="E2095" s="8"/>
      <c r="F2095" s="8"/>
      <c r="H2095" s="8"/>
      <c r="O2095" s="23">
        <v>7</v>
      </c>
      <c r="P2095" s="23" t="s">
        <v>7591</v>
      </c>
      <c r="Q2095" s="23" t="s">
        <v>4018</v>
      </c>
      <c r="R2095" s="23" t="s">
        <v>4401</v>
      </c>
      <c r="S2095" s="23" t="s">
        <v>4402</v>
      </c>
      <c r="T2095" s="23" t="s">
        <v>5042</v>
      </c>
      <c r="U2095" s="23" t="s">
        <v>16974</v>
      </c>
      <c r="V2095" s="23" t="s">
        <v>17099</v>
      </c>
      <c r="W2095" s="23" t="s">
        <v>17357</v>
      </c>
      <c r="X2095" s="23" t="s">
        <v>17949</v>
      </c>
    </row>
    <row r="2096" spans="1:24" ht="15" customHeight="1">
      <c r="A2096" s="8"/>
      <c r="B2096" s="8"/>
      <c r="D2096" s="8"/>
      <c r="E2096" s="8"/>
      <c r="F2096" s="8"/>
      <c r="H2096" s="8"/>
      <c r="O2096" s="23">
        <v>7</v>
      </c>
      <c r="P2096" s="23" t="s">
        <v>7685</v>
      </c>
      <c r="Q2096" s="23" t="s">
        <v>4018</v>
      </c>
      <c r="R2096" s="23" t="s">
        <v>4330</v>
      </c>
      <c r="S2096" s="23" t="s">
        <v>5078</v>
      </c>
      <c r="T2096" s="23" t="s">
        <v>14308</v>
      </c>
      <c r="U2096" s="23" t="s">
        <v>16974</v>
      </c>
      <c r="V2096" s="23" t="s">
        <v>17026</v>
      </c>
      <c r="W2096" s="23" t="s">
        <v>17950</v>
      </c>
      <c r="X2096" s="23" t="s">
        <v>17951</v>
      </c>
    </row>
    <row r="2097" spans="1:24" ht="15" customHeight="1">
      <c r="A2097" s="8"/>
      <c r="B2097" s="8"/>
      <c r="D2097" s="8"/>
      <c r="E2097" s="8"/>
      <c r="F2097" s="8"/>
      <c r="H2097" s="8"/>
      <c r="O2097" s="23">
        <v>7</v>
      </c>
      <c r="P2097" s="23" t="s">
        <v>7354</v>
      </c>
      <c r="Q2097" s="23" t="s">
        <v>4018</v>
      </c>
      <c r="R2097" s="23" t="s">
        <v>4185</v>
      </c>
      <c r="S2097" s="23" t="s">
        <v>14310</v>
      </c>
      <c r="U2097" s="23" t="s">
        <v>16974</v>
      </c>
      <c r="V2097" s="23" t="s">
        <v>17160</v>
      </c>
      <c r="W2097" s="23" t="s">
        <v>17952</v>
      </c>
    </row>
    <row r="2098" spans="1:24" ht="15" customHeight="1">
      <c r="A2098" s="8"/>
      <c r="B2098" s="8"/>
      <c r="D2098" s="8"/>
      <c r="E2098" s="8"/>
      <c r="F2098" s="8"/>
      <c r="H2098" s="8"/>
      <c r="O2098" s="23">
        <v>7</v>
      </c>
      <c r="P2098" s="23" t="s">
        <v>7750</v>
      </c>
      <c r="Q2098" s="23" t="s">
        <v>4018</v>
      </c>
      <c r="R2098" s="23" t="s">
        <v>4419</v>
      </c>
      <c r="S2098" s="23" t="s">
        <v>4420</v>
      </c>
      <c r="T2098" s="23" t="s">
        <v>2934</v>
      </c>
      <c r="U2098" s="23" t="s">
        <v>16974</v>
      </c>
      <c r="V2098" s="23" t="s">
        <v>17374</v>
      </c>
      <c r="W2098" s="23" t="s">
        <v>17953</v>
      </c>
      <c r="X2098" s="23" t="s">
        <v>17954</v>
      </c>
    </row>
    <row r="2099" spans="1:24" ht="15" customHeight="1">
      <c r="A2099" s="8"/>
      <c r="B2099" s="8"/>
      <c r="D2099" s="8"/>
      <c r="E2099" s="8"/>
      <c r="F2099" s="8"/>
      <c r="H2099" s="8"/>
      <c r="O2099" s="23">
        <v>7</v>
      </c>
      <c r="P2099" s="23" t="s">
        <v>7393</v>
      </c>
      <c r="Q2099" s="23" t="s">
        <v>4018</v>
      </c>
      <c r="R2099" s="23" t="s">
        <v>4100</v>
      </c>
      <c r="S2099" s="23" t="s">
        <v>5182</v>
      </c>
      <c r="T2099" s="23" t="s">
        <v>5312</v>
      </c>
      <c r="U2099" s="23" t="s">
        <v>16974</v>
      </c>
      <c r="V2099" s="23" t="s">
        <v>16977</v>
      </c>
      <c r="W2099" s="23" t="s">
        <v>17955</v>
      </c>
      <c r="X2099" s="23" t="s">
        <v>17956</v>
      </c>
    </row>
    <row r="2100" spans="1:24" ht="15" customHeight="1">
      <c r="A2100" s="8"/>
      <c r="B2100" s="8"/>
      <c r="D2100" s="8"/>
      <c r="E2100" s="8"/>
      <c r="F2100" s="8"/>
      <c r="H2100" s="8"/>
      <c r="O2100" s="23">
        <v>7</v>
      </c>
      <c r="P2100" s="23" t="s">
        <v>7537</v>
      </c>
      <c r="Q2100" s="23" t="s">
        <v>4018</v>
      </c>
      <c r="R2100" s="23" t="s">
        <v>3575</v>
      </c>
      <c r="S2100" s="23" t="s">
        <v>5941</v>
      </c>
      <c r="T2100" s="23" t="s">
        <v>3001</v>
      </c>
      <c r="U2100" s="23" t="s">
        <v>16974</v>
      </c>
      <c r="V2100" s="23" t="s">
        <v>16984</v>
      </c>
      <c r="W2100" s="23" t="s">
        <v>17957</v>
      </c>
      <c r="X2100" s="23" t="s">
        <v>17958</v>
      </c>
    </row>
    <row r="2101" spans="1:24" ht="15" customHeight="1">
      <c r="A2101" s="8"/>
      <c r="B2101" s="8"/>
      <c r="D2101" s="8"/>
      <c r="E2101" s="8"/>
      <c r="F2101" s="8"/>
      <c r="H2101" s="8"/>
      <c r="O2101" s="23">
        <v>7</v>
      </c>
      <c r="P2101" s="23" t="s">
        <v>7737</v>
      </c>
      <c r="Q2101" s="23" t="s">
        <v>4018</v>
      </c>
      <c r="R2101" s="23" t="s">
        <v>4436</v>
      </c>
      <c r="S2101" s="23" t="s">
        <v>5496</v>
      </c>
      <c r="T2101" s="23" t="s">
        <v>14333</v>
      </c>
      <c r="U2101" s="23" t="s">
        <v>16974</v>
      </c>
      <c r="V2101" s="23" t="s">
        <v>17085</v>
      </c>
      <c r="W2101" s="23" t="s">
        <v>17959</v>
      </c>
      <c r="X2101" s="23" t="s">
        <v>17960</v>
      </c>
    </row>
    <row r="2102" spans="1:24" ht="15" customHeight="1">
      <c r="A2102" s="8"/>
      <c r="B2102" s="8"/>
      <c r="D2102" s="8"/>
      <c r="E2102" s="8"/>
      <c r="F2102" s="8"/>
      <c r="H2102" s="8"/>
      <c r="O2102" s="23">
        <v>7</v>
      </c>
      <c r="P2102" s="23" t="s">
        <v>7335</v>
      </c>
      <c r="Q2102" s="23" t="s">
        <v>4018</v>
      </c>
      <c r="R2102" s="23" t="s">
        <v>4057</v>
      </c>
      <c r="S2102" s="23" t="s">
        <v>3870</v>
      </c>
      <c r="T2102" s="23" t="s">
        <v>2914</v>
      </c>
      <c r="U2102" s="23" t="s">
        <v>16974</v>
      </c>
      <c r="V2102" s="23" t="s">
        <v>16975</v>
      </c>
      <c r="W2102" s="23" t="s">
        <v>17961</v>
      </c>
      <c r="X2102" s="23" t="s">
        <v>17962</v>
      </c>
    </row>
    <row r="2103" spans="1:24" ht="15" customHeight="1">
      <c r="A2103" s="8"/>
      <c r="B2103" s="8"/>
      <c r="D2103" s="8"/>
      <c r="E2103" s="8"/>
      <c r="F2103" s="8"/>
      <c r="H2103" s="8"/>
      <c r="O2103" s="23">
        <v>7</v>
      </c>
      <c r="P2103" s="23" t="s">
        <v>7486</v>
      </c>
      <c r="Q2103" s="23" t="s">
        <v>4018</v>
      </c>
      <c r="R2103" s="23" t="s">
        <v>4083</v>
      </c>
      <c r="S2103" s="23" t="s">
        <v>4740</v>
      </c>
      <c r="T2103" s="23" t="s">
        <v>3138</v>
      </c>
      <c r="U2103" s="23" t="s">
        <v>16974</v>
      </c>
      <c r="V2103" s="23" t="s">
        <v>16995</v>
      </c>
      <c r="W2103" s="23" t="s">
        <v>17707</v>
      </c>
      <c r="X2103" s="23" t="s">
        <v>17963</v>
      </c>
    </row>
    <row r="2104" spans="1:24" ht="15" customHeight="1">
      <c r="A2104" s="8"/>
      <c r="B2104" s="8"/>
      <c r="D2104" s="8"/>
      <c r="E2104" s="8"/>
      <c r="F2104" s="8"/>
      <c r="H2104" s="8"/>
      <c r="O2104" s="23">
        <v>7</v>
      </c>
      <c r="P2104" s="23" t="s">
        <v>7329</v>
      </c>
      <c r="Q2104" s="23" t="s">
        <v>4018</v>
      </c>
      <c r="R2104" s="23" t="s">
        <v>4057</v>
      </c>
      <c r="S2104" s="23" t="s">
        <v>3708</v>
      </c>
      <c r="T2104" s="23" t="s">
        <v>2722</v>
      </c>
      <c r="U2104" s="23" t="s">
        <v>16974</v>
      </c>
      <c r="V2104" s="23" t="s">
        <v>16975</v>
      </c>
      <c r="W2104" s="23" t="s">
        <v>17300</v>
      </c>
      <c r="X2104" s="23" t="s">
        <v>17723</v>
      </c>
    </row>
    <row r="2105" spans="1:24" ht="15" customHeight="1">
      <c r="A2105" s="8"/>
      <c r="B2105" s="8"/>
      <c r="D2105" s="8"/>
      <c r="E2105" s="8"/>
      <c r="F2105" s="8"/>
      <c r="H2105" s="8"/>
      <c r="O2105" s="23">
        <v>7</v>
      </c>
      <c r="P2105" s="23" t="s">
        <v>7674</v>
      </c>
      <c r="Q2105" s="23" t="s">
        <v>4018</v>
      </c>
      <c r="R2105" s="23" t="s">
        <v>4329</v>
      </c>
      <c r="S2105" s="23" t="s">
        <v>5705</v>
      </c>
      <c r="T2105" s="23" t="s">
        <v>3169</v>
      </c>
      <c r="U2105" s="23" t="s">
        <v>16974</v>
      </c>
      <c r="V2105" s="23" t="s">
        <v>17014</v>
      </c>
      <c r="W2105" s="23" t="s">
        <v>17964</v>
      </c>
      <c r="X2105" s="23" t="s">
        <v>17965</v>
      </c>
    </row>
    <row r="2106" spans="1:24" ht="15" customHeight="1">
      <c r="A2106" s="8"/>
      <c r="B2106" s="8"/>
      <c r="D2106" s="8"/>
      <c r="E2106" s="8"/>
      <c r="F2106" s="8"/>
      <c r="H2106" s="8"/>
      <c r="O2106" s="23">
        <v>7</v>
      </c>
      <c r="P2106" s="23" t="s">
        <v>7532</v>
      </c>
      <c r="Q2106" s="23" t="s">
        <v>4018</v>
      </c>
      <c r="R2106" s="23" t="s">
        <v>3575</v>
      </c>
      <c r="S2106" s="23" t="s">
        <v>4444</v>
      </c>
      <c r="T2106" s="23" t="s">
        <v>3003</v>
      </c>
      <c r="U2106" s="23" t="s">
        <v>16974</v>
      </c>
      <c r="V2106" s="23" t="s">
        <v>16984</v>
      </c>
      <c r="W2106" s="23" t="s">
        <v>17588</v>
      </c>
      <c r="X2106" s="23" t="s">
        <v>17966</v>
      </c>
    </row>
    <row r="2107" spans="1:24" ht="15" customHeight="1">
      <c r="A2107" s="8"/>
      <c r="B2107" s="8"/>
      <c r="D2107" s="8"/>
      <c r="E2107" s="8"/>
      <c r="F2107" s="8"/>
      <c r="H2107" s="8"/>
      <c r="O2107" s="23">
        <v>7</v>
      </c>
      <c r="P2107" s="23" t="s">
        <v>7583</v>
      </c>
      <c r="Q2107" s="23" t="s">
        <v>4018</v>
      </c>
      <c r="R2107" s="23" t="s">
        <v>4032</v>
      </c>
      <c r="S2107" s="23" t="s">
        <v>5565</v>
      </c>
      <c r="T2107" s="23" t="s">
        <v>3154</v>
      </c>
      <c r="U2107" s="23" t="s">
        <v>16974</v>
      </c>
      <c r="V2107" s="23" t="s">
        <v>17079</v>
      </c>
      <c r="W2107" s="23" t="s">
        <v>17349</v>
      </c>
      <c r="X2107" s="23" t="s">
        <v>17967</v>
      </c>
    </row>
    <row r="2108" spans="1:24" ht="15" customHeight="1">
      <c r="A2108" s="8"/>
      <c r="B2108" s="8"/>
      <c r="D2108" s="8"/>
      <c r="E2108" s="8"/>
      <c r="F2108" s="8"/>
      <c r="H2108" s="8"/>
      <c r="O2108" s="23">
        <v>7</v>
      </c>
      <c r="P2108" s="23" t="s">
        <v>7454</v>
      </c>
      <c r="Q2108" s="23" t="s">
        <v>4018</v>
      </c>
      <c r="R2108" s="23" t="s">
        <v>4019</v>
      </c>
      <c r="S2108" s="23" t="s">
        <v>3535</v>
      </c>
      <c r="T2108" s="23" t="s">
        <v>3117</v>
      </c>
      <c r="U2108" s="23" t="s">
        <v>16974</v>
      </c>
      <c r="V2108" s="23" t="s">
        <v>17005</v>
      </c>
      <c r="W2108" s="23" t="s">
        <v>17968</v>
      </c>
      <c r="X2108" s="23" t="s">
        <v>17969</v>
      </c>
    </row>
    <row r="2109" spans="1:24" ht="15" customHeight="1">
      <c r="A2109" s="8"/>
      <c r="B2109" s="8"/>
      <c r="D2109" s="8"/>
      <c r="E2109" s="8"/>
      <c r="F2109" s="8"/>
      <c r="H2109" s="8"/>
      <c r="O2109" s="23">
        <v>7</v>
      </c>
      <c r="P2109" s="23" t="s">
        <v>7602</v>
      </c>
      <c r="Q2109" s="23" t="s">
        <v>4018</v>
      </c>
      <c r="R2109" s="23" t="s">
        <v>4151</v>
      </c>
      <c r="S2109" s="23" t="s">
        <v>3727</v>
      </c>
      <c r="T2109" s="23" t="s">
        <v>14374</v>
      </c>
      <c r="U2109" s="23" t="s">
        <v>16974</v>
      </c>
      <c r="V2109" s="23" t="s">
        <v>17265</v>
      </c>
      <c r="W2109" s="23" t="s">
        <v>17970</v>
      </c>
      <c r="X2109" s="23" t="s">
        <v>17971</v>
      </c>
    </row>
    <row r="2110" spans="1:24" ht="15" customHeight="1">
      <c r="A2110" s="8"/>
      <c r="B2110" s="8"/>
      <c r="D2110" s="8"/>
      <c r="E2110" s="8"/>
      <c r="F2110" s="8"/>
      <c r="H2110" s="8"/>
      <c r="O2110" s="23">
        <v>7</v>
      </c>
      <c r="P2110" s="23" t="s">
        <v>7384</v>
      </c>
      <c r="Q2110" s="23" t="s">
        <v>4018</v>
      </c>
      <c r="R2110" s="23" t="s">
        <v>4134</v>
      </c>
      <c r="S2110" s="23" t="s">
        <v>5748</v>
      </c>
      <c r="T2110" s="23" t="s">
        <v>14383</v>
      </c>
      <c r="U2110" s="23" t="s">
        <v>16974</v>
      </c>
      <c r="V2110" s="23" t="s">
        <v>16998</v>
      </c>
      <c r="W2110" s="23" t="s">
        <v>17972</v>
      </c>
      <c r="X2110" s="23" t="s">
        <v>17973</v>
      </c>
    </row>
    <row r="2111" spans="1:24" ht="15" customHeight="1">
      <c r="A2111" s="8"/>
      <c r="B2111" s="8"/>
      <c r="D2111" s="8"/>
      <c r="E2111" s="8"/>
      <c r="F2111" s="8"/>
      <c r="H2111" s="8"/>
      <c r="O2111" s="23">
        <v>7</v>
      </c>
      <c r="P2111" s="23" t="s">
        <v>7495</v>
      </c>
      <c r="Q2111" s="23" t="s">
        <v>4018</v>
      </c>
      <c r="R2111" s="23" t="s">
        <v>4083</v>
      </c>
      <c r="S2111" s="23" t="s">
        <v>3869</v>
      </c>
      <c r="T2111" s="23" t="s">
        <v>3697</v>
      </c>
      <c r="U2111" s="23" t="s">
        <v>16974</v>
      </c>
      <c r="V2111" s="23" t="s">
        <v>16995</v>
      </c>
      <c r="W2111" s="23" t="s">
        <v>17974</v>
      </c>
      <c r="X2111" s="23" t="s">
        <v>17164</v>
      </c>
    </row>
    <row r="2112" spans="1:24" ht="15" customHeight="1">
      <c r="A2112" s="8"/>
      <c r="B2112" s="8"/>
      <c r="D2112" s="8"/>
      <c r="E2112" s="8"/>
      <c r="F2112" s="8"/>
      <c r="H2112" s="8"/>
      <c r="O2112" s="23">
        <v>7</v>
      </c>
      <c r="P2112" s="23" t="s">
        <v>7780</v>
      </c>
      <c r="Q2112" s="23" t="s">
        <v>4018</v>
      </c>
      <c r="R2112" s="23" t="s">
        <v>4256</v>
      </c>
      <c r="S2112" s="23" t="s">
        <v>10696</v>
      </c>
      <c r="T2112" s="23" t="s">
        <v>14406</v>
      </c>
      <c r="U2112" s="23" t="s">
        <v>16974</v>
      </c>
      <c r="V2112" s="23" t="s">
        <v>17008</v>
      </c>
      <c r="W2112" s="23" t="s">
        <v>17045</v>
      </c>
      <c r="X2112" s="23" t="s">
        <v>17975</v>
      </c>
    </row>
    <row r="2113" spans="1:24" ht="15" customHeight="1">
      <c r="A2113" s="8"/>
      <c r="B2113" s="8"/>
      <c r="D2113" s="8"/>
      <c r="E2113" s="8"/>
      <c r="F2113" s="8"/>
      <c r="H2113" s="8"/>
      <c r="O2113" s="23">
        <v>7</v>
      </c>
      <c r="P2113" s="23" t="s">
        <v>7434</v>
      </c>
      <c r="Q2113" s="23" t="s">
        <v>4018</v>
      </c>
      <c r="R2113" s="23" t="s">
        <v>4100</v>
      </c>
      <c r="S2113" s="23" t="s">
        <v>4272</v>
      </c>
      <c r="T2113" s="23" t="s">
        <v>5371</v>
      </c>
      <c r="U2113" s="23" t="s">
        <v>16974</v>
      </c>
      <c r="V2113" s="23" t="s">
        <v>16977</v>
      </c>
      <c r="W2113" s="23" t="s">
        <v>17272</v>
      </c>
      <c r="X2113" s="23" t="s">
        <v>17931</v>
      </c>
    </row>
    <row r="2114" spans="1:24" ht="15" customHeight="1">
      <c r="A2114" s="8"/>
      <c r="B2114" s="8"/>
      <c r="D2114" s="8"/>
      <c r="E2114" s="8"/>
      <c r="F2114" s="8"/>
      <c r="H2114" s="8"/>
      <c r="O2114" s="23">
        <v>7</v>
      </c>
      <c r="P2114" s="23" t="s">
        <v>7463</v>
      </c>
      <c r="Q2114" s="23" t="s">
        <v>4018</v>
      </c>
      <c r="R2114" s="23" t="s">
        <v>4169</v>
      </c>
      <c r="S2114" s="23" t="s">
        <v>4382</v>
      </c>
      <c r="T2114" s="23" t="s">
        <v>14407</v>
      </c>
      <c r="U2114" s="23" t="s">
        <v>16974</v>
      </c>
      <c r="V2114" s="23" t="s">
        <v>17053</v>
      </c>
      <c r="W2114" s="23" t="s">
        <v>17407</v>
      </c>
      <c r="X2114" s="23" t="s">
        <v>17976</v>
      </c>
    </row>
    <row r="2115" spans="1:24" ht="15" customHeight="1">
      <c r="A2115" s="8"/>
      <c r="B2115" s="8"/>
      <c r="D2115" s="8"/>
      <c r="E2115" s="8"/>
      <c r="F2115" s="8"/>
      <c r="H2115" s="8"/>
      <c r="O2115" s="23">
        <v>7</v>
      </c>
      <c r="P2115" s="23" t="s">
        <v>7342</v>
      </c>
      <c r="Q2115" s="23" t="s">
        <v>4018</v>
      </c>
      <c r="R2115" s="23" t="s">
        <v>4185</v>
      </c>
      <c r="S2115" s="23" t="s">
        <v>14408</v>
      </c>
      <c r="T2115" s="23" t="s">
        <v>2941</v>
      </c>
      <c r="U2115" s="23" t="s">
        <v>16974</v>
      </c>
      <c r="V2115" s="23" t="s">
        <v>17160</v>
      </c>
      <c r="W2115" s="23" t="s">
        <v>17977</v>
      </c>
      <c r="X2115" s="23" t="s">
        <v>17978</v>
      </c>
    </row>
    <row r="2116" spans="1:24" ht="15" customHeight="1">
      <c r="A2116" s="8"/>
      <c r="B2116" s="8"/>
      <c r="D2116" s="8"/>
      <c r="E2116" s="8"/>
      <c r="F2116" s="8"/>
      <c r="H2116" s="8"/>
      <c r="O2116" s="23">
        <v>7</v>
      </c>
      <c r="P2116" s="23" t="s">
        <v>7703</v>
      </c>
      <c r="Q2116" s="23" t="s">
        <v>4018</v>
      </c>
      <c r="R2116" s="23" t="s">
        <v>4070</v>
      </c>
      <c r="S2116" s="23" t="s">
        <v>2547</v>
      </c>
      <c r="U2116" s="23" t="s">
        <v>16974</v>
      </c>
      <c r="V2116" s="23" t="s">
        <v>17027</v>
      </c>
      <c r="W2116" s="23" t="s">
        <v>17979</v>
      </c>
    </row>
    <row r="2117" spans="1:24" ht="15" customHeight="1">
      <c r="A2117" s="8"/>
      <c r="B2117" s="8"/>
      <c r="D2117" s="8"/>
      <c r="E2117" s="8"/>
      <c r="F2117" s="8"/>
      <c r="H2117" s="8"/>
      <c r="O2117" s="23">
        <v>7</v>
      </c>
      <c r="P2117" s="23" t="s">
        <v>7563</v>
      </c>
      <c r="Q2117" s="23" t="s">
        <v>4018</v>
      </c>
      <c r="R2117" s="23" t="s">
        <v>4096</v>
      </c>
      <c r="S2117" s="23" t="s">
        <v>14423</v>
      </c>
      <c r="T2117" s="23" t="s">
        <v>2672</v>
      </c>
      <c r="U2117" s="23" t="s">
        <v>16974</v>
      </c>
      <c r="V2117" s="23" t="s">
        <v>17021</v>
      </c>
      <c r="W2117" s="23" t="s">
        <v>17980</v>
      </c>
      <c r="X2117" s="23" t="s">
        <v>17981</v>
      </c>
    </row>
    <row r="2118" spans="1:24" ht="15" customHeight="1">
      <c r="A2118" s="8"/>
      <c r="B2118" s="8"/>
      <c r="D2118" s="8"/>
      <c r="E2118" s="8"/>
      <c r="F2118" s="8"/>
      <c r="H2118" s="8"/>
      <c r="O2118" s="23">
        <v>7</v>
      </c>
      <c r="P2118" s="23" t="s">
        <v>7517</v>
      </c>
      <c r="Q2118" s="23" t="s">
        <v>4018</v>
      </c>
      <c r="R2118" s="23" t="s">
        <v>3595</v>
      </c>
      <c r="S2118" s="23" t="s">
        <v>14432</v>
      </c>
      <c r="T2118" s="23" t="s">
        <v>2542</v>
      </c>
      <c r="U2118" s="23" t="s">
        <v>16974</v>
      </c>
      <c r="V2118" s="23" t="s">
        <v>17017</v>
      </c>
      <c r="W2118" s="23" t="s">
        <v>17982</v>
      </c>
      <c r="X2118" s="23" t="s">
        <v>14629</v>
      </c>
    </row>
    <row r="2119" spans="1:24" ht="15" customHeight="1">
      <c r="A2119" s="8"/>
      <c r="B2119" s="8"/>
      <c r="D2119" s="8"/>
      <c r="E2119" s="8"/>
      <c r="F2119" s="8"/>
      <c r="H2119" s="8"/>
      <c r="O2119" s="23">
        <v>7</v>
      </c>
      <c r="P2119" s="23" t="s">
        <v>7338</v>
      </c>
      <c r="Q2119" s="23" t="s">
        <v>4018</v>
      </c>
      <c r="R2119" s="23" t="s">
        <v>4057</v>
      </c>
      <c r="S2119" s="23" t="s">
        <v>13101</v>
      </c>
      <c r="T2119" s="23" t="s">
        <v>2939</v>
      </c>
      <c r="U2119" s="23" t="s">
        <v>16974</v>
      </c>
      <c r="V2119" s="23" t="s">
        <v>16975</v>
      </c>
      <c r="W2119" s="23" t="s">
        <v>17639</v>
      </c>
      <c r="X2119" s="23" t="s">
        <v>17983</v>
      </c>
    </row>
    <row r="2120" spans="1:24" ht="15" customHeight="1">
      <c r="A2120" s="8"/>
      <c r="B2120" s="8"/>
      <c r="D2120" s="8"/>
      <c r="E2120" s="8"/>
      <c r="F2120" s="8"/>
      <c r="H2120" s="8"/>
      <c r="O2120" s="23">
        <v>7</v>
      </c>
      <c r="P2120" s="23" t="s">
        <v>7481</v>
      </c>
      <c r="Q2120" s="23" t="s">
        <v>4018</v>
      </c>
      <c r="R2120" s="23" t="s">
        <v>4083</v>
      </c>
      <c r="S2120" s="23" t="s">
        <v>11270</v>
      </c>
      <c r="T2120" s="23" t="s">
        <v>3137</v>
      </c>
      <c r="U2120" s="23" t="s">
        <v>16974</v>
      </c>
      <c r="V2120" s="23" t="s">
        <v>16995</v>
      </c>
      <c r="W2120" s="23" t="s">
        <v>17187</v>
      </c>
      <c r="X2120" s="23" t="s">
        <v>17984</v>
      </c>
    </row>
    <row r="2121" spans="1:24" ht="15" customHeight="1">
      <c r="A2121" s="8"/>
      <c r="B2121" s="8"/>
      <c r="D2121" s="8"/>
      <c r="E2121" s="8"/>
      <c r="F2121" s="8"/>
      <c r="H2121" s="8"/>
      <c r="O2121" s="23">
        <v>7</v>
      </c>
      <c r="P2121" s="23" t="s">
        <v>7739</v>
      </c>
      <c r="Q2121" s="23" t="s">
        <v>4018</v>
      </c>
      <c r="R2121" s="23" t="s">
        <v>4819</v>
      </c>
      <c r="S2121" s="23" t="s">
        <v>13948</v>
      </c>
      <c r="T2121" s="23" t="s">
        <v>3183</v>
      </c>
      <c r="U2121" s="23" t="s">
        <v>16974</v>
      </c>
      <c r="V2121" s="23" t="s">
        <v>17849</v>
      </c>
      <c r="W2121" s="23" t="s">
        <v>17850</v>
      </c>
      <c r="X2121" s="23" t="s">
        <v>17985</v>
      </c>
    </row>
    <row r="2122" spans="1:24" ht="15" customHeight="1">
      <c r="A2122" s="8"/>
      <c r="B2122" s="8"/>
      <c r="D2122" s="8"/>
      <c r="E2122" s="8"/>
      <c r="F2122" s="8"/>
      <c r="H2122" s="8"/>
      <c r="O2122" s="23">
        <v>7</v>
      </c>
      <c r="P2122" s="23" t="s">
        <v>7675</v>
      </c>
      <c r="Q2122" s="23" t="s">
        <v>4018</v>
      </c>
      <c r="R2122" s="23" t="s">
        <v>4329</v>
      </c>
      <c r="S2122" s="23" t="s">
        <v>14467</v>
      </c>
      <c r="T2122" s="23" t="s">
        <v>2936</v>
      </c>
      <c r="U2122" s="23" t="s">
        <v>16974</v>
      </c>
      <c r="V2122" s="23" t="s">
        <v>17014</v>
      </c>
      <c r="W2122" s="23" t="s">
        <v>17986</v>
      </c>
      <c r="X2122" s="23" t="s">
        <v>17987</v>
      </c>
    </row>
    <row r="2123" spans="1:24" ht="15" customHeight="1">
      <c r="A2123" s="8"/>
      <c r="B2123" s="8"/>
      <c r="D2123" s="8"/>
      <c r="E2123" s="8"/>
      <c r="F2123" s="8"/>
      <c r="H2123" s="8"/>
      <c r="O2123" s="23">
        <v>7</v>
      </c>
      <c r="P2123" s="23" t="s">
        <v>7642</v>
      </c>
      <c r="Q2123" s="23" t="s">
        <v>4018</v>
      </c>
      <c r="R2123" s="23" t="s">
        <v>4175</v>
      </c>
      <c r="S2123" s="23" t="s">
        <v>14470</v>
      </c>
      <c r="T2123" s="23" t="s">
        <v>3164</v>
      </c>
      <c r="U2123" s="23" t="s">
        <v>16974</v>
      </c>
      <c r="V2123" s="23" t="s">
        <v>16992</v>
      </c>
      <c r="W2123" s="23" t="s">
        <v>17988</v>
      </c>
      <c r="X2123" s="23" t="s">
        <v>17989</v>
      </c>
    </row>
    <row r="2124" spans="1:24" ht="15" customHeight="1">
      <c r="A2124" s="8"/>
      <c r="B2124" s="8"/>
      <c r="D2124" s="8"/>
      <c r="E2124" s="8"/>
      <c r="F2124" s="8"/>
      <c r="H2124" s="8"/>
      <c r="O2124" s="23">
        <v>7</v>
      </c>
      <c r="P2124" s="23" t="s">
        <v>7472</v>
      </c>
      <c r="Q2124" s="23" t="s">
        <v>4018</v>
      </c>
      <c r="R2124" s="23" t="s">
        <v>4083</v>
      </c>
      <c r="S2124" s="23" t="s">
        <v>14474</v>
      </c>
      <c r="T2124" s="23" t="s">
        <v>14475</v>
      </c>
      <c r="U2124" s="23" t="s">
        <v>16974</v>
      </c>
      <c r="V2124" s="23" t="s">
        <v>16995</v>
      </c>
      <c r="W2124" s="23" t="s">
        <v>17990</v>
      </c>
      <c r="X2124" s="23" t="s">
        <v>17991</v>
      </c>
    </row>
    <row r="2125" spans="1:24" ht="15" customHeight="1">
      <c r="A2125" s="8"/>
      <c r="B2125" s="8"/>
      <c r="D2125" s="8"/>
      <c r="E2125" s="8"/>
      <c r="F2125" s="8"/>
      <c r="H2125" s="8"/>
      <c r="O2125" s="23">
        <v>7</v>
      </c>
      <c r="P2125" s="23" t="s">
        <v>7528</v>
      </c>
      <c r="Q2125" s="23" t="s">
        <v>4018</v>
      </c>
      <c r="R2125" s="23" t="s">
        <v>3595</v>
      </c>
      <c r="S2125" s="23" t="s">
        <v>4584</v>
      </c>
      <c r="T2125" s="23" t="s">
        <v>3002</v>
      </c>
      <c r="U2125" s="23" t="s">
        <v>16974</v>
      </c>
      <c r="V2125" s="23" t="s">
        <v>17017</v>
      </c>
      <c r="W2125" s="23" t="s">
        <v>17992</v>
      </c>
      <c r="X2125" s="23" t="s">
        <v>17993</v>
      </c>
    </row>
    <row r="2126" spans="1:24" ht="15" customHeight="1">
      <c r="A2126" s="8"/>
      <c r="B2126" s="8"/>
      <c r="D2126" s="8"/>
      <c r="E2126" s="8"/>
      <c r="F2126" s="8"/>
      <c r="H2126" s="8"/>
      <c r="O2126" s="23">
        <v>7</v>
      </c>
      <c r="P2126" s="23" t="s">
        <v>7506</v>
      </c>
      <c r="Q2126" s="23" t="s">
        <v>4018</v>
      </c>
      <c r="R2126" s="23" t="s">
        <v>4372</v>
      </c>
      <c r="S2126" s="23" t="s">
        <v>14477</v>
      </c>
      <c r="T2126" s="23" t="s">
        <v>2696</v>
      </c>
      <c r="U2126" s="23" t="s">
        <v>16974</v>
      </c>
      <c r="V2126" s="23" t="s">
        <v>16987</v>
      </c>
      <c r="W2126" s="23" t="s">
        <v>17994</v>
      </c>
      <c r="X2126" s="23" t="s">
        <v>16743</v>
      </c>
    </row>
    <row r="2127" spans="1:24" ht="15" customHeight="1">
      <c r="A2127" s="8"/>
      <c r="B2127" s="8"/>
      <c r="D2127" s="8"/>
      <c r="E2127" s="8"/>
      <c r="F2127" s="8"/>
      <c r="H2127" s="8"/>
      <c r="O2127" s="23">
        <v>7</v>
      </c>
      <c r="P2127" s="23" t="s">
        <v>7295</v>
      </c>
      <c r="Q2127" s="23" t="s">
        <v>4018</v>
      </c>
      <c r="R2127" s="23" t="s">
        <v>4057</v>
      </c>
      <c r="S2127" s="23" t="s">
        <v>4699</v>
      </c>
      <c r="T2127" s="23" t="s">
        <v>3094</v>
      </c>
      <c r="U2127" s="23" t="s">
        <v>16974</v>
      </c>
      <c r="V2127" s="23" t="s">
        <v>16975</v>
      </c>
      <c r="W2127" s="23" t="s">
        <v>17995</v>
      </c>
      <c r="X2127" s="23" t="s">
        <v>17996</v>
      </c>
    </row>
    <row r="2128" spans="1:24" ht="15" customHeight="1">
      <c r="A2128" s="8"/>
      <c r="B2128" s="8"/>
      <c r="D2128" s="8"/>
      <c r="E2128" s="8"/>
      <c r="F2128" s="8"/>
      <c r="H2128" s="8"/>
      <c r="O2128" s="23">
        <v>7</v>
      </c>
      <c r="P2128" s="23" t="s">
        <v>7324</v>
      </c>
      <c r="Q2128" s="23" t="s">
        <v>4018</v>
      </c>
      <c r="R2128" s="23" t="s">
        <v>4057</v>
      </c>
      <c r="S2128" s="23" t="s">
        <v>10458</v>
      </c>
      <c r="T2128" s="23" t="s">
        <v>3101</v>
      </c>
      <c r="U2128" s="23" t="s">
        <v>16974</v>
      </c>
      <c r="V2128" s="23" t="s">
        <v>16975</v>
      </c>
      <c r="W2128" s="23" t="s">
        <v>16976</v>
      </c>
      <c r="X2128" s="23" t="s">
        <v>17997</v>
      </c>
    </row>
    <row r="2129" spans="1:24" ht="15" customHeight="1">
      <c r="A2129" s="8"/>
      <c r="B2129" s="8"/>
      <c r="D2129" s="8"/>
      <c r="E2129" s="8"/>
      <c r="F2129" s="8"/>
      <c r="H2129" s="8"/>
      <c r="O2129" s="23">
        <v>7</v>
      </c>
      <c r="P2129" s="23" t="s">
        <v>7670</v>
      </c>
      <c r="Q2129" s="23" t="s">
        <v>4018</v>
      </c>
      <c r="R2129" s="23" t="s">
        <v>4093</v>
      </c>
      <c r="S2129" s="23" t="s">
        <v>3446</v>
      </c>
      <c r="T2129" s="23" t="s">
        <v>3104</v>
      </c>
      <c r="U2129" s="23" t="s">
        <v>16974</v>
      </c>
      <c r="V2129" s="23" t="s">
        <v>17197</v>
      </c>
      <c r="W2129" s="23" t="s">
        <v>17998</v>
      </c>
      <c r="X2129" s="23" t="s">
        <v>17999</v>
      </c>
    </row>
    <row r="2130" spans="1:24" ht="15" customHeight="1">
      <c r="A2130" s="8"/>
      <c r="B2130" s="8"/>
      <c r="D2130" s="8"/>
      <c r="E2130" s="8"/>
      <c r="F2130" s="8"/>
      <c r="H2130" s="8"/>
      <c r="O2130" s="23">
        <v>7</v>
      </c>
      <c r="P2130" s="23" t="s">
        <v>7391</v>
      </c>
      <c r="Q2130" s="23" t="s">
        <v>4018</v>
      </c>
      <c r="R2130" s="23" t="s">
        <v>4100</v>
      </c>
      <c r="S2130" s="23" t="s">
        <v>4772</v>
      </c>
      <c r="T2130" s="23" t="s">
        <v>2509</v>
      </c>
      <c r="U2130" s="23" t="s">
        <v>16974</v>
      </c>
      <c r="V2130" s="23" t="s">
        <v>16977</v>
      </c>
      <c r="W2130" s="23" t="s">
        <v>16978</v>
      </c>
      <c r="X2130" s="23" t="s">
        <v>18000</v>
      </c>
    </row>
    <row r="2131" spans="1:24" ht="15" customHeight="1">
      <c r="A2131" s="8"/>
      <c r="B2131" s="8"/>
      <c r="D2131" s="8"/>
      <c r="E2131" s="8"/>
      <c r="F2131" s="8"/>
      <c r="H2131" s="8"/>
      <c r="O2131" s="23">
        <v>7</v>
      </c>
      <c r="P2131" s="23" t="s">
        <v>7317</v>
      </c>
      <c r="Q2131" s="23" t="s">
        <v>4018</v>
      </c>
      <c r="R2131" s="23" t="s">
        <v>4057</v>
      </c>
      <c r="S2131" s="23" t="s">
        <v>3716</v>
      </c>
      <c r="T2131" s="23" t="s">
        <v>3925</v>
      </c>
      <c r="U2131" s="23" t="s">
        <v>16974</v>
      </c>
      <c r="V2131" s="23" t="s">
        <v>16975</v>
      </c>
      <c r="W2131" s="23" t="s">
        <v>17215</v>
      </c>
      <c r="X2131" s="23" t="s">
        <v>14642</v>
      </c>
    </row>
    <row r="2132" spans="1:24" ht="15" customHeight="1">
      <c r="A2132" s="8"/>
      <c r="B2132" s="8"/>
      <c r="D2132" s="8"/>
      <c r="E2132" s="8"/>
      <c r="F2132" s="8"/>
      <c r="H2132" s="8"/>
      <c r="O2132" s="23">
        <v>7</v>
      </c>
      <c r="P2132" s="23" t="s">
        <v>7399</v>
      </c>
      <c r="Q2132" s="23" t="s">
        <v>4018</v>
      </c>
      <c r="R2132" s="23" t="s">
        <v>4100</v>
      </c>
      <c r="S2132" s="23" t="s">
        <v>5307</v>
      </c>
      <c r="T2132" s="23" t="s">
        <v>3120</v>
      </c>
      <c r="U2132" s="23" t="s">
        <v>16974</v>
      </c>
      <c r="V2132" s="23" t="s">
        <v>16977</v>
      </c>
      <c r="W2132" s="23" t="s">
        <v>17770</v>
      </c>
      <c r="X2132" s="23" t="s">
        <v>18001</v>
      </c>
    </row>
    <row r="2133" spans="1:24" ht="15" customHeight="1">
      <c r="A2133" s="8"/>
      <c r="B2133" s="8"/>
      <c r="D2133" s="8"/>
      <c r="E2133" s="8"/>
      <c r="F2133" s="8"/>
      <c r="H2133" s="8"/>
      <c r="O2133" s="23">
        <v>7</v>
      </c>
      <c r="P2133" s="23" t="s">
        <v>7360</v>
      </c>
      <c r="Q2133" s="23" t="s">
        <v>4018</v>
      </c>
      <c r="R2133" s="23" t="s">
        <v>4134</v>
      </c>
      <c r="S2133" s="23" t="s">
        <v>14501</v>
      </c>
      <c r="T2133" s="23" t="s">
        <v>14502</v>
      </c>
      <c r="U2133" s="23" t="s">
        <v>16974</v>
      </c>
      <c r="V2133" s="23" t="s">
        <v>16998</v>
      </c>
      <c r="W2133" s="23" t="s">
        <v>18002</v>
      </c>
      <c r="X2133" s="23" t="s">
        <v>16748</v>
      </c>
    </row>
    <row r="2134" spans="1:24" ht="15" customHeight="1">
      <c r="A2134" s="8"/>
      <c r="B2134" s="8"/>
      <c r="D2134" s="8"/>
      <c r="E2134" s="8"/>
      <c r="F2134" s="8"/>
      <c r="H2134" s="8"/>
      <c r="O2134" s="23">
        <v>7</v>
      </c>
      <c r="P2134" s="23" t="s">
        <v>7751</v>
      </c>
      <c r="Q2134" s="23" t="s">
        <v>4018</v>
      </c>
      <c r="R2134" s="23" t="s">
        <v>4419</v>
      </c>
      <c r="S2134" s="23" t="s">
        <v>5318</v>
      </c>
      <c r="T2134" s="23" t="s">
        <v>3184</v>
      </c>
      <c r="U2134" s="23" t="s">
        <v>16974</v>
      </c>
      <c r="V2134" s="23" t="s">
        <v>17374</v>
      </c>
      <c r="W2134" s="23" t="s">
        <v>17375</v>
      </c>
      <c r="X2134" s="23" t="s">
        <v>18003</v>
      </c>
    </row>
    <row r="2135" spans="1:24" ht="15" customHeight="1">
      <c r="A2135" s="8"/>
      <c r="B2135" s="8"/>
      <c r="D2135" s="8"/>
      <c r="E2135" s="8"/>
      <c r="F2135" s="8"/>
      <c r="H2135" s="8"/>
      <c r="O2135" s="23">
        <v>7</v>
      </c>
      <c r="P2135" s="23" t="s">
        <v>7638</v>
      </c>
      <c r="Q2135" s="23" t="s">
        <v>4018</v>
      </c>
      <c r="R2135" s="23" t="s">
        <v>5121</v>
      </c>
      <c r="S2135" s="23" t="s">
        <v>5632</v>
      </c>
      <c r="T2135" s="23" t="s">
        <v>3163</v>
      </c>
      <c r="U2135" s="23" t="s">
        <v>16974</v>
      </c>
      <c r="V2135" s="23" t="s">
        <v>17230</v>
      </c>
      <c r="W2135" s="23" t="s">
        <v>17231</v>
      </c>
      <c r="X2135" s="23" t="s">
        <v>18004</v>
      </c>
    </row>
    <row r="2136" spans="1:24" ht="15" customHeight="1">
      <c r="A2136" s="8"/>
      <c r="B2136" s="8"/>
      <c r="D2136" s="8"/>
      <c r="E2136" s="8"/>
      <c r="F2136" s="8"/>
      <c r="H2136" s="8"/>
      <c r="O2136" s="23">
        <v>7</v>
      </c>
      <c r="P2136" s="23" t="s">
        <v>7534</v>
      </c>
      <c r="Q2136" s="23" t="s">
        <v>4018</v>
      </c>
      <c r="R2136" s="23" t="s">
        <v>3575</v>
      </c>
      <c r="S2136" s="23" t="s">
        <v>2544</v>
      </c>
      <c r="T2136" s="23" t="s">
        <v>2776</v>
      </c>
      <c r="U2136" s="23" t="s">
        <v>16974</v>
      </c>
      <c r="V2136" s="23" t="s">
        <v>16984</v>
      </c>
      <c r="W2136" s="23" t="s">
        <v>18005</v>
      </c>
      <c r="X2136" s="23" t="s">
        <v>18006</v>
      </c>
    </row>
    <row r="2137" spans="1:24" ht="15" customHeight="1">
      <c r="A2137" s="8"/>
      <c r="B2137" s="8"/>
      <c r="D2137" s="8"/>
      <c r="E2137" s="8"/>
      <c r="F2137" s="8"/>
      <c r="H2137" s="8"/>
      <c r="O2137" s="23">
        <v>7</v>
      </c>
      <c r="P2137" s="23" t="s">
        <v>7369</v>
      </c>
      <c r="Q2137" s="23" t="s">
        <v>4018</v>
      </c>
      <c r="R2137" s="23" t="s">
        <v>4134</v>
      </c>
      <c r="S2137" s="23" t="s">
        <v>14516</v>
      </c>
      <c r="T2137" s="23" t="s">
        <v>2764</v>
      </c>
      <c r="U2137" s="23" t="s">
        <v>16974</v>
      </c>
      <c r="V2137" s="23" t="s">
        <v>16998</v>
      </c>
      <c r="W2137" s="23" t="s">
        <v>18007</v>
      </c>
      <c r="X2137" s="23" t="s">
        <v>18008</v>
      </c>
    </row>
    <row r="2138" spans="1:24" ht="15" customHeight="1">
      <c r="A2138" s="8"/>
      <c r="B2138" s="8"/>
      <c r="D2138" s="8"/>
      <c r="E2138" s="8"/>
      <c r="F2138" s="8"/>
      <c r="H2138" s="8"/>
      <c r="O2138" s="23">
        <v>7</v>
      </c>
      <c r="P2138" s="23" t="s">
        <v>7580</v>
      </c>
      <c r="Q2138" s="23" t="s">
        <v>4018</v>
      </c>
      <c r="R2138" s="23" t="s">
        <v>4032</v>
      </c>
      <c r="S2138" s="23" t="s">
        <v>14532</v>
      </c>
      <c r="T2138" s="23" t="s">
        <v>2724</v>
      </c>
      <c r="U2138" s="23" t="s">
        <v>16974</v>
      </c>
      <c r="V2138" s="23" t="s">
        <v>17079</v>
      </c>
      <c r="W2138" s="23" t="s">
        <v>18009</v>
      </c>
      <c r="X2138" s="23" t="s">
        <v>18010</v>
      </c>
    </row>
    <row r="2139" spans="1:24" ht="15" customHeight="1">
      <c r="A2139" s="8"/>
      <c r="B2139" s="8"/>
      <c r="D2139" s="8"/>
      <c r="E2139" s="8"/>
      <c r="F2139" s="8"/>
      <c r="H2139" s="8"/>
      <c r="O2139" s="23">
        <v>7</v>
      </c>
      <c r="P2139" s="23" t="s">
        <v>7318</v>
      </c>
      <c r="Q2139" s="23" t="s">
        <v>4018</v>
      </c>
      <c r="R2139" s="23" t="s">
        <v>4057</v>
      </c>
      <c r="S2139" s="23" t="s">
        <v>5298</v>
      </c>
      <c r="T2139" s="23" t="s">
        <v>5299</v>
      </c>
      <c r="U2139" s="23" t="s">
        <v>16974</v>
      </c>
      <c r="V2139" s="23" t="s">
        <v>16975</v>
      </c>
      <c r="W2139" s="23" t="s">
        <v>18011</v>
      </c>
      <c r="X2139" s="23" t="s">
        <v>18012</v>
      </c>
    </row>
    <row r="2140" spans="1:24" ht="15" customHeight="1">
      <c r="A2140" s="8"/>
      <c r="B2140" s="8"/>
      <c r="D2140" s="8"/>
      <c r="E2140" s="8"/>
      <c r="F2140" s="8"/>
      <c r="H2140" s="8"/>
      <c r="O2140" s="23">
        <v>7</v>
      </c>
      <c r="P2140" s="23" t="s">
        <v>7287</v>
      </c>
      <c r="Q2140" s="23" t="s">
        <v>4018</v>
      </c>
      <c r="R2140" s="23" t="s">
        <v>4057</v>
      </c>
      <c r="S2140" s="23" t="s">
        <v>3775</v>
      </c>
      <c r="T2140" s="23" t="s">
        <v>14540</v>
      </c>
      <c r="U2140" s="23" t="s">
        <v>16974</v>
      </c>
      <c r="V2140" s="23" t="s">
        <v>16975</v>
      </c>
      <c r="W2140" s="23" t="s">
        <v>15907</v>
      </c>
      <c r="X2140" s="23" t="s">
        <v>18013</v>
      </c>
    </row>
    <row r="2141" spans="1:24" ht="15" customHeight="1">
      <c r="A2141" s="8"/>
      <c r="B2141" s="8"/>
      <c r="D2141" s="8"/>
      <c r="E2141" s="8"/>
      <c r="F2141" s="8"/>
      <c r="H2141" s="8"/>
      <c r="O2141" s="23">
        <v>7</v>
      </c>
      <c r="P2141" s="23" t="s">
        <v>7752</v>
      </c>
      <c r="Q2141" s="23" t="s">
        <v>4018</v>
      </c>
      <c r="R2141" s="23" t="s">
        <v>4364</v>
      </c>
      <c r="S2141" s="23" t="s">
        <v>2779</v>
      </c>
      <c r="T2141" s="23" t="s">
        <v>2738</v>
      </c>
      <c r="U2141" s="23" t="s">
        <v>16974</v>
      </c>
      <c r="V2141" s="23" t="s">
        <v>17047</v>
      </c>
      <c r="W2141" s="23" t="s">
        <v>18014</v>
      </c>
      <c r="X2141" s="23" t="s">
        <v>18015</v>
      </c>
    </row>
    <row r="2142" spans="1:24" ht="15" customHeight="1">
      <c r="A2142" s="8"/>
      <c r="B2142" s="8"/>
      <c r="D2142" s="8"/>
      <c r="E2142" s="8"/>
      <c r="F2142" s="8"/>
      <c r="H2142" s="8"/>
      <c r="O2142" s="23">
        <v>7</v>
      </c>
      <c r="P2142" s="23" t="s">
        <v>7648</v>
      </c>
      <c r="Q2142" s="23" t="s">
        <v>4018</v>
      </c>
      <c r="R2142" s="23" t="s">
        <v>4175</v>
      </c>
      <c r="S2142" s="23" t="s">
        <v>5413</v>
      </c>
      <c r="T2142" s="23" t="s">
        <v>14547</v>
      </c>
      <c r="U2142" s="23" t="s">
        <v>16974</v>
      </c>
      <c r="V2142" s="23" t="s">
        <v>16992</v>
      </c>
      <c r="W2142" s="23" t="s">
        <v>18016</v>
      </c>
      <c r="X2142" s="23" t="s">
        <v>18017</v>
      </c>
    </row>
    <row r="2143" spans="1:24" ht="15" customHeight="1">
      <c r="A2143" s="8"/>
      <c r="B2143" s="8"/>
      <c r="D2143" s="8"/>
      <c r="E2143" s="8"/>
      <c r="F2143" s="8"/>
      <c r="H2143" s="8"/>
      <c r="O2143" s="23">
        <v>7</v>
      </c>
      <c r="P2143" s="23" t="s">
        <v>7597</v>
      </c>
      <c r="Q2143" s="23" t="s">
        <v>4018</v>
      </c>
      <c r="R2143" s="23" t="s">
        <v>4104</v>
      </c>
      <c r="S2143" s="23" t="s">
        <v>3663</v>
      </c>
      <c r="T2143" s="23" t="s">
        <v>4864</v>
      </c>
      <c r="U2143" s="23" t="s">
        <v>16974</v>
      </c>
      <c r="V2143" s="23" t="s">
        <v>17070</v>
      </c>
      <c r="W2143" s="23" t="s">
        <v>17509</v>
      </c>
      <c r="X2143" s="23" t="s">
        <v>18018</v>
      </c>
    </row>
    <row r="2144" spans="1:24" ht="15" customHeight="1">
      <c r="A2144" s="8"/>
      <c r="B2144" s="8"/>
      <c r="D2144" s="8"/>
      <c r="E2144" s="8"/>
      <c r="F2144" s="8"/>
      <c r="H2144" s="8"/>
      <c r="O2144" s="23">
        <v>7</v>
      </c>
      <c r="P2144" s="23" t="s">
        <v>7622</v>
      </c>
      <c r="Q2144" s="23" t="s">
        <v>4018</v>
      </c>
      <c r="R2144" s="23" t="s">
        <v>3688</v>
      </c>
      <c r="S2144" s="23" t="s">
        <v>5335</v>
      </c>
      <c r="T2144" s="23" t="s">
        <v>2770</v>
      </c>
      <c r="U2144" s="23" t="s">
        <v>16974</v>
      </c>
      <c r="V2144" s="23" t="s">
        <v>17315</v>
      </c>
      <c r="W2144" s="23" t="s">
        <v>18019</v>
      </c>
      <c r="X2144" s="23" t="s">
        <v>18020</v>
      </c>
    </row>
    <row r="2145" spans="1:24" ht="15" customHeight="1">
      <c r="A2145" s="8"/>
      <c r="B2145" s="8"/>
      <c r="D2145" s="8"/>
      <c r="E2145" s="8"/>
      <c r="F2145" s="8"/>
      <c r="H2145" s="8"/>
      <c r="O2145" s="23">
        <v>7</v>
      </c>
      <c r="P2145" s="23" t="s">
        <v>7772</v>
      </c>
      <c r="Q2145" s="23" t="s">
        <v>4018</v>
      </c>
      <c r="R2145" s="23" t="s">
        <v>4702</v>
      </c>
      <c r="S2145" s="23" t="s">
        <v>2780</v>
      </c>
      <c r="T2145" s="23" t="s">
        <v>3188</v>
      </c>
      <c r="U2145" s="23" t="s">
        <v>16974</v>
      </c>
      <c r="V2145" s="23" t="s">
        <v>17337</v>
      </c>
      <c r="W2145" s="23" t="s">
        <v>18021</v>
      </c>
      <c r="X2145" s="23" t="s">
        <v>18022</v>
      </c>
    </row>
    <row r="2146" spans="1:24" ht="15" customHeight="1">
      <c r="A2146" s="8"/>
      <c r="B2146" s="8"/>
      <c r="D2146" s="8"/>
      <c r="E2146" s="8"/>
      <c r="F2146" s="8"/>
      <c r="H2146" s="8"/>
      <c r="O2146" s="23">
        <v>7</v>
      </c>
      <c r="P2146" s="23" t="s">
        <v>7531</v>
      </c>
      <c r="Q2146" s="23" t="s">
        <v>4018</v>
      </c>
      <c r="R2146" s="23" t="s">
        <v>3575</v>
      </c>
      <c r="S2146" s="23" t="s">
        <v>12814</v>
      </c>
      <c r="T2146" s="23" t="s">
        <v>2778</v>
      </c>
      <c r="U2146" s="23" t="s">
        <v>16974</v>
      </c>
      <c r="V2146" s="23" t="s">
        <v>16984</v>
      </c>
      <c r="W2146" s="23" t="s">
        <v>17571</v>
      </c>
      <c r="X2146" s="23" t="s">
        <v>18023</v>
      </c>
    </row>
    <row r="2147" spans="1:24" ht="15" customHeight="1">
      <c r="A2147" s="8"/>
      <c r="B2147" s="8"/>
      <c r="D2147" s="8"/>
      <c r="E2147" s="8"/>
      <c r="F2147" s="8"/>
      <c r="H2147" s="8"/>
      <c r="O2147" s="23">
        <v>7</v>
      </c>
      <c r="P2147" s="23" t="s">
        <v>7486</v>
      </c>
      <c r="Q2147" s="23" t="s">
        <v>4018</v>
      </c>
      <c r="R2147" s="23" t="s">
        <v>4083</v>
      </c>
      <c r="S2147" s="23" t="s">
        <v>4740</v>
      </c>
      <c r="T2147" s="23" t="s">
        <v>2897</v>
      </c>
      <c r="U2147" s="23" t="s">
        <v>16974</v>
      </c>
      <c r="V2147" s="23" t="s">
        <v>16995</v>
      </c>
      <c r="W2147" s="23" t="s">
        <v>17707</v>
      </c>
      <c r="X2147" s="23" t="s">
        <v>18024</v>
      </c>
    </row>
    <row r="2148" spans="1:24" ht="15" customHeight="1">
      <c r="A2148" s="8"/>
      <c r="B2148" s="8"/>
      <c r="D2148" s="8"/>
      <c r="E2148" s="8"/>
      <c r="F2148" s="8"/>
      <c r="H2148" s="8"/>
      <c r="O2148" s="23">
        <v>7</v>
      </c>
      <c r="P2148" s="23" t="s">
        <v>7319</v>
      </c>
      <c r="Q2148" s="23" t="s">
        <v>4018</v>
      </c>
      <c r="R2148" s="23" t="s">
        <v>4057</v>
      </c>
      <c r="S2148" s="23" t="s">
        <v>3570</v>
      </c>
      <c r="T2148" s="23" t="s">
        <v>3091</v>
      </c>
      <c r="U2148" s="23" t="s">
        <v>16974</v>
      </c>
      <c r="V2148" s="23" t="s">
        <v>16975</v>
      </c>
      <c r="W2148" s="23" t="s">
        <v>17296</v>
      </c>
      <c r="X2148" s="23" t="s">
        <v>18025</v>
      </c>
    </row>
    <row r="2149" spans="1:24" ht="15" customHeight="1">
      <c r="A2149" s="8"/>
      <c r="B2149" s="8"/>
      <c r="D2149" s="8"/>
      <c r="E2149" s="8"/>
      <c r="F2149" s="8"/>
      <c r="H2149" s="8"/>
      <c r="O2149" s="23">
        <v>7</v>
      </c>
      <c r="P2149" s="23" t="s">
        <v>7293</v>
      </c>
      <c r="Q2149" s="23" t="s">
        <v>4018</v>
      </c>
      <c r="R2149" s="23" t="s">
        <v>4057</v>
      </c>
      <c r="S2149" s="23" t="s">
        <v>3705</v>
      </c>
      <c r="T2149" s="23" t="s">
        <v>2767</v>
      </c>
      <c r="U2149" s="23" t="s">
        <v>16974</v>
      </c>
      <c r="V2149" s="23" t="s">
        <v>16975</v>
      </c>
      <c r="W2149" s="23" t="s">
        <v>17516</v>
      </c>
      <c r="X2149" s="23" t="s">
        <v>18026</v>
      </c>
    </row>
    <row r="2150" spans="1:24" ht="15" customHeight="1">
      <c r="A2150" s="8"/>
      <c r="B2150" s="8"/>
      <c r="D2150" s="8"/>
      <c r="E2150" s="8"/>
      <c r="F2150" s="8"/>
      <c r="H2150" s="8"/>
      <c r="O2150" s="23">
        <v>7</v>
      </c>
      <c r="P2150" s="23" t="s">
        <v>7357</v>
      </c>
      <c r="Q2150" s="23" t="s">
        <v>4018</v>
      </c>
      <c r="R2150" s="23" t="s">
        <v>4134</v>
      </c>
      <c r="S2150" s="23" t="s">
        <v>14556</v>
      </c>
      <c r="T2150" s="23" t="s">
        <v>3920</v>
      </c>
      <c r="U2150" s="23" t="s">
        <v>16974</v>
      </c>
      <c r="V2150" s="23" t="s">
        <v>16998</v>
      </c>
      <c r="W2150" s="23" t="s">
        <v>18027</v>
      </c>
      <c r="X2150" s="23" t="s">
        <v>18028</v>
      </c>
    </row>
    <row r="2151" spans="1:24" ht="15" customHeight="1">
      <c r="A2151" s="8"/>
      <c r="B2151" s="8"/>
      <c r="D2151" s="8"/>
      <c r="E2151" s="8"/>
      <c r="F2151" s="8"/>
      <c r="H2151" s="8"/>
      <c r="O2151" s="23">
        <v>7</v>
      </c>
      <c r="P2151" s="23" t="s">
        <v>7535</v>
      </c>
      <c r="Q2151" s="23" t="s">
        <v>4018</v>
      </c>
      <c r="R2151" s="23" t="s">
        <v>3575</v>
      </c>
      <c r="S2151" s="23" t="s">
        <v>5417</v>
      </c>
      <c r="T2151" s="23" t="s">
        <v>14568</v>
      </c>
      <c r="U2151" s="23" t="s">
        <v>16974</v>
      </c>
      <c r="V2151" s="23" t="s">
        <v>16984</v>
      </c>
      <c r="W2151" s="23" t="s">
        <v>17797</v>
      </c>
      <c r="X2151" s="23" t="s">
        <v>18029</v>
      </c>
    </row>
    <row r="2152" spans="1:24" ht="15" customHeight="1">
      <c r="A2152" s="8"/>
      <c r="B2152" s="8"/>
      <c r="D2152" s="8"/>
      <c r="E2152" s="8"/>
      <c r="F2152" s="8"/>
      <c r="H2152" s="8"/>
      <c r="O2152" s="23">
        <v>7</v>
      </c>
      <c r="P2152" s="23" t="s">
        <v>7345</v>
      </c>
      <c r="Q2152" s="23" t="s">
        <v>4018</v>
      </c>
      <c r="R2152" s="23" t="s">
        <v>4185</v>
      </c>
      <c r="S2152" s="23" t="s">
        <v>5444</v>
      </c>
      <c r="T2152" s="23" t="s">
        <v>12722</v>
      </c>
      <c r="U2152" s="23" t="s">
        <v>16974</v>
      </c>
      <c r="V2152" s="23" t="s">
        <v>17160</v>
      </c>
      <c r="W2152" s="23" t="s">
        <v>18030</v>
      </c>
      <c r="X2152" s="23" t="s">
        <v>16586</v>
      </c>
    </row>
    <row r="2153" spans="1:24" ht="15" customHeight="1">
      <c r="A2153" s="8"/>
      <c r="B2153" s="8"/>
      <c r="D2153" s="8"/>
      <c r="E2153" s="8"/>
      <c r="F2153" s="8"/>
      <c r="H2153" s="8"/>
      <c r="O2153" s="23">
        <v>7</v>
      </c>
      <c r="P2153" s="23" t="s">
        <v>7423</v>
      </c>
      <c r="Q2153" s="23" t="s">
        <v>4018</v>
      </c>
      <c r="R2153" s="23" t="s">
        <v>4100</v>
      </c>
      <c r="S2153" s="23" t="s">
        <v>14576</v>
      </c>
      <c r="T2153" s="23" t="s">
        <v>14577</v>
      </c>
      <c r="U2153" s="23" t="s">
        <v>16974</v>
      </c>
      <c r="V2153" s="23" t="s">
        <v>16977</v>
      </c>
      <c r="W2153" s="23" t="s">
        <v>18031</v>
      </c>
      <c r="X2153" s="23" t="s">
        <v>18032</v>
      </c>
    </row>
    <row r="2154" spans="1:24" ht="15" customHeight="1">
      <c r="A2154" s="8"/>
      <c r="B2154" s="8"/>
      <c r="D2154" s="8"/>
      <c r="E2154" s="8"/>
      <c r="F2154" s="8"/>
      <c r="H2154" s="8"/>
      <c r="O2154" s="23">
        <v>7</v>
      </c>
      <c r="P2154" s="23" t="s">
        <v>7704</v>
      </c>
      <c r="Q2154" s="23" t="s">
        <v>4018</v>
      </c>
      <c r="R2154" s="23" t="s">
        <v>4070</v>
      </c>
      <c r="S2154" s="23" t="s">
        <v>14580</v>
      </c>
      <c r="U2154" s="23" t="s">
        <v>16974</v>
      </c>
      <c r="V2154" s="23" t="s">
        <v>17027</v>
      </c>
      <c r="W2154" s="23" t="s">
        <v>18033</v>
      </c>
    </row>
    <row r="2155" spans="1:24" ht="15" customHeight="1">
      <c r="A2155" s="8"/>
      <c r="B2155" s="8"/>
      <c r="D2155" s="8"/>
      <c r="E2155" s="8"/>
      <c r="F2155" s="8"/>
      <c r="H2155" s="8"/>
      <c r="O2155" s="23">
        <v>7</v>
      </c>
      <c r="P2155" s="23" t="s">
        <v>7394</v>
      </c>
      <c r="Q2155" s="23" t="s">
        <v>4018</v>
      </c>
      <c r="R2155" s="23" t="s">
        <v>4100</v>
      </c>
      <c r="S2155" s="23" t="s">
        <v>5782</v>
      </c>
      <c r="T2155" s="23" t="s">
        <v>5851</v>
      </c>
      <c r="U2155" s="23" t="s">
        <v>16974</v>
      </c>
      <c r="V2155" s="23" t="s">
        <v>16977</v>
      </c>
      <c r="W2155" s="23" t="s">
        <v>17932</v>
      </c>
      <c r="X2155" s="23" t="s">
        <v>18034</v>
      </c>
    </row>
    <row r="2156" spans="1:24" ht="15" customHeight="1">
      <c r="A2156" s="8"/>
      <c r="B2156" s="8"/>
      <c r="D2156" s="8"/>
      <c r="E2156" s="8"/>
      <c r="F2156" s="8"/>
      <c r="H2156" s="8"/>
      <c r="O2156" s="8">
        <v>7</v>
      </c>
      <c r="P2156" s="8" t="s">
        <v>7319</v>
      </c>
      <c r="Q2156" s="8" t="s">
        <v>2407</v>
      </c>
      <c r="R2156" s="8" t="s">
        <v>2536</v>
      </c>
      <c r="S2156" s="8" t="s">
        <v>2538</v>
      </c>
      <c r="T2156" s="8" t="s">
        <v>2769</v>
      </c>
      <c r="U2156" s="8" t="s">
        <v>16974</v>
      </c>
      <c r="V2156" s="8" t="s">
        <v>16975</v>
      </c>
      <c r="W2156" s="8" t="s">
        <v>17296</v>
      </c>
      <c r="X2156" s="8" t="s">
        <v>15918</v>
      </c>
    </row>
    <row r="2157" spans="1:24" ht="15" customHeight="1">
      <c r="A2157" s="8"/>
      <c r="B2157" s="8"/>
      <c r="D2157" s="8"/>
      <c r="E2157" s="8"/>
      <c r="F2157" s="8"/>
      <c r="H2157" s="8"/>
      <c r="O2157" s="8">
        <v>7</v>
      </c>
      <c r="P2157" s="8" t="s">
        <v>7329</v>
      </c>
      <c r="Q2157" s="8" t="s">
        <v>2407</v>
      </c>
      <c r="R2157" s="8" t="s">
        <v>2536</v>
      </c>
      <c r="S2157" s="8" t="s">
        <v>2539</v>
      </c>
      <c r="T2157" s="8" t="s">
        <v>2681</v>
      </c>
      <c r="U2157" s="8" t="s">
        <v>16974</v>
      </c>
      <c r="V2157" s="8" t="s">
        <v>16975</v>
      </c>
      <c r="W2157" s="8" t="s">
        <v>17300</v>
      </c>
      <c r="X2157" s="8" t="s">
        <v>16026</v>
      </c>
    </row>
    <row r="2158" spans="1:24" ht="15" customHeight="1">
      <c r="A2158" s="8"/>
      <c r="B2158" s="8"/>
      <c r="D2158" s="8"/>
      <c r="E2158" s="8"/>
      <c r="F2158" s="8"/>
      <c r="H2158" s="8"/>
      <c r="O2158" s="8">
        <v>7</v>
      </c>
      <c r="P2158" s="8" t="s">
        <v>7604</v>
      </c>
      <c r="Q2158" s="8" t="s">
        <v>2407</v>
      </c>
      <c r="R2158" s="8" t="s">
        <v>2545</v>
      </c>
      <c r="S2158" s="8" t="s">
        <v>2765</v>
      </c>
      <c r="T2158" s="8" t="s">
        <v>2751</v>
      </c>
      <c r="U2158" s="8" t="s">
        <v>16974</v>
      </c>
      <c r="V2158" s="8" t="s">
        <v>17265</v>
      </c>
      <c r="W2158" s="8" t="s">
        <v>18035</v>
      </c>
      <c r="X2158" s="8" t="s">
        <v>18036</v>
      </c>
    </row>
    <row r="2159" spans="1:24" ht="15" customHeight="1">
      <c r="A2159" s="8"/>
      <c r="B2159" s="8"/>
      <c r="D2159" s="8"/>
      <c r="E2159" s="8"/>
      <c r="F2159" s="8"/>
      <c r="H2159" s="8"/>
      <c r="O2159" s="23">
        <v>8</v>
      </c>
      <c r="P2159" s="23" t="s">
        <v>7800</v>
      </c>
      <c r="Q2159" s="23" t="s">
        <v>4094</v>
      </c>
      <c r="R2159" s="23" t="s">
        <v>3602</v>
      </c>
      <c r="S2159" s="23" t="s">
        <v>5727</v>
      </c>
      <c r="T2159" s="23" t="s">
        <v>3347</v>
      </c>
      <c r="U2159" s="23" t="s">
        <v>18037</v>
      </c>
      <c r="V2159" s="23" t="s">
        <v>18038</v>
      </c>
      <c r="W2159" s="23" t="s">
        <v>18039</v>
      </c>
      <c r="X2159" s="23" t="s">
        <v>14632</v>
      </c>
    </row>
    <row r="2160" spans="1:24" ht="15" customHeight="1">
      <c r="A2160" s="8"/>
      <c r="B2160" s="8"/>
      <c r="D2160" s="8"/>
      <c r="E2160" s="8"/>
      <c r="F2160" s="8"/>
      <c r="H2160" s="8"/>
      <c r="O2160" s="23">
        <v>8</v>
      </c>
      <c r="P2160" s="23" t="s">
        <v>7832</v>
      </c>
      <c r="Q2160" s="23" t="s">
        <v>4094</v>
      </c>
      <c r="R2160" s="23" t="s">
        <v>5850</v>
      </c>
      <c r="S2160" s="23" t="s">
        <v>10509</v>
      </c>
      <c r="U2160" s="23" t="s">
        <v>18037</v>
      </c>
      <c r="V2160" s="23" t="s">
        <v>18040</v>
      </c>
      <c r="W2160" s="23" t="s">
        <v>18041</v>
      </c>
    </row>
    <row r="2161" spans="1:24" ht="15" customHeight="1">
      <c r="A2161" s="8"/>
      <c r="B2161" s="8"/>
      <c r="D2161" s="8"/>
      <c r="E2161" s="8"/>
      <c r="F2161" s="8"/>
      <c r="H2161" s="8"/>
      <c r="O2161" s="23">
        <v>8</v>
      </c>
      <c r="P2161" s="23" t="s">
        <v>7823</v>
      </c>
      <c r="Q2161" s="23" t="s">
        <v>4094</v>
      </c>
      <c r="R2161" s="23" t="s">
        <v>4133</v>
      </c>
      <c r="S2161" s="23" t="s">
        <v>10544</v>
      </c>
      <c r="U2161" s="23" t="s">
        <v>18037</v>
      </c>
      <c r="V2161" s="23" t="s">
        <v>18042</v>
      </c>
      <c r="W2161" s="23" t="s">
        <v>18043</v>
      </c>
    </row>
    <row r="2162" spans="1:24" ht="15" customHeight="1">
      <c r="A2162" s="8"/>
      <c r="B2162" s="8"/>
      <c r="D2162" s="8"/>
      <c r="E2162" s="8"/>
      <c r="F2162" s="8"/>
      <c r="H2162" s="8"/>
      <c r="O2162" s="23">
        <v>8</v>
      </c>
      <c r="P2162" s="23" t="s">
        <v>7802</v>
      </c>
      <c r="Q2162" s="23" t="s">
        <v>4094</v>
      </c>
      <c r="R2162" s="23" t="s">
        <v>4261</v>
      </c>
      <c r="S2162" s="23" t="s">
        <v>4840</v>
      </c>
      <c r="U2162" s="23" t="s">
        <v>18037</v>
      </c>
      <c r="V2162" s="23" t="s">
        <v>18044</v>
      </c>
      <c r="W2162" s="23" t="s">
        <v>17100</v>
      </c>
    </row>
    <row r="2163" spans="1:24" ht="15" customHeight="1">
      <c r="A2163" s="8"/>
      <c r="B2163" s="8"/>
      <c r="D2163" s="8"/>
      <c r="E2163" s="8"/>
      <c r="F2163" s="8"/>
      <c r="H2163" s="8"/>
      <c r="O2163" s="23">
        <v>8</v>
      </c>
      <c r="P2163" s="23" t="s">
        <v>7827</v>
      </c>
      <c r="Q2163" s="23" t="s">
        <v>4094</v>
      </c>
      <c r="R2163" s="23" t="s">
        <v>4120</v>
      </c>
      <c r="S2163" s="23" t="s">
        <v>10725</v>
      </c>
      <c r="U2163" s="23" t="s">
        <v>18037</v>
      </c>
      <c r="V2163" s="23" t="s">
        <v>18045</v>
      </c>
      <c r="W2163" s="23" t="s">
        <v>18046</v>
      </c>
    </row>
    <row r="2164" spans="1:24" ht="15" customHeight="1">
      <c r="A2164" s="8"/>
      <c r="B2164" s="8"/>
      <c r="D2164" s="8"/>
      <c r="E2164" s="8"/>
      <c r="F2164" s="8"/>
      <c r="H2164" s="8"/>
      <c r="O2164" s="23">
        <v>8</v>
      </c>
      <c r="P2164" s="23" t="s">
        <v>7804</v>
      </c>
      <c r="Q2164" s="23" t="s">
        <v>4094</v>
      </c>
      <c r="R2164" s="23" t="s">
        <v>4261</v>
      </c>
      <c r="S2164" s="23" t="s">
        <v>10779</v>
      </c>
      <c r="U2164" s="23" t="s">
        <v>18037</v>
      </c>
      <c r="V2164" s="23" t="s">
        <v>18044</v>
      </c>
      <c r="W2164" s="23" t="s">
        <v>18047</v>
      </c>
    </row>
    <row r="2165" spans="1:24" ht="15" customHeight="1">
      <c r="A2165" s="8"/>
      <c r="B2165" s="8"/>
      <c r="D2165" s="8"/>
      <c r="E2165" s="8"/>
      <c r="F2165" s="8"/>
      <c r="H2165" s="8"/>
      <c r="O2165" s="23">
        <v>8</v>
      </c>
      <c r="P2165" s="23" t="s">
        <v>7822</v>
      </c>
      <c r="Q2165" s="23" t="s">
        <v>4094</v>
      </c>
      <c r="R2165" s="23" t="s">
        <v>4153</v>
      </c>
      <c r="S2165" s="23" t="s">
        <v>10835</v>
      </c>
      <c r="U2165" s="23" t="s">
        <v>18037</v>
      </c>
      <c r="V2165" s="23" t="s">
        <v>18048</v>
      </c>
      <c r="W2165" s="23" t="s">
        <v>18049</v>
      </c>
    </row>
    <row r="2166" spans="1:24" ht="15" customHeight="1">
      <c r="A2166" s="8"/>
      <c r="B2166" s="8"/>
      <c r="D2166" s="8"/>
      <c r="E2166" s="8"/>
      <c r="F2166" s="8"/>
      <c r="H2166" s="8"/>
      <c r="O2166" s="23">
        <v>8</v>
      </c>
      <c r="P2166" s="23" t="s">
        <v>7805</v>
      </c>
      <c r="Q2166" s="23" t="s">
        <v>4094</v>
      </c>
      <c r="R2166" s="23" t="s">
        <v>4407</v>
      </c>
      <c r="S2166" s="23" t="s">
        <v>10939</v>
      </c>
      <c r="U2166" s="23" t="s">
        <v>18037</v>
      </c>
      <c r="V2166" s="23" t="s">
        <v>18050</v>
      </c>
      <c r="W2166" s="23" t="s">
        <v>18051</v>
      </c>
    </row>
    <row r="2167" spans="1:24" ht="15" customHeight="1">
      <c r="A2167" s="8"/>
      <c r="B2167" s="8"/>
      <c r="D2167" s="8"/>
      <c r="E2167" s="8"/>
      <c r="F2167" s="8"/>
      <c r="H2167" s="8"/>
      <c r="O2167" s="23">
        <v>8</v>
      </c>
      <c r="P2167" s="23" t="s">
        <v>7841</v>
      </c>
      <c r="Q2167" s="23" t="s">
        <v>4094</v>
      </c>
      <c r="R2167" s="23" t="s">
        <v>5329</v>
      </c>
      <c r="S2167" s="23" t="s">
        <v>11033</v>
      </c>
      <c r="T2167" s="23" t="s">
        <v>3352</v>
      </c>
      <c r="U2167" s="23" t="s">
        <v>18037</v>
      </c>
      <c r="V2167" s="23" t="s">
        <v>18052</v>
      </c>
      <c r="W2167" s="23" t="s">
        <v>18053</v>
      </c>
      <c r="X2167" s="23" t="s">
        <v>14606</v>
      </c>
    </row>
    <row r="2168" spans="1:24" ht="15" customHeight="1">
      <c r="A2168" s="8"/>
      <c r="B2168" s="8"/>
      <c r="D2168" s="8"/>
      <c r="E2168" s="8"/>
      <c r="F2168" s="8"/>
      <c r="H2168" s="8"/>
      <c r="O2168" s="23">
        <v>8</v>
      </c>
      <c r="P2168" s="23" t="s">
        <v>7794</v>
      </c>
      <c r="Q2168" s="23" t="s">
        <v>4094</v>
      </c>
      <c r="R2168" s="23" t="s">
        <v>4532</v>
      </c>
      <c r="S2168" s="23" t="s">
        <v>5131</v>
      </c>
      <c r="U2168" s="23" t="s">
        <v>18037</v>
      </c>
      <c r="V2168" s="23" t="s">
        <v>18054</v>
      </c>
      <c r="W2168" s="23" t="s">
        <v>18055</v>
      </c>
    </row>
    <row r="2169" spans="1:24" ht="15" customHeight="1">
      <c r="A2169" s="8"/>
      <c r="B2169" s="8"/>
      <c r="D2169" s="8"/>
      <c r="E2169" s="8"/>
      <c r="F2169" s="8"/>
      <c r="H2169" s="8"/>
      <c r="O2169" s="23">
        <v>8</v>
      </c>
      <c r="P2169" s="23" t="s">
        <v>7809</v>
      </c>
      <c r="Q2169" s="23" t="s">
        <v>4094</v>
      </c>
      <c r="R2169" s="23" t="s">
        <v>5439</v>
      </c>
      <c r="S2169" s="23" t="s">
        <v>11283</v>
      </c>
      <c r="U2169" s="23" t="s">
        <v>18037</v>
      </c>
      <c r="V2169" s="23" t="s">
        <v>18056</v>
      </c>
      <c r="W2169" s="23" t="s">
        <v>18057</v>
      </c>
    </row>
    <row r="2170" spans="1:24" ht="15" customHeight="1">
      <c r="A2170" s="8"/>
      <c r="B2170" s="8"/>
      <c r="D2170" s="8"/>
      <c r="E2170" s="8"/>
      <c r="F2170" s="8"/>
      <c r="H2170" s="8"/>
      <c r="O2170" s="23">
        <v>8</v>
      </c>
      <c r="P2170" s="23" t="s">
        <v>7814</v>
      </c>
      <c r="Q2170" s="23" t="s">
        <v>4094</v>
      </c>
      <c r="R2170" s="23" t="s">
        <v>5504</v>
      </c>
      <c r="S2170" s="23" t="s">
        <v>11855</v>
      </c>
      <c r="U2170" s="23" t="s">
        <v>18037</v>
      </c>
      <c r="V2170" s="23" t="s">
        <v>18058</v>
      </c>
      <c r="W2170" s="23" t="s">
        <v>18059</v>
      </c>
    </row>
    <row r="2171" spans="1:24" ht="15" customHeight="1">
      <c r="A2171" s="8"/>
      <c r="B2171" s="8"/>
      <c r="D2171" s="8"/>
      <c r="E2171" s="8"/>
      <c r="F2171" s="8"/>
      <c r="H2171" s="8"/>
      <c r="O2171" s="23">
        <v>8</v>
      </c>
      <c r="P2171" s="23" t="s">
        <v>7843</v>
      </c>
      <c r="Q2171" s="23" t="s">
        <v>4094</v>
      </c>
      <c r="R2171" s="23" t="s">
        <v>5512</v>
      </c>
      <c r="S2171" s="23" t="s">
        <v>11881</v>
      </c>
      <c r="U2171" s="23" t="s">
        <v>18037</v>
      </c>
      <c r="V2171" s="23" t="s">
        <v>18060</v>
      </c>
      <c r="W2171" s="23" t="s">
        <v>18061</v>
      </c>
    </row>
    <row r="2172" spans="1:24" ht="15" customHeight="1">
      <c r="A2172" s="8"/>
      <c r="B2172" s="8"/>
      <c r="D2172" s="8"/>
      <c r="E2172" s="8"/>
      <c r="F2172" s="8"/>
      <c r="H2172" s="8"/>
      <c r="O2172" s="23">
        <v>8</v>
      </c>
      <c r="P2172" s="23" t="s">
        <v>7830</v>
      </c>
      <c r="Q2172" s="23" t="s">
        <v>4094</v>
      </c>
      <c r="R2172" s="23" t="s">
        <v>4927</v>
      </c>
      <c r="S2172" s="23" t="s">
        <v>11889</v>
      </c>
      <c r="U2172" s="23" t="s">
        <v>18037</v>
      </c>
      <c r="V2172" s="23" t="s">
        <v>18062</v>
      </c>
      <c r="W2172" s="23" t="s">
        <v>18063</v>
      </c>
    </row>
    <row r="2173" spans="1:24" ht="15" customHeight="1">
      <c r="A2173" s="8"/>
      <c r="B2173" s="8"/>
      <c r="D2173" s="8"/>
      <c r="E2173" s="8"/>
      <c r="F2173" s="8"/>
      <c r="H2173" s="8"/>
      <c r="O2173" s="23">
        <v>8</v>
      </c>
      <c r="P2173" s="23" t="s">
        <v>7825</v>
      </c>
      <c r="Q2173" s="23" t="s">
        <v>4094</v>
      </c>
      <c r="R2173" s="23" t="s">
        <v>5696</v>
      </c>
      <c r="S2173" s="23" t="s">
        <v>12003</v>
      </c>
      <c r="U2173" s="23" t="s">
        <v>18037</v>
      </c>
      <c r="V2173" s="23" t="s">
        <v>18064</v>
      </c>
      <c r="W2173" s="23" t="s">
        <v>18065</v>
      </c>
    </row>
    <row r="2174" spans="1:24" ht="15" customHeight="1">
      <c r="A2174" s="8"/>
      <c r="B2174" s="8"/>
      <c r="D2174" s="8"/>
      <c r="E2174" s="8"/>
      <c r="F2174" s="8"/>
      <c r="H2174" s="8"/>
      <c r="O2174" s="23">
        <v>8</v>
      </c>
      <c r="P2174" s="23" t="s">
        <v>7840</v>
      </c>
      <c r="Q2174" s="23" t="s">
        <v>4094</v>
      </c>
      <c r="R2174" s="23" t="s">
        <v>12051</v>
      </c>
      <c r="S2174" s="23" t="s">
        <v>12052</v>
      </c>
      <c r="U2174" s="23" t="s">
        <v>18037</v>
      </c>
      <c r="V2174" s="23" t="s">
        <v>18066</v>
      </c>
      <c r="W2174" s="23" t="s">
        <v>18067</v>
      </c>
    </row>
    <row r="2175" spans="1:24" ht="15" customHeight="1">
      <c r="A2175" s="8"/>
      <c r="B2175" s="8"/>
      <c r="D2175" s="8"/>
      <c r="E2175" s="8"/>
      <c r="F2175" s="8"/>
      <c r="H2175" s="8"/>
      <c r="O2175" s="23">
        <v>8</v>
      </c>
      <c r="P2175" s="23" t="s">
        <v>7815</v>
      </c>
      <c r="Q2175" s="23" t="s">
        <v>4094</v>
      </c>
      <c r="R2175" s="23" t="s">
        <v>4833</v>
      </c>
      <c r="S2175" s="23" t="s">
        <v>12124</v>
      </c>
      <c r="U2175" s="23" t="s">
        <v>18037</v>
      </c>
      <c r="V2175" s="23" t="s">
        <v>18068</v>
      </c>
      <c r="W2175" s="23" t="s">
        <v>18069</v>
      </c>
    </row>
    <row r="2176" spans="1:24" ht="15" customHeight="1">
      <c r="A2176" s="8"/>
      <c r="B2176" s="8"/>
      <c r="D2176" s="8"/>
      <c r="E2176" s="8"/>
      <c r="F2176" s="8"/>
      <c r="H2176" s="8"/>
      <c r="O2176" s="23">
        <v>8</v>
      </c>
      <c r="P2176" s="23" t="s">
        <v>7838</v>
      </c>
      <c r="Q2176" s="23" t="s">
        <v>4094</v>
      </c>
      <c r="R2176" s="23" t="s">
        <v>5666</v>
      </c>
      <c r="S2176" s="23" t="s">
        <v>12166</v>
      </c>
      <c r="U2176" s="23" t="s">
        <v>18037</v>
      </c>
      <c r="V2176" s="23" t="s">
        <v>18070</v>
      </c>
      <c r="W2176" s="23" t="s">
        <v>18071</v>
      </c>
    </row>
    <row r="2177" spans="1:24" ht="15" customHeight="1">
      <c r="A2177" s="8"/>
      <c r="B2177" s="8"/>
      <c r="D2177" s="8"/>
      <c r="E2177" s="8"/>
      <c r="F2177" s="8"/>
      <c r="H2177" s="8"/>
      <c r="O2177" s="23">
        <v>8</v>
      </c>
      <c r="P2177" s="23" t="s">
        <v>7797</v>
      </c>
      <c r="Q2177" s="23" t="s">
        <v>4094</v>
      </c>
      <c r="R2177" s="23" t="s">
        <v>3602</v>
      </c>
      <c r="S2177" s="23" t="s">
        <v>12248</v>
      </c>
      <c r="T2177" s="23" t="s">
        <v>3347</v>
      </c>
      <c r="U2177" s="23" t="s">
        <v>18037</v>
      </c>
      <c r="V2177" s="23" t="s">
        <v>18038</v>
      </c>
      <c r="W2177" s="23" t="s">
        <v>18072</v>
      </c>
      <c r="X2177" s="23" t="s">
        <v>14632</v>
      </c>
    </row>
    <row r="2178" spans="1:24" ht="15" customHeight="1">
      <c r="A2178" s="8"/>
      <c r="B2178" s="8"/>
      <c r="D2178" s="8"/>
      <c r="E2178" s="8"/>
      <c r="F2178" s="8"/>
      <c r="H2178" s="8"/>
      <c r="O2178" s="23">
        <v>8</v>
      </c>
      <c r="P2178" s="23" t="s">
        <v>7806</v>
      </c>
      <c r="Q2178" s="23" t="s">
        <v>4094</v>
      </c>
      <c r="R2178" s="23" t="s">
        <v>5439</v>
      </c>
      <c r="S2178" s="23" t="s">
        <v>5677</v>
      </c>
      <c r="U2178" s="23" t="s">
        <v>18037</v>
      </c>
      <c r="V2178" s="23" t="s">
        <v>18056</v>
      </c>
      <c r="W2178" s="23" t="s">
        <v>18073</v>
      </c>
    </row>
    <row r="2179" spans="1:24" ht="15" customHeight="1">
      <c r="A2179" s="8"/>
      <c r="B2179" s="8"/>
      <c r="D2179" s="8"/>
      <c r="E2179" s="8"/>
      <c r="F2179" s="8"/>
      <c r="H2179" s="8"/>
      <c r="O2179" s="23">
        <v>8</v>
      </c>
      <c r="P2179" s="23" t="s">
        <v>7821</v>
      </c>
      <c r="Q2179" s="23" t="s">
        <v>4094</v>
      </c>
      <c r="R2179" s="23" t="s">
        <v>4337</v>
      </c>
      <c r="S2179" s="23" t="s">
        <v>12318</v>
      </c>
      <c r="U2179" s="23" t="s">
        <v>18037</v>
      </c>
      <c r="V2179" s="23" t="s">
        <v>18074</v>
      </c>
      <c r="W2179" s="23" t="s">
        <v>18075</v>
      </c>
    </row>
    <row r="2180" spans="1:24" ht="15" customHeight="1">
      <c r="A2180" s="8"/>
      <c r="B2180" s="8"/>
      <c r="D2180" s="8"/>
      <c r="E2180" s="8"/>
      <c r="F2180" s="8"/>
      <c r="H2180" s="8"/>
      <c r="O2180" s="23">
        <v>8</v>
      </c>
      <c r="P2180" s="23" t="s">
        <v>7833</v>
      </c>
      <c r="Q2180" s="23" t="s">
        <v>4094</v>
      </c>
      <c r="R2180" s="23" t="s">
        <v>4095</v>
      </c>
      <c r="S2180" s="23" t="s">
        <v>12324</v>
      </c>
      <c r="U2180" s="23" t="s">
        <v>18037</v>
      </c>
      <c r="V2180" s="23" t="s">
        <v>18076</v>
      </c>
      <c r="W2180" s="23" t="s">
        <v>18077</v>
      </c>
    </row>
    <row r="2181" spans="1:24" ht="15" customHeight="1">
      <c r="A2181" s="8"/>
      <c r="B2181" s="8"/>
      <c r="D2181" s="8"/>
      <c r="E2181" s="8"/>
      <c r="F2181" s="8"/>
      <c r="H2181" s="8"/>
      <c r="O2181" s="23">
        <v>8</v>
      </c>
      <c r="P2181" s="23" t="s">
        <v>7796</v>
      </c>
      <c r="Q2181" s="23" t="s">
        <v>4094</v>
      </c>
      <c r="R2181" s="23" t="s">
        <v>5033</v>
      </c>
      <c r="S2181" s="23" t="s">
        <v>12339</v>
      </c>
      <c r="T2181" s="23" t="s">
        <v>2541</v>
      </c>
      <c r="U2181" s="23" t="s">
        <v>18037</v>
      </c>
      <c r="V2181" s="23" t="s">
        <v>18078</v>
      </c>
      <c r="W2181" s="23" t="s">
        <v>18079</v>
      </c>
      <c r="X2181" s="23" t="s">
        <v>14623</v>
      </c>
    </row>
    <row r="2182" spans="1:24" ht="15" customHeight="1">
      <c r="A2182" s="8"/>
      <c r="B2182" s="8"/>
      <c r="D2182" s="8"/>
      <c r="E2182" s="8"/>
      <c r="F2182" s="8"/>
      <c r="H2182" s="8"/>
      <c r="O2182" s="23">
        <v>8</v>
      </c>
      <c r="P2182" s="23" t="s">
        <v>7839</v>
      </c>
      <c r="Q2182" s="23" t="s">
        <v>4094</v>
      </c>
      <c r="R2182" s="23" t="s">
        <v>12418</v>
      </c>
      <c r="S2182" s="23" t="s">
        <v>12419</v>
      </c>
      <c r="U2182" s="23" t="s">
        <v>18037</v>
      </c>
      <c r="V2182" s="23" t="s">
        <v>18080</v>
      </c>
      <c r="W2182" s="23" t="s">
        <v>18081</v>
      </c>
    </row>
    <row r="2183" spans="1:24" ht="15" customHeight="1">
      <c r="A2183" s="8"/>
      <c r="B2183" s="8"/>
      <c r="D2183" s="8"/>
      <c r="E2183" s="8"/>
      <c r="F2183" s="8"/>
      <c r="H2183" s="8"/>
      <c r="O2183" s="23">
        <v>8</v>
      </c>
      <c r="P2183" s="23" t="s">
        <v>7831</v>
      </c>
      <c r="Q2183" s="23" t="s">
        <v>4094</v>
      </c>
      <c r="R2183" s="23" t="s">
        <v>4900</v>
      </c>
      <c r="S2183" s="23" t="s">
        <v>12472</v>
      </c>
      <c r="U2183" s="23" t="s">
        <v>18037</v>
      </c>
      <c r="V2183" s="23" t="s">
        <v>18082</v>
      </c>
      <c r="W2183" s="23" t="s">
        <v>18083</v>
      </c>
    </row>
    <row r="2184" spans="1:24" ht="15" customHeight="1">
      <c r="A2184" s="8"/>
      <c r="B2184" s="8"/>
      <c r="D2184" s="8"/>
      <c r="E2184" s="8"/>
      <c r="F2184" s="8"/>
      <c r="H2184" s="8"/>
      <c r="O2184" s="23">
        <v>8</v>
      </c>
      <c r="P2184" s="23" t="s">
        <v>7811</v>
      </c>
      <c r="Q2184" s="23" t="s">
        <v>4094</v>
      </c>
      <c r="R2184" s="23" t="s">
        <v>5604</v>
      </c>
      <c r="S2184" s="23" t="s">
        <v>12569</v>
      </c>
      <c r="U2184" s="23" t="s">
        <v>18037</v>
      </c>
      <c r="V2184" s="23" t="s">
        <v>18084</v>
      </c>
      <c r="W2184" s="23" t="s">
        <v>18085</v>
      </c>
    </row>
    <row r="2185" spans="1:24" ht="15" customHeight="1">
      <c r="A2185" s="8"/>
      <c r="B2185" s="8"/>
      <c r="D2185" s="8"/>
      <c r="E2185" s="8"/>
      <c r="F2185" s="8"/>
      <c r="H2185" s="8"/>
      <c r="O2185" s="23">
        <v>8</v>
      </c>
      <c r="P2185" s="23" t="s">
        <v>7817</v>
      </c>
      <c r="Q2185" s="23" t="s">
        <v>4094</v>
      </c>
      <c r="R2185" s="23" t="s">
        <v>4337</v>
      </c>
      <c r="S2185" s="23" t="s">
        <v>5592</v>
      </c>
      <c r="U2185" s="23" t="s">
        <v>18037</v>
      </c>
      <c r="V2185" s="23" t="s">
        <v>18074</v>
      </c>
      <c r="W2185" s="23" t="s">
        <v>18086</v>
      </c>
    </row>
    <row r="2186" spans="1:24" ht="15" customHeight="1">
      <c r="A2186" s="8"/>
      <c r="B2186" s="8"/>
      <c r="D2186" s="8"/>
      <c r="E2186" s="8"/>
      <c r="F2186" s="8"/>
      <c r="H2186" s="8"/>
      <c r="O2186" s="23">
        <v>8</v>
      </c>
      <c r="P2186" s="23" t="s">
        <v>7799</v>
      </c>
      <c r="Q2186" s="23" t="s">
        <v>4094</v>
      </c>
      <c r="R2186" s="23" t="s">
        <v>3602</v>
      </c>
      <c r="S2186" s="23" t="s">
        <v>12713</v>
      </c>
      <c r="U2186" s="23" t="s">
        <v>18037</v>
      </c>
      <c r="V2186" s="23" t="s">
        <v>18038</v>
      </c>
      <c r="W2186" s="23" t="s">
        <v>15621</v>
      </c>
    </row>
    <row r="2187" spans="1:24" ht="15" customHeight="1">
      <c r="A2187" s="8"/>
      <c r="B2187" s="8"/>
      <c r="D2187" s="8"/>
      <c r="E2187" s="8"/>
      <c r="F2187" s="8"/>
      <c r="H2187" s="8"/>
      <c r="O2187" s="23">
        <v>8</v>
      </c>
      <c r="P2187" s="23" t="s">
        <v>7820</v>
      </c>
      <c r="Q2187" s="23" t="s">
        <v>4094</v>
      </c>
      <c r="R2187" s="23" t="s">
        <v>4337</v>
      </c>
      <c r="S2187" s="23" t="s">
        <v>3368</v>
      </c>
      <c r="T2187" s="23" t="s">
        <v>2541</v>
      </c>
      <c r="U2187" s="23" t="s">
        <v>18037</v>
      </c>
      <c r="V2187" s="23" t="s">
        <v>18074</v>
      </c>
      <c r="W2187" s="23" t="s">
        <v>16882</v>
      </c>
      <c r="X2187" s="23" t="s">
        <v>14623</v>
      </c>
    </row>
    <row r="2188" spans="1:24" ht="15" customHeight="1">
      <c r="A2188" s="8"/>
      <c r="B2188" s="8"/>
      <c r="D2188" s="8"/>
      <c r="E2188" s="8"/>
      <c r="F2188" s="8"/>
      <c r="H2188" s="8"/>
      <c r="O2188" s="23">
        <v>8</v>
      </c>
      <c r="P2188" s="23" t="s">
        <v>7824</v>
      </c>
      <c r="Q2188" s="23" t="s">
        <v>4094</v>
      </c>
      <c r="R2188" s="23" t="s">
        <v>5817</v>
      </c>
      <c r="S2188" s="23" t="s">
        <v>12834</v>
      </c>
      <c r="U2188" s="23" t="s">
        <v>18037</v>
      </c>
      <c r="V2188" s="23" t="s">
        <v>18087</v>
      </c>
      <c r="W2188" s="23" t="s">
        <v>18088</v>
      </c>
    </row>
    <row r="2189" spans="1:24" ht="15" customHeight="1">
      <c r="A2189" s="8"/>
      <c r="B2189" s="8"/>
      <c r="D2189" s="8"/>
      <c r="E2189" s="8"/>
      <c r="F2189" s="8"/>
      <c r="H2189" s="8"/>
      <c r="O2189" s="23">
        <v>8</v>
      </c>
      <c r="P2189" s="23" t="s">
        <v>7844</v>
      </c>
      <c r="Q2189" s="23" t="s">
        <v>4094</v>
      </c>
      <c r="R2189" s="23" t="s">
        <v>4794</v>
      </c>
      <c r="S2189" s="23" t="s">
        <v>12835</v>
      </c>
      <c r="U2189" s="23" t="s">
        <v>18037</v>
      </c>
      <c r="V2189" s="23" t="s">
        <v>18089</v>
      </c>
      <c r="W2189" s="23" t="s">
        <v>18090</v>
      </c>
    </row>
    <row r="2190" spans="1:24" ht="15" customHeight="1">
      <c r="A2190" s="8"/>
      <c r="B2190" s="8"/>
      <c r="D2190" s="8"/>
      <c r="E2190" s="8"/>
      <c r="F2190" s="8"/>
      <c r="H2190" s="8"/>
      <c r="O2190" s="23">
        <v>8</v>
      </c>
      <c r="P2190" s="23" t="s">
        <v>7808</v>
      </c>
      <c r="Q2190" s="23" t="s">
        <v>4094</v>
      </c>
      <c r="R2190" s="23" t="s">
        <v>5439</v>
      </c>
      <c r="S2190" s="23" t="s">
        <v>12934</v>
      </c>
      <c r="U2190" s="23" t="s">
        <v>18037</v>
      </c>
      <c r="V2190" s="23" t="s">
        <v>18056</v>
      </c>
      <c r="W2190" s="23" t="s">
        <v>18091</v>
      </c>
    </row>
    <row r="2191" spans="1:24" ht="15" customHeight="1">
      <c r="A2191" s="8"/>
      <c r="B2191" s="8"/>
      <c r="D2191" s="8"/>
      <c r="E2191" s="8"/>
      <c r="F2191" s="8"/>
      <c r="H2191" s="8"/>
      <c r="O2191" s="23">
        <v>8</v>
      </c>
      <c r="P2191" s="23" t="s">
        <v>7828</v>
      </c>
      <c r="Q2191" s="23" t="s">
        <v>4094</v>
      </c>
      <c r="R2191" s="23" t="s">
        <v>4927</v>
      </c>
      <c r="S2191" s="23" t="s">
        <v>5527</v>
      </c>
      <c r="U2191" s="23" t="s">
        <v>18037</v>
      </c>
      <c r="V2191" s="23" t="s">
        <v>18062</v>
      </c>
      <c r="W2191" s="23" t="s">
        <v>18092</v>
      </c>
    </row>
    <row r="2192" spans="1:24" ht="15" customHeight="1">
      <c r="A2192" s="8"/>
      <c r="B2192" s="8"/>
      <c r="D2192" s="8"/>
      <c r="E2192" s="8"/>
      <c r="F2192" s="8"/>
      <c r="H2192" s="8"/>
      <c r="O2192" s="23">
        <v>8</v>
      </c>
      <c r="P2192" s="23" t="s">
        <v>7812</v>
      </c>
      <c r="Q2192" s="23" t="s">
        <v>4094</v>
      </c>
      <c r="R2192" s="23" t="s">
        <v>5604</v>
      </c>
      <c r="S2192" s="23" t="s">
        <v>13169</v>
      </c>
      <c r="U2192" s="23" t="s">
        <v>18037</v>
      </c>
      <c r="V2192" s="23" t="s">
        <v>18084</v>
      </c>
      <c r="W2192" s="23" t="s">
        <v>18093</v>
      </c>
    </row>
    <row r="2193" spans="1:24" ht="15" customHeight="1">
      <c r="A2193" s="8"/>
      <c r="B2193" s="8"/>
      <c r="D2193" s="8"/>
      <c r="E2193" s="8"/>
      <c r="F2193" s="8"/>
      <c r="H2193" s="8"/>
      <c r="O2193" s="23">
        <v>8</v>
      </c>
      <c r="P2193" s="23" t="s">
        <v>7810</v>
      </c>
      <c r="Q2193" s="23" t="s">
        <v>4094</v>
      </c>
      <c r="R2193" s="23" t="s">
        <v>5604</v>
      </c>
      <c r="S2193" s="23" t="s">
        <v>13266</v>
      </c>
      <c r="U2193" s="23" t="s">
        <v>18037</v>
      </c>
      <c r="V2193" s="23" t="s">
        <v>18084</v>
      </c>
      <c r="W2193" s="23" t="s">
        <v>18094</v>
      </c>
    </row>
    <row r="2194" spans="1:24" ht="15" customHeight="1">
      <c r="A2194" s="8"/>
      <c r="B2194" s="8"/>
      <c r="D2194" s="8"/>
      <c r="E2194" s="8"/>
      <c r="F2194" s="8"/>
      <c r="H2194" s="8"/>
      <c r="O2194" s="23">
        <v>8</v>
      </c>
      <c r="P2194" s="23" t="s">
        <v>7837</v>
      </c>
      <c r="Q2194" s="23" t="s">
        <v>4094</v>
      </c>
      <c r="R2194" s="23" t="s">
        <v>4095</v>
      </c>
      <c r="S2194" s="23" t="s">
        <v>13299</v>
      </c>
      <c r="U2194" s="23" t="s">
        <v>18037</v>
      </c>
      <c r="V2194" s="23" t="s">
        <v>18076</v>
      </c>
      <c r="W2194" s="23" t="s">
        <v>18095</v>
      </c>
    </row>
    <row r="2195" spans="1:24" ht="15" customHeight="1">
      <c r="A2195" s="8"/>
      <c r="B2195" s="8"/>
      <c r="D2195" s="8"/>
      <c r="E2195" s="8"/>
      <c r="F2195" s="8"/>
      <c r="H2195" s="8"/>
      <c r="O2195" s="23">
        <v>8</v>
      </c>
      <c r="P2195" s="23" t="s">
        <v>7834</v>
      </c>
      <c r="Q2195" s="23" t="s">
        <v>4094</v>
      </c>
      <c r="R2195" s="23" t="s">
        <v>4095</v>
      </c>
      <c r="S2195" s="23" t="s">
        <v>13334</v>
      </c>
      <c r="U2195" s="23" t="s">
        <v>18037</v>
      </c>
      <c r="V2195" s="23" t="s">
        <v>18076</v>
      </c>
      <c r="W2195" s="23" t="s">
        <v>18096</v>
      </c>
    </row>
    <row r="2196" spans="1:24" ht="15" customHeight="1">
      <c r="A2196" s="8"/>
      <c r="B2196" s="8"/>
      <c r="D2196" s="8"/>
      <c r="E2196" s="8"/>
      <c r="F2196" s="8"/>
      <c r="H2196" s="8"/>
      <c r="O2196" s="23">
        <v>8</v>
      </c>
      <c r="P2196" s="23" t="s">
        <v>7819</v>
      </c>
      <c r="Q2196" s="23" t="s">
        <v>4094</v>
      </c>
      <c r="R2196" s="23" t="s">
        <v>4337</v>
      </c>
      <c r="S2196" s="23" t="s">
        <v>13726</v>
      </c>
      <c r="T2196" s="23" t="s">
        <v>3340</v>
      </c>
      <c r="U2196" s="23" t="s">
        <v>18037</v>
      </c>
      <c r="V2196" s="23" t="s">
        <v>18074</v>
      </c>
      <c r="W2196" s="23" t="s">
        <v>18097</v>
      </c>
      <c r="X2196" s="23" t="s">
        <v>14629</v>
      </c>
    </row>
    <row r="2197" spans="1:24" ht="15" customHeight="1">
      <c r="A2197" s="8"/>
      <c r="B2197" s="8"/>
      <c r="D2197" s="8"/>
      <c r="E2197" s="8"/>
      <c r="F2197" s="8"/>
      <c r="H2197" s="8"/>
      <c r="O2197" s="23">
        <v>8</v>
      </c>
      <c r="P2197" s="23" t="s">
        <v>7836</v>
      </c>
      <c r="Q2197" s="23" t="s">
        <v>4094</v>
      </c>
      <c r="R2197" s="23" t="s">
        <v>4095</v>
      </c>
      <c r="S2197" s="23" t="s">
        <v>13768</v>
      </c>
      <c r="U2197" s="23" t="s">
        <v>18037</v>
      </c>
      <c r="V2197" s="23" t="s">
        <v>18076</v>
      </c>
      <c r="W2197" s="23" t="s">
        <v>18098</v>
      </c>
    </row>
    <row r="2198" spans="1:24" ht="15" customHeight="1">
      <c r="A2198" s="8"/>
      <c r="B2198" s="8"/>
      <c r="D2198" s="8"/>
      <c r="E2198" s="8"/>
      <c r="F2198" s="8"/>
      <c r="H2198" s="8"/>
      <c r="O2198" s="23">
        <v>8</v>
      </c>
      <c r="P2198" s="23" t="s">
        <v>7842</v>
      </c>
      <c r="Q2198" s="23" t="s">
        <v>4094</v>
      </c>
      <c r="R2198" s="23" t="s">
        <v>5329</v>
      </c>
      <c r="S2198" s="23" t="s">
        <v>5231</v>
      </c>
      <c r="U2198" s="23" t="s">
        <v>18037</v>
      </c>
      <c r="V2198" s="23" t="s">
        <v>18052</v>
      </c>
      <c r="W2198" s="23" t="s">
        <v>18099</v>
      </c>
    </row>
    <row r="2199" spans="1:24" ht="15" customHeight="1">
      <c r="A2199" s="8"/>
      <c r="B2199" s="8"/>
      <c r="D2199" s="8"/>
      <c r="E2199" s="8"/>
      <c r="F2199" s="8"/>
      <c r="H2199" s="8"/>
      <c r="O2199" s="23">
        <v>8</v>
      </c>
      <c r="P2199" s="23" t="s">
        <v>7829</v>
      </c>
      <c r="Q2199" s="23" t="s">
        <v>4094</v>
      </c>
      <c r="R2199" s="23" t="s">
        <v>4927</v>
      </c>
      <c r="S2199" s="23" t="s">
        <v>13848</v>
      </c>
      <c r="U2199" s="23" t="s">
        <v>18037</v>
      </c>
      <c r="V2199" s="23" t="s">
        <v>18062</v>
      </c>
      <c r="W2199" s="23" t="s">
        <v>18100</v>
      </c>
    </row>
    <row r="2200" spans="1:24" ht="15" customHeight="1">
      <c r="A2200" s="8"/>
      <c r="B2200" s="8"/>
      <c r="D2200" s="8"/>
      <c r="E2200" s="8"/>
      <c r="F2200" s="8"/>
      <c r="H2200" s="8"/>
      <c r="O2200" s="23">
        <v>8</v>
      </c>
      <c r="P2200" s="23" t="s">
        <v>7813</v>
      </c>
      <c r="Q2200" s="23" t="s">
        <v>4094</v>
      </c>
      <c r="R2200" s="23" t="s">
        <v>5604</v>
      </c>
      <c r="S2200" s="23" t="s">
        <v>5540</v>
      </c>
      <c r="T2200" s="23" t="s">
        <v>2541</v>
      </c>
      <c r="U2200" s="23" t="s">
        <v>18037</v>
      </c>
      <c r="V2200" s="23" t="s">
        <v>18084</v>
      </c>
      <c r="W2200" s="23" t="s">
        <v>18101</v>
      </c>
      <c r="X2200" s="23" t="s">
        <v>14623</v>
      </c>
    </row>
    <row r="2201" spans="1:24" ht="15" customHeight="1">
      <c r="A2201" s="8"/>
      <c r="B2201" s="8"/>
      <c r="D2201" s="8"/>
      <c r="E2201" s="8"/>
      <c r="F2201" s="8"/>
      <c r="H2201" s="8"/>
      <c r="O2201" s="23">
        <v>8</v>
      </c>
      <c r="P2201" s="23" t="s">
        <v>7816</v>
      </c>
      <c r="Q2201" s="23" t="s">
        <v>4094</v>
      </c>
      <c r="R2201" s="23" t="s">
        <v>4552</v>
      </c>
      <c r="S2201" s="23" t="s">
        <v>3853</v>
      </c>
      <c r="T2201" s="23" t="s">
        <v>2542</v>
      </c>
      <c r="U2201" s="23" t="s">
        <v>18037</v>
      </c>
      <c r="V2201" s="23" t="s">
        <v>18102</v>
      </c>
      <c r="W2201" s="23" t="s">
        <v>18103</v>
      </c>
      <c r="X2201" s="23" t="s">
        <v>14629</v>
      </c>
    </row>
    <row r="2202" spans="1:24" ht="15" customHeight="1">
      <c r="A2202" s="8"/>
      <c r="B2202" s="8"/>
      <c r="D2202" s="8"/>
      <c r="E2202" s="8"/>
      <c r="F2202" s="8"/>
      <c r="H2202" s="8"/>
      <c r="O2202" s="23">
        <v>8</v>
      </c>
      <c r="P2202" s="23" t="s">
        <v>7798</v>
      </c>
      <c r="Q2202" s="23" t="s">
        <v>4094</v>
      </c>
      <c r="R2202" s="23" t="s">
        <v>3602</v>
      </c>
      <c r="S2202" s="23" t="s">
        <v>5156</v>
      </c>
      <c r="T2202" s="23" t="s">
        <v>3347</v>
      </c>
      <c r="U2202" s="23" t="s">
        <v>18037</v>
      </c>
      <c r="V2202" s="23" t="s">
        <v>18038</v>
      </c>
      <c r="W2202" s="23" t="s">
        <v>18104</v>
      </c>
      <c r="X2202" s="23" t="s">
        <v>14632</v>
      </c>
    </row>
    <row r="2203" spans="1:24" ht="15" customHeight="1">
      <c r="A2203" s="8"/>
      <c r="B2203" s="8"/>
      <c r="D2203" s="8"/>
      <c r="E2203" s="8"/>
      <c r="F2203" s="8"/>
      <c r="H2203" s="8"/>
      <c r="O2203" s="23">
        <v>8</v>
      </c>
      <c r="P2203" s="23" t="s">
        <v>7795</v>
      </c>
      <c r="Q2203" s="23" t="s">
        <v>4094</v>
      </c>
      <c r="R2203" s="23" t="s">
        <v>4532</v>
      </c>
      <c r="S2203" s="23" t="s">
        <v>13734</v>
      </c>
      <c r="T2203" s="23" t="s">
        <v>3347</v>
      </c>
      <c r="U2203" s="23" t="s">
        <v>18037</v>
      </c>
      <c r="V2203" s="23" t="s">
        <v>18054</v>
      </c>
      <c r="W2203" s="23" t="s">
        <v>14998</v>
      </c>
      <c r="X2203" s="23" t="s">
        <v>14632</v>
      </c>
    </row>
    <row r="2204" spans="1:24" ht="15" customHeight="1">
      <c r="A2204" s="8"/>
      <c r="B2204" s="8"/>
      <c r="D2204" s="8"/>
      <c r="E2204" s="8"/>
      <c r="F2204" s="8"/>
      <c r="H2204" s="8"/>
      <c r="O2204" s="23">
        <v>8</v>
      </c>
      <c r="P2204" s="23" t="s">
        <v>7835</v>
      </c>
      <c r="Q2204" s="23" t="s">
        <v>4094</v>
      </c>
      <c r="R2204" s="23" t="s">
        <v>4095</v>
      </c>
      <c r="S2204" s="23" t="s">
        <v>14360</v>
      </c>
      <c r="U2204" s="23" t="s">
        <v>18037</v>
      </c>
      <c r="V2204" s="23" t="s">
        <v>18076</v>
      </c>
      <c r="W2204" s="23" t="s">
        <v>18105</v>
      </c>
    </row>
    <row r="2205" spans="1:24" ht="15" customHeight="1">
      <c r="A2205" s="8"/>
      <c r="B2205" s="8"/>
      <c r="D2205" s="8"/>
      <c r="E2205" s="8"/>
      <c r="F2205" s="8"/>
      <c r="H2205" s="8"/>
      <c r="O2205" s="23">
        <v>8</v>
      </c>
      <c r="P2205" s="23" t="s">
        <v>7801</v>
      </c>
      <c r="Q2205" s="23" t="s">
        <v>4094</v>
      </c>
      <c r="R2205" s="23" t="s">
        <v>4900</v>
      </c>
      <c r="S2205" s="23" t="s">
        <v>4901</v>
      </c>
      <c r="U2205" s="23" t="s">
        <v>18037</v>
      </c>
      <c r="V2205" s="23" t="s">
        <v>18082</v>
      </c>
      <c r="W2205" s="23" t="s">
        <v>18106</v>
      </c>
    </row>
    <row r="2206" spans="1:24" ht="15" customHeight="1">
      <c r="A2206" s="8"/>
      <c r="B2206" s="8"/>
      <c r="D2206" s="8"/>
      <c r="E2206" s="8"/>
      <c r="F2206" s="8"/>
      <c r="H2206" s="8"/>
      <c r="O2206" s="23">
        <v>8</v>
      </c>
      <c r="P2206" s="23" t="s">
        <v>7807</v>
      </c>
      <c r="Q2206" s="23" t="s">
        <v>4094</v>
      </c>
      <c r="R2206" s="23" t="s">
        <v>5439</v>
      </c>
      <c r="S2206" s="23" t="s">
        <v>5687</v>
      </c>
      <c r="T2206" s="23" t="s">
        <v>3352</v>
      </c>
      <c r="U2206" s="23" t="s">
        <v>18037</v>
      </c>
      <c r="V2206" s="23" t="s">
        <v>18056</v>
      </c>
      <c r="W2206" s="23" t="s">
        <v>18107</v>
      </c>
      <c r="X2206" s="23" t="s">
        <v>14606</v>
      </c>
    </row>
    <row r="2207" spans="1:24" ht="15" customHeight="1">
      <c r="A2207" s="8"/>
      <c r="B2207" s="8"/>
      <c r="D2207" s="8"/>
      <c r="E2207" s="8"/>
      <c r="F2207" s="8"/>
      <c r="H2207" s="8"/>
      <c r="O2207" s="23">
        <v>8</v>
      </c>
      <c r="P2207" s="23" t="s">
        <v>7803</v>
      </c>
      <c r="Q2207" s="23" t="s">
        <v>4094</v>
      </c>
      <c r="R2207" s="23" t="s">
        <v>4261</v>
      </c>
      <c r="S2207" s="23" t="s">
        <v>14461</v>
      </c>
      <c r="U2207" s="23" t="s">
        <v>18037</v>
      </c>
      <c r="V2207" s="23" t="s">
        <v>18044</v>
      </c>
      <c r="W2207" s="23" t="s">
        <v>18108</v>
      </c>
    </row>
    <row r="2208" spans="1:24" ht="15" customHeight="1">
      <c r="A2208" s="8"/>
      <c r="B2208" s="8"/>
      <c r="D2208" s="8"/>
      <c r="E2208" s="8"/>
      <c r="F2208" s="8"/>
      <c r="H2208" s="8"/>
      <c r="O2208" s="23">
        <v>8</v>
      </c>
      <c r="P2208" s="23" t="s">
        <v>7826</v>
      </c>
      <c r="Q2208" s="23" t="s">
        <v>4094</v>
      </c>
      <c r="R2208" s="23" t="s">
        <v>5696</v>
      </c>
      <c r="S2208" s="23" t="s">
        <v>5376</v>
      </c>
      <c r="T2208" s="23" t="s">
        <v>2542</v>
      </c>
      <c r="U2208" s="23" t="s">
        <v>18037</v>
      </c>
      <c r="V2208" s="23" t="s">
        <v>18064</v>
      </c>
      <c r="W2208" s="23" t="s">
        <v>18109</v>
      </c>
      <c r="X2208" s="23" t="s">
        <v>14629</v>
      </c>
    </row>
    <row r="2209" spans="1:24" ht="15" customHeight="1">
      <c r="A2209" s="8"/>
      <c r="B2209" s="8"/>
      <c r="D2209" s="8"/>
      <c r="E2209" s="8"/>
      <c r="F2209" s="8"/>
      <c r="H2209" s="8"/>
      <c r="O2209" s="8">
        <v>8</v>
      </c>
      <c r="P2209" s="8" t="s">
        <v>7818</v>
      </c>
      <c r="Q2209" s="8" t="s">
        <v>2408</v>
      </c>
      <c r="R2209" s="8" t="s">
        <v>2548</v>
      </c>
      <c r="S2209" s="8" t="s">
        <v>2476</v>
      </c>
      <c r="T2209" s="8" t="s">
        <v>2607</v>
      </c>
      <c r="U2209" s="8" t="s">
        <v>18037</v>
      </c>
      <c r="V2209" s="8" t="s">
        <v>18074</v>
      </c>
      <c r="W2209" s="8" t="s">
        <v>15006</v>
      </c>
      <c r="X2209" s="8" t="s">
        <v>14638</v>
      </c>
    </row>
    <row r="2210" spans="1:24" ht="15" customHeight="1">
      <c r="A2210" s="8"/>
      <c r="B2210" s="8"/>
      <c r="D2210" s="8"/>
      <c r="E2210" s="8"/>
      <c r="F2210" s="8"/>
      <c r="H2210" s="8"/>
      <c r="O2210" s="23">
        <v>9</v>
      </c>
      <c r="P2210" s="23" t="s">
        <v>7852</v>
      </c>
      <c r="Q2210" s="23" t="s">
        <v>4179</v>
      </c>
      <c r="R2210" s="23" t="s">
        <v>4920</v>
      </c>
      <c r="S2210" s="23" t="s">
        <v>10540</v>
      </c>
      <c r="U2210" s="23" t="s">
        <v>18110</v>
      </c>
      <c r="V2210" s="23" t="s">
        <v>18111</v>
      </c>
      <c r="W2210" s="23" t="s">
        <v>18112</v>
      </c>
    </row>
    <row r="2211" spans="1:24" ht="15" customHeight="1">
      <c r="A2211" s="8"/>
      <c r="B2211" s="8"/>
      <c r="D2211" s="8"/>
      <c r="E2211" s="8"/>
      <c r="F2211" s="8"/>
      <c r="H2211" s="8"/>
      <c r="O2211" s="23">
        <v>9</v>
      </c>
      <c r="P2211" s="23" t="s">
        <v>7866</v>
      </c>
      <c r="Q2211" s="23" t="s">
        <v>4179</v>
      </c>
      <c r="R2211" s="23" t="s">
        <v>4284</v>
      </c>
      <c r="S2211" s="23" t="s">
        <v>5044</v>
      </c>
      <c r="T2211" s="23" t="s">
        <v>3347</v>
      </c>
      <c r="U2211" s="23" t="s">
        <v>18110</v>
      </c>
      <c r="V2211" s="23" t="s">
        <v>18113</v>
      </c>
      <c r="W2211" s="23" t="s">
        <v>18114</v>
      </c>
      <c r="X2211" s="23" t="s">
        <v>14632</v>
      </c>
    </row>
    <row r="2212" spans="1:24" ht="15" customHeight="1">
      <c r="A2212" s="8"/>
      <c r="B2212" s="8"/>
      <c r="D2212" s="8"/>
      <c r="E2212" s="8"/>
      <c r="F2212" s="8"/>
      <c r="H2212" s="8"/>
      <c r="O2212" s="23">
        <v>9</v>
      </c>
      <c r="P2212" s="23" t="s">
        <v>7871</v>
      </c>
      <c r="Q2212" s="23" t="s">
        <v>4179</v>
      </c>
      <c r="R2212" s="23" t="s">
        <v>4744</v>
      </c>
      <c r="S2212" s="23" t="s">
        <v>11182</v>
      </c>
      <c r="T2212" s="23" t="s">
        <v>3190</v>
      </c>
      <c r="U2212" s="23" t="s">
        <v>18110</v>
      </c>
      <c r="V2212" s="23" t="s">
        <v>18115</v>
      </c>
      <c r="W2212" s="23" t="s">
        <v>18116</v>
      </c>
      <c r="X2212" s="23" t="s">
        <v>18117</v>
      </c>
    </row>
    <row r="2213" spans="1:24" ht="15" customHeight="1">
      <c r="A2213" s="8"/>
      <c r="B2213" s="8"/>
      <c r="D2213" s="8"/>
      <c r="E2213" s="8"/>
      <c r="F2213" s="8"/>
      <c r="H2213" s="8"/>
      <c r="O2213" s="23">
        <v>9</v>
      </c>
      <c r="P2213" s="23" t="s">
        <v>7867</v>
      </c>
      <c r="Q2213" s="23" t="s">
        <v>4179</v>
      </c>
      <c r="R2213" s="23" t="s">
        <v>5184</v>
      </c>
      <c r="S2213" s="23" t="s">
        <v>11456</v>
      </c>
      <c r="U2213" s="23" t="s">
        <v>18110</v>
      </c>
      <c r="V2213" s="23" t="s">
        <v>18118</v>
      </c>
      <c r="W2213" s="23" t="s">
        <v>18119</v>
      </c>
    </row>
    <row r="2214" spans="1:24" ht="15" customHeight="1">
      <c r="A2214" s="8"/>
      <c r="B2214" s="8"/>
      <c r="D2214" s="8"/>
      <c r="E2214" s="8"/>
      <c r="F2214" s="8"/>
      <c r="H2214" s="8"/>
      <c r="O2214" s="23">
        <v>9</v>
      </c>
      <c r="P2214" s="23" t="s">
        <v>7869</v>
      </c>
      <c r="Q2214" s="23" t="s">
        <v>4179</v>
      </c>
      <c r="R2214" s="23" t="s">
        <v>4216</v>
      </c>
      <c r="S2214" s="23" t="s">
        <v>5303</v>
      </c>
      <c r="U2214" s="23" t="s">
        <v>18110</v>
      </c>
      <c r="V2214" s="23" t="s">
        <v>18120</v>
      </c>
      <c r="W2214" s="23" t="s">
        <v>18121</v>
      </c>
    </row>
    <row r="2215" spans="1:24" ht="15" customHeight="1">
      <c r="A2215" s="8"/>
      <c r="B2215" s="8"/>
      <c r="D2215" s="8"/>
      <c r="E2215" s="8"/>
      <c r="F2215" s="8"/>
      <c r="H2215" s="8"/>
      <c r="O2215" s="23">
        <v>9</v>
      </c>
      <c r="P2215" s="23" t="s">
        <v>7854</v>
      </c>
      <c r="Q2215" s="23" t="s">
        <v>4179</v>
      </c>
      <c r="R2215" s="23" t="s">
        <v>5206</v>
      </c>
      <c r="S2215" s="23" t="s">
        <v>11848</v>
      </c>
      <c r="T2215" s="23" t="s">
        <v>3340</v>
      </c>
      <c r="U2215" s="23" t="s">
        <v>18110</v>
      </c>
      <c r="V2215" s="23" t="s">
        <v>18122</v>
      </c>
      <c r="W2215" s="23" t="s">
        <v>18123</v>
      </c>
      <c r="X2215" s="23" t="s">
        <v>14629</v>
      </c>
    </row>
    <row r="2216" spans="1:24" ht="15" customHeight="1">
      <c r="A2216" s="8"/>
      <c r="B2216" s="8"/>
      <c r="D2216" s="8"/>
      <c r="E2216" s="8"/>
      <c r="F2216" s="8"/>
      <c r="H2216" s="8"/>
      <c r="O2216" s="23">
        <v>9</v>
      </c>
      <c r="P2216" s="23" t="s">
        <v>7850</v>
      </c>
      <c r="Q2216" s="23" t="s">
        <v>4179</v>
      </c>
      <c r="R2216" s="23" t="s">
        <v>4180</v>
      </c>
      <c r="S2216" s="23" t="s">
        <v>11959</v>
      </c>
      <c r="T2216" s="23" t="s">
        <v>3340</v>
      </c>
      <c r="U2216" s="23" t="s">
        <v>18110</v>
      </c>
      <c r="V2216" s="23" t="s">
        <v>18124</v>
      </c>
      <c r="W2216" s="23" t="s">
        <v>18125</v>
      </c>
      <c r="X2216" s="23" t="s">
        <v>14629</v>
      </c>
    </row>
    <row r="2217" spans="1:24" ht="15" customHeight="1">
      <c r="A2217" s="8"/>
      <c r="B2217" s="8"/>
      <c r="D2217" s="8"/>
      <c r="E2217" s="8"/>
      <c r="F2217" s="8"/>
      <c r="H2217" s="8"/>
      <c r="O2217" s="23">
        <v>9</v>
      </c>
      <c r="P2217" s="23" t="s">
        <v>7846</v>
      </c>
      <c r="Q2217" s="23" t="s">
        <v>4179</v>
      </c>
      <c r="R2217" s="23" t="s">
        <v>4180</v>
      </c>
      <c r="S2217" s="23" t="s">
        <v>12191</v>
      </c>
      <c r="T2217" s="23" t="s">
        <v>2540</v>
      </c>
      <c r="U2217" s="23" t="s">
        <v>18110</v>
      </c>
      <c r="V2217" s="23" t="s">
        <v>18124</v>
      </c>
      <c r="W2217" s="23" t="s">
        <v>18126</v>
      </c>
      <c r="X2217" s="23" t="s">
        <v>14632</v>
      </c>
    </row>
    <row r="2218" spans="1:24" ht="15" customHeight="1">
      <c r="A2218" s="8"/>
      <c r="B2218" s="8"/>
      <c r="D2218" s="8"/>
      <c r="E2218" s="8"/>
      <c r="F2218" s="8"/>
      <c r="H2218" s="8"/>
      <c r="O2218" s="23">
        <v>9</v>
      </c>
      <c r="P2218" s="23" t="s">
        <v>7870</v>
      </c>
      <c r="Q2218" s="23" t="s">
        <v>4179</v>
      </c>
      <c r="R2218" s="23" t="s">
        <v>5011</v>
      </c>
      <c r="S2218" s="23" t="s">
        <v>5842</v>
      </c>
      <c r="T2218" s="23" t="s">
        <v>2540</v>
      </c>
      <c r="U2218" s="23" t="s">
        <v>18110</v>
      </c>
      <c r="V2218" s="23" t="s">
        <v>18127</v>
      </c>
      <c r="W2218" s="23" t="s">
        <v>18128</v>
      </c>
      <c r="X2218" s="23" t="s">
        <v>14632</v>
      </c>
    </row>
    <row r="2219" spans="1:24" ht="15" customHeight="1">
      <c r="A2219" s="8"/>
      <c r="B2219" s="8"/>
      <c r="D2219" s="8"/>
      <c r="E2219" s="8"/>
      <c r="F2219" s="8"/>
      <c r="H2219" s="8"/>
      <c r="O2219" s="23">
        <v>9</v>
      </c>
      <c r="P2219" s="23" t="s">
        <v>7861</v>
      </c>
      <c r="Q2219" s="23" t="s">
        <v>4179</v>
      </c>
      <c r="R2219" s="23" t="s">
        <v>5054</v>
      </c>
      <c r="S2219" s="23" t="s">
        <v>3679</v>
      </c>
      <c r="T2219" s="23" t="s">
        <v>3347</v>
      </c>
      <c r="U2219" s="23" t="s">
        <v>18110</v>
      </c>
      <c r="V2219" s="23" t="s">
        <v>18129</v>
      </c>
      <c r="W2219" s="23" t="s">
        <v>18130</v>
      </c>
      <c r="X2219" s="23" t="s">
        <v>14632</v>
      </c>
    </row>
    <row r="2220" spans="1:24" ht="15" customHeight="1">
      <c r="A2220" s="8"/>
      <c r="B2220" s="8"/>
      <c r="D2220" s="8"/>
      <c r="E2220" s="8"/>
      <c r="F2220" s="8"/>
      <c r="H2220" s="8"/>
      <c r="O2220" s="23">
        <v>9</v>
      </c>
      <c r="P2220" s="23" t="s">
        <v>7853</v>
      </c>
      <c r="Q2220" s="23" t="s">
        <v>4179</v>
      </c>
      <c r="R2220" s="23" t="s">
        <v>5206</v>
      </c>
      <c r="S2220" s="23" t="s">
        <v>3359</v>
      </c>
      <c r="T2220" s="23" t="s">
        <v>3340</v>
      </c>
      <c r="U2220" s="23" t="s">
        <v>18110</v>
      </c>
      <c r="V2220" s="23" t="s">
        <v>18122</v>
      </c>
      <c r="W2220" s="23" t="s">
        <v>15006</v>
      </c>
      <c r="X2220" s="23" t="s">
        <v>14629</v>
      </c>
    </row>
    <row r="2221" spans="1:24" ht="15" customHeight="1">
      <c r="A2221" s="8"/>
      <c r="B2221" s="8"/>
      <c r="D2221" s="8"/>
      <c r="E2221" s="8"/>
      <c r="F2221" s="8"/>
      <c r="H2221" s="8"/>
      <c r="O2221" s="23">
        <v>9</v>
      </c>
      <c r="P2221" s="23" t="s">
        <v>7868</v>
      </c>
      <c r="Q2221" s="23" t="s">
        <v>4179</v>
      </c>
      <c r="R2221" s="23" t="s">
        <v>5184</v>
      </c>
      <c r="S2221" s="23" t="s">
        <v>5751</v>
      </c>
      <c r="U2221" s="23" t="s">
        <v>18110</v>
      </c>
      <c r="V2221" s="23" t="s">
        <v>18118</v>
      </c>
      <c r="W2221" s="23" t="s">
        <v>18131</v>
      </c>
    </row>
    <row r="2222" spans="1:24" ht="15" customHeight="1">
      <c r="A2222" s="8"/>
      <c r="B2222" s="8"/>
      <c r="D2222" s="8"/>
      <c r="E2222" s="8"/>
      <c r="F2222" s="8"/>
      <c r="H2222" s="8"/>
      <c r="O2222" s="23">
        <v>9</v>
      </c>
      <c r="P2222" s="23" t="s">
        <v>7857</v>
      </c>
      <c r="Q2222" s="23" t="s">
        <v>4179</v>
      </c>
      <c r="R2222" s="23" t="s">
        <v>4956</v>
      </c>
      <c r="S2222" s="23" t="s">
        <v>12931</v>
      </c>
      <c r="U2222" s="23" t="s">
        <v>18110</v>
      </c>
      <c r="V2222" s="23" t="s">
        <v>18132</v>
      </c>
      <c r="W2222" s="23" t="s">
        <v>18133</v>
      </c>
    </row>
    <row r="2223" spans="1:24" ht="15" customHeight="1">
      <c r="A2223" s="8"/>
      <c r="B2223" s="8"/>
      <c r="D2223" s="8"/>
      <c r="E2223" s="8"/>
      <c r="F2223" s="8"/>
      <c r="H2223" s="8"/>
      <c r="O2223" s="23">
        <v>9</v>
      </c>
      <c r="P2223" s="23" t="s">
        <v>7865</v>
      </c>
      <c r="Q2223" s="23" t="s">
        <v>4179</v>
      </c>
      <c r="R2223" s="23" t="s">
        <v>4284</v>
      </c>
      <c r="S2223" s="23" t="s">
        <v>13002</v>
      </c>
      <c r="T2223" s="23" t="s">
        <v>3347</v>
      </c>
      <c r="U2223" s="23" t="s">
        <v>18110</v>
      </c>
      <c r="V2223" s="23" t="s">
        <v>18113</v>
      </c>
      <c r="W2223" s="23" t="s">
        <v>18134</v>
      </c>
      <c r="X2223" s="23" t="s">
        <v>14632</v>
      </c>
    </row>
    <row r="2224" spans="1:24" ht="15" customHeight="1">
      <c r="A2224" s="8"/>
      <c r="B2224" s="8"/>
      <c r="D2224" s="8"/>
      <c r="E2224" s="8"/>
      <c r="F2224" s="8"/>
      <c r="H2224" s="8"/>
      <c r="O2224" s="23">
        <v>9</v>
      </c>
      <c r="P2224" s="23" t="s">
        <v>7864</v>
      </c>
      <c r="Q2224" s="23" t="s">
        <v>4179</v>
      </c>
      <c r="R2224" s="23" t="s">
        <v>4284</v>
      </c>
      <c r="S2224" s="23" t="s">
        <v>5713</v>
      </c>
      <c r="T2224" s="23" t="s">
        <v>3339</v>
      </c>
      <c r="U2224" s="23" t="s">
        <v>18110</v>
      </c>
      <c r="V2224" s="23" t="s">
        <v>18113</v>
      </c>
      <c r="W2224" s="23" t="s">
        <v>18135</v>
      </c>
      <c r="X2224" s="23" t="s">
        <v>14623</v>
      </c>
    </row>
    <row r="2225" spans="1:24" ht="15" customHeight="1">
      <c r="A2225" s="8"/>
      <c r="B2225" s="8"/>
      <c r="D2225" s="8"/>
      <c r="E2225" s="8"/>
      <c r="F2225" s="8"/>
      <c r="H2225" s="8"/>
      <c r="O2225" s="23">
        <v>9</v>
      </c>
      <c r="P2225" s="23" t="s">
        <v>7860</v>
      </c>
      <c r="Q2225" s="23" t="s">
        <v>4179</v>
      </c>
      <c r="R2225" s="23" t="s">
        <v>5330</v>
      </c>
      <c r="S2225" s="23" t="s">
        <v>13310</v>
      </c>
      <c r="T2225" s="23" t="s">
        <v>3340</v>
      </c>
      <c r="U2225" s="23" t="s">
        <v>18110</v>
      </c>
      <c r="V2225" s="23" t="s">
        <v>18136</v>
      </c>
      <c r="W2225" s="23" t="s">
        <v>18137</v>
      </c>
      <c r="X2225" s="23" t="s">
        <v>14629</v>
      </c>
    </row>
    <row r="2226" spans="1:24" ht="15" customHeight="1">
      <c r="A2226" s="8"/>
      <c r="B2226" s="8"/>
      <c r="D2226" s="8"/>
      <c r="E2226" s="8"/>
      <c r="F2226" s="8"/>
      <c r="H2226" s="8"/>
      <c r="O2226" s="23">
        <v>9</v>
      </c>
      <c r="P2226" s="23" t="s">
        <v>7863</v>
      </c>
      <c r="Q2226" s="23" t="s">
        <v>4179</v>
      </c>
      <c r="R2226" s="23" t="s">
        <v>4284</v>
      </c>
      <c r="S2226" s="23" t="s">
        <v>13483</v>
      </c>
      <c r="U2226" s="23" t="s">
        <v>18110</v>
      </c>
      <c r="V2226" s="23" t="s">
        <v>18113</v>
      </c>
      <c r="W2226" s="23" t="s">
        <v>18138</v>
      </c>
    </row>
    <row r="2227" spans="1:24" ht="15" customHeight="1">
      <c r="A2227" s="8"/>
      <c r="B2227" s="8"/>
      <c r="D2227" s="8"/>
      <c r="E2227" s="8"/>
      <c r="F2227" s="8"/>
      <c r="H2227" s="8"/>
      <c r="O2227" s="23">
        <v>9</v>
      </c>
      <c r="P2227" s="23" t="s">
        <v>7847</v>
      </c>
      <c r="Q2227" s="23" t="s">
        <v>4179</v>
      </c>
      <c r="R2227" s="23" t="s">
        <v>4180</v>
      </c>
      <c r="S2227" s="23" t="s">
        <v>13500</v>
      </c>
      <c r="T2227" s="23" t="s">
        <v>3339</v>
      </c>
      <c r="U2227" s="23" t="s">
        <v>18110</v>
      </c>
      <c r="V2227" s="23" t="s">
        <v>18124</v>
      </c>
      <c r="W2227" s="23" t="s">
        <v>18139</v>
      </c>
      <c r="X2227" s="23" t="s">
        <v>14623</v>
      </c>
    </row>
    <row r="2228" spans="1:24" ht="15" customHeight="1">
      <c r="A2228" s="8"/>
      <c r="B2228" s="8"/>
      <c r="D2228" s="8"/>
      <c r="E2228" s="8"/>
      <c r="F2228" s="8"/>
      <c r="H2228" s="8"/>
      <c r="O2228" s="23">
        <v>9</v>
      </c>
      <c r="P2228" s="23" t="s">
        <v>7851</v>
      </c>
      <c r="Q2228" s="23" t="s">
        <v>4179</v>
      </c>
      <c r="R2228" s="23" t="s">
        <v>4180</v>
      </c>
      <c r="S2228" s="23" t="s">
        <v>13767</v>
      </c>
      <c r="T2228" s="23" t="s">
        <v>2542</v>
      </c>
      <c r="U2228" s="23" t="s">
        <v>18110</v>
      </c>
      <c r="V2228" s="23" t="s">
        <v>18124</v>
      </c>
      <c r="W2228" s="23" t="s">
        <v>18140</v>
      </c>
      <c r="X2228" s="23" t="s">
        <v>14629</v>
      </c>
    </row>
    <row r="2229" spans="1:24" ht="15" customHeight="1">
      <c r="A2229" s="8"/>
      <c r="B2229" s="8"/>
      <c r="D2229" s="8"/>
      <c r="E2229" s="8"/>
      <c r="F2229" s="8"/>
      <c r="H2229" s="8"/>
      <c r="O2229" s="23">
        <v>9</v>
      </c>
      <c r="P2229" s="23" t="s">
        <v>7849</v>
      </c>
      <c r="Q2229" s="23" t="s">
        <v>4179</v>
      </c>
      <c r="R2229" s="23" t="s">
        <v>4180</v>
      </c>
      <c r="S2229" s="23" t="s">
        <v>13850</v>
      </c>
      <c r="T2229" s="23" t="s">
        <v>2541</v>
      </c>
      <c r="U2229" s="23" t="s">
        <v>18110</v>
      </c>
      <c r="V2229" s="23" t="s">
        <v>18124</v>
      </c>
      <c r="W2229" s="23" t="s">
        <v>18141</v>
      </c>
      <c r="X2229" s="23" t="s">
        <v>14623</v>
      </c>
    </row>
    <row r="2230" spans="1:24" ht="15" customHeight="1">
      <c r="A2230" s="8"/>
      <c r="B2230" s="8"/>
      <c r="D2230" s="8"/>
      <c r="E2230" s="8"/>
      <c r="F2230" s="8"/>
      <c r="H2230" s="8"/>
      <c r="O2230" s="23">
        <v>9</v>
      </c>
      <c r="P2230" s="23" t="s">
        <v>7862</v>
      </c>
      <c r="Q2230" s="23" t="s">
        <v>4179</v>
      </c>
      <c r="R2230" s="23" t="s">
        <v>4284</v>
      </c>
      <c r="S2230" s="23" t="s">
        <v>14054</v>
      </c>
      <c r="U2230" s="23" t="s">
        <v>18110</v>
      </c>
      <c r="V2230" s="23" t="s">
        <v>18113</v>
      </c>
      <c r="W2230" s="23" t="s">
        <v>18142</v>
      </c>
    </row>
    <row r="2231" spans="1:24" ht="15" customHeight="1">
      <c r="A2231" s="8"/>
      <c r="B2231" s="8"/>
      <c r="D2231" s="8"/>
      <c r="E2231" s="8"/>
      <c r="F2231" s="8"/>
      <c r="H2231" s="8"/>
      <c r="O2231" s="23">
        <v>9</v>
      </c>
      <c r="P2231" s="23" t="s">
        <v>7845</v>
      </c>
      <c r="Q2231" s="23" t="s">
        <v>4179</v>
      </c>
      <c r="R2231" s="23" t="s">
        <v>4180</v>
      </c>
      <c r="S2231" s="23" t="s">
        <v>14077</v>
      </c>
      <c r="T2231" s="23" t="s">
        <v>2606</v>
      </c>
      <c r="U2231" s="23" t="s">
        <v>18110</v>
      </c>
      <c r="V2231" s="23" t="s">
        <v>18124</v>
      </c>
      <c r="W2231" s="23" t="s">
        <v>18143</v>
      </c>
      <c r="X2231" s="23" t="s">
        <v>14620</v>
      </c>
    </row>
    <row r="2232" spans="1:24" ht="15" customHeight="1">
      <c r="A2232" s="8"/>
      <c r="B2232" s="8"/>
      <c r="D2232" s="8"/>
      <c r="E2232" s="8"/>
      <c r="F2232" s="8"/>
      <c r="H2232" s="8"/>
      <c r="O2232" s="23">
        <v>9</v>
      </c>
      <c r="P2232" s="23" t="s">
        <v>7859</v>
      </c>
      <c r="Q2232" s="23" t="s">
        <v>4179</v>
      </c>
      <c r="R2232" s="23" t="s">
        <v>5330</v>
      </c>
      <c r="S2232" s="23" t="s">
        <v>14210</v>
      </c>
      <c r="U2232" s="23" t="s">
        <v>18110</v>
      </c>
      <c r="V2232" s="23" t="s">
        <v>18136</v>
      </c>
      <c r="W2232" s="23" t="s">
        <v>18144</v>
      </c>
    </row>
    <row r="2233" spans="1:24" ht="15" customHeight="1">
      <c r="A2233" s="8"/>
      <c r="B2233" s="8"/>
      <c r="D2233" s="8"/>
      <c r="E2233" s="8"/>
      <c r="F2233" s="8"/>
      <c r="H2233" s="8"/>
      <c r="O2233" s="23">
        <v>9</v>
      </c>
      <c r="P2233" s="23" t="s">
        <v>7856</v>
      </c>
      <c r="Q2233" s="23" t="s">
        <v>4179</v>
      </c>
      <c r="R2233" s="23" t="s">
        <v>5675</v>
      </c>
      <c r="S2233" s="23" t="s">
        <v>14302</v>
      </c>
      <c r="U2233" s="23" t="s">
        <v>18110</v>
      </c>
      <c r="V2233" s="23" t="s">
        <v>18145</v>
      </c>
      <c r="W2233" s="23" t="s">
        <v>18146</v>
      </c>
    </row>
    <row r="2234" spans="1:24" ht="15" customHeight="1">
      <c r="A2234" s="8"/>
      <c r="B2234" s="8"/>
      <c r="D2234" s="8"/>
      <c r="E2234" s="8"/>
      <c r="F2234" s="8"/>
      <c r="H2234" s="8"/>
      <c r="O2234" s="23">
        <v>9</v>
      </c>
      <c r="P2234" s="23" t="s">
        <v>7855</v>
      </c>
      <c r="Q2234" s="23" t="s">
        <v>4179</v>
      </c>
      <c r="R2234" s="23" t="s">
        <v>5206</v>
      </c>
      <c r="S2234" s="23" t="s">
        <v>10820</v>
      </c>
      <c r="U2234" s="23" t="s">
        <v>18110</v>
      </c>
      <c r="V2234" s="23" t="s">
        <v>18122</v>
      </c>
      <c r="W2234" s="23" t="s">
        <v>18147</v>
      </c>
    </row>
    <row r="2235" spans="1:24" ht="15" customHeight="1">
      <c r="A2235" s="8"/>
      <c r="B2235" s="8"/>
      <c r="D2235" s="8"/>
      <c r="E2235" s="8"/>
      <c r="F2235" s="8"/>
      <c r="H2235" s="8"/>
      <c r="O2235" s="23">
        <v>9</v>
      </c>
      <c r="P2235" s="23" t="s">
        <v>7848</v>
      </c>
      <c r="Q2235" s="23" t="s">
        <v>4179</v>
      </c>
      <c r="R2235" s="23" t="s">
        <v>4180</v>
      </c>
      <c r="S2235" s="23" t="s">
        <v>3560</v>
      </c>
      <c r="U2235" s="23" t="s">
        <v>18110</v>
      </c>
      <c r="V2235" s="23" t="s">
        <v>18124</v>
      </c>
      <c r="W2235" s="23" t="s">
        <v>18148</v>
      </c>
    </row>
    <row r="2236" spans="1:24" ht="15" customHeight="1">
      <c r="A2236" s="8"/>
      <c r="B2236" s="8"/>
      <c r="D2236" s="8"/>
      <c r="E2236" s="8"/>
      <c r="F2236" s="8"/>
      <c r="H2236" s="8"/>
      <c r="O2236" s="8">
        <v>9</v>
      </c>
      <c r="P2236" s="8" t="s">
        <v>7858</v>
      </c>
      <c r="Q2236" s="8" t="s">
        <v>2409</v>
      </c>
      <c r="R2236" s="8" t="s">
        <v>2551</v>
      </c>
      <c r="S2236" s="8" t="s">
        <v>2552</v>
      </c>
      <c r="T2236" s="8"/>
      <c r="U2236" s="8" t="s">
        <v>18110</v>
      </c>
      <c r="V2236" s="8" t="s">
        <v>18136</v>
      </c>
      <c r="W2236" s="8" t="s">
        <v>18149</v>
      </c>
      <c r="X2236" s="8"/>
    </row>
    <row r="2237" spans="1:24" ht="15" customHeight="1">
      <c r="A2237" s="8"/>
      <c r="B2237" s="8"/>
      <c r="D2237" s="8"/>
      <c r="E2237" s="8"/>
      <c r="F2237" s="8"/>
      <c r="H2237" s="8"/>
      <c r="O2237" s="23">
        <v>10</v>
      </c>
      <c r="P2237" s="23" t="s">
        <v>7888</v>
      </c>
      <c r="Q2237" s="23" t="s">
        <v>4258</v>
      </c>
      <c r="R2237" s="23" t="s">
        <v>5385</v>
      </c>
      <c r="S2237" s="23" t="s">
        <v>4724</v>
      </c>
      <c r="T2237" s="23" t="s">
        <v>10964</v>
      </c>
      <c r="U2237" s="23" t="s">
        <v>18150</v>
      </c>
      <c r="V2237" s="23" t="s">
        <v>18151</v>
      </c>
      <c r="W2237" s="23" t="s">
        <v>17503</v>
      </c>
      <c r="X2237" s="23" t="s">
        <v>18152</v>
      </c>
    </row>
    <row r="2238" spans="1:24" ht="15" customHeight="1">
      <c r="A2238" s="8"/>
      <c r="B2238" s="8"/>
      <c r="D2238" s="8"/>
      <c r="E2238" s="8"/>
      <c r="F2238" s="8"/>
      <c r="H2238" s="8"/>
      <c r="O2238" s="23">
        <v>10</v>
      </c>
      <c r="P2238" s="23" t="s">
        <v>7880</v>
      </c>
      <c r="Q2238" s="23" t="s">
        <v>4258</v>
      </c>
      <c r="R2238" s="23" t="s">
        <v>4720</v>
      </c>
      <c r="S2238" s="23" t="s">
        <v>11096</v>
      </c>
      <c r="U2238" s="23" t="s">
        <v>18150</v>
      </c>
      <c r="V2238" s="23" t="s">
        <v>18153</v>
      </c>
      <c r="W2238" s="23" t="s">
        <v>18154</v>
      </c>
    </row>
    <row r="2239" spans="1:24" ht="15" customHeight="1">
      <c r="A2239" s="8"/>
      <c r="B2239" s="8"/>
      <c r="D2239" s="8"/>
      <c r="E2239" s="8"/>
      <c r="F2239" s="8"/>
      <c r="H2239" s="8"/>
      <c r="O2239" s="23">
        <v>10</v>
      </c>
      <c r="P2239" s="23" t="s">
        <v>7885</v>
      </c>
      <c r="Q2239" s="23" t="s">
        <v>4258</v>
      </c>
      <c r="R2239" s="23" t="s">
        <v>5357</v>
      </c>
      <c r="S2239" s="23" t="s">
        <v>11260</v>
      </c>
      <c r="U2239" s="23" t="s">
        <v>18150</v>
      </c>
      <c r="V2239" s="23" t="s">
        <v>18155</v>
      </c>
      <c r="W2239" s="23" t="s">
        <v>18156</v>
      </c>
    </row>
    <row r="2240" spans="1:24" ht="15" customHeight="1">
      <c r="A2240" s="8"/>
      <c r="B2240" s="8"/>
      <c r="D2240" s="8"/>
      <c r="E2240" s="8"/>
      <c r="F2240" s="8"/>
      <c r="H2240" s="8"/>
      <c r="O2240" s="23">
        <v>10</v>
      </c>
      <c r="P2240" s="23" t="s">
        <v>7879</v>
      </c>
      <c r="Q2240" s="23" t="s">
        <v>4258</v>
      </c>
      <c r="R2240" s="23" t="s">
        <v>4395</v>
      </c>
      <c r="S2240" s="23" t="s">
        <v>11390</v>
      </c>
      <c r="U2240" s="23" t="s">
        <v>18150</v>
      </c>
      <c r="V2240" s="23" t="s">
        <v>18157</v>
      </c>
      <c r="W2240" s="23" t="s">
        <v>18158</v>
      </c>
    </row>
    <row r="2241" spans="1:24" ht="15" customHeight="1">
      <c r="A2241" s="8"/>
      <c r="B2241" s="8"/>
      <c r="D2241" s="8"/>
      <c r="E2241" s="8"/>
      <c r="F2241" s="8"/>
      <c r="H2241" s="8"/>
      <c r="O2241" s="23">
        <v>10</v>
      </c>
      <c r="P2241" s="23" t="s">
        <v>7875</v>
      </c>
      <c r="Q2241" s="23" t="s">
        <v>4258</v>
      </c>
      <c r="R2241" s="23" t="s">
        <v>4395</v>
      </c>
      <c r="S2241" s="23" t="s">
        <v>11467</v>
      </c>
      <c r="U2241" s="23" t="s">
        <v>18150</v>
      </c>
      <c r="V2241" s="23" t="s">
        <v>18157</v>
      </c>
      <c r="W2241" s="23" t="s">
        <v>18159</v>
      </c>
    </row>
    <row r="2242" spans="1:24" ht="15" customHeight="1">
      <c r="A2242" s="8"/>
      <c r="B2242" s="8"/>
      <c r="D2242" s="8"/>
      <c r="E2242" s="8"/>
      <c r="F2242" s="8"/>
      <c r="H2242" s="8"/>
      <c r="O2242" s="23">
        <v>10</v>
      </c>
      <c r="P2242" s="23" t="s">
        <v>7882</v>
      </c>
      <c r="Q2242" s="23" t="s">
        <v>4258</v>
      </c>
      <c r="R2242" s="23" t="s">
        <v>4572</v>
      </c>
      <c r="S2242" s="23" t="s">
        <v>11829</v>
      </c>
      <c r="T2242" s="23" t="s">
        <v>2541</v>
      </c>
      <c r="U2242" s="23" t="s">
        <v>18150</v>
      </c>
      <c r="V2242" s="23" t="s">
        <v>18160</v>
      </c>
      <c r="W2242" s="23" t="s">
        <v>18161</v>
      </c>
      <c r="X2242" s="23" t="s">
        <v>14623</v>
      </c>
    </row>
    <row r="2243" spans="1:24" ht="15" customHeight="1">
      <c r="A2243" s="8"/>
      <c r="B2243" s="8"/>
      <c r="D2243" s="8"/>
      <c r="E2243" s="8"/>
      <c r="F2243" s="8"/>
      <c r="H2243" s="8"/>
      <c r="O2243" s="23">
        <v>10</v>
      </c>
      <c r="P2243" s="23" t="s">
        <v>7873</v>
      </c>
      <c r="Q2243" s="23" t="s">
        <v>4258</v>
      </c>
      <c r="R2243" s="23" t="s">
        <v>4395</v>
      </c>
      <c r="S2243" s="23" t="s">
        <v>12456</v>
      </c>
      <c r="U2243" s="23" t="s">
        <v>18150</v>
      </c>
      <c r="V2243" s="23" t="s">
        <v>18157</v>
      </c>
      <c r="W2243" s="23" t="s">
        <v>18162</v>
      </c>
    </row>
    <row r="2244" spans="1:24" ht="15" customHeight="1">
      <c r="A2244" s="8"/>
      <c r="B2244" s="8"/>
      <c r="D2244" s="8"/>
      <c r="E2244" s="8"/>
      <c r="F2244" s="8"/>
      <c r="H2244" s="8"/>
      <c r="O2244" s="23">
        <v>10</v>
      </c>
      <c r="P2244" s="23" t="s">
        <v>7874</v>
      </c>
      <c r="Q2244" s="23" t="s">
        <v>4258</v>
      </c>
      <c r="R2244" s="23" t="s">
        <v>4395</v>
      </c>
      <c r="S2244" s="23" t="s">
        <v>13062</v>
      </c>
      <c r="U2244" s="23" t="s">
        <v>18150</v>
      </c>
      <c r="V2244" s="23" t="s">
        <v>18157</v>
      </c>
      <c r="W2244" s="23" t="s">
        <v>18163</v>
      </c>
    </row>
    <row r="2245" spans="1:24" ht="15" customHeight="1">
      <c r="A2245" s="8"/>
      <c r="B2245" s="8"/>
      <c r="D2245" s="8"/>
      <c r="E2245" s="8"/>
      <c r="F2245" s="8"/>
      <c r="H2245" s="8"/>
      <c r="O2245" s="23">
        <v>10</v>
      </c>
      <c r="P2245" s="23" t="s">
        <v>7876</v>
      </c>
      <c r="Q2245" s="23" t="s">
        <v>4258</v>
      </c>
      <c r="R2245" s="23" t="s">
        <v>4395</v>
      </c>
      <c r="S2245" s="23" t="s">
        <v>13198</v>
      </c>
      <c r="T2245" s="23" t="s">
        <v>3339</v>
      </c>
      <c r="U2245" s="23" t="s">
        <v>18150</v>
      </c>
      <c r="V2245" s="23" t="s">
        <v>18157</v>
      </c>
      <c r="W2245" s="23" t="s">
        <v>18164</v>
      </c>
      <c r="X2245" s="23" t="s">
        <v>14623</v>
      </c>
    </row>
    <row r="2246" spans="1:24" ht="15" customHeight="1">
      <c r="A2246" s="8"/>
      <c r="B2246" s="8"/>
      <c r="D2246" s="8"/>
      <c r="E2246" s="8"/>
      <c r="F2246" s="8"/>
      <c r="H2246" s="8"/>
      <c r="O2246" s="23">
        <v>10</v>
      </c>
      <c r="P2246" s="23" t="s">
        <v>7884</v>
      </c>
      <c r="Q2246" s="23" t="s">
        <v>4258</v>
      </c>
      <c r="R2246" s="23" t="s">
        <v>5357</v>
      </c>
      <c r="S2246" s="23" t="s">
        <v>13292</v>
      </c>
      <c r="U2246" s="23" t="s">
        <v>18150</v>
      </c>
      <c r="V2246" s="23" t="s">
        <v>18155</v>
      </c>
      <c r="W2246" s="23" t="s">
        <v>18165</v>
      </c>
    </row>
    <row r="2247" spans="1:24" ht="15" customHeight="1">
      <c r="A2247" s="8"/>
      <c r="B2247" s="8"/>
      <c r="D2247" s="8"/>
      <c r="E2247" s="8"/>
      <c r="F2247" s="8"/>
      <c r="H2247" s="8"/>
      <c r="O2247" s="23">
        <v>10</v>
      </c>
      <c r="P2247" s="23" t="s">
        <v>7890</v>
      </c>
      <c r="Q2247" s="23" t="s">
        <v>4258</v>
      </c>
      <c r="R2247" s="23" t="s">
        <v>5464</v>
      </c>
      <c r="S2247" s="23" t="s">
        <v>5924</v>
      </c>
      <c r="T2247" s="23" t="s">
        <v>3339</v>
      </c>
      <c r="U2247" s="23" t="s">
        <v>18150</v>
      </c>
      <c r="V2247" s="23" t="s">
        <v>18166</v>
      </c>
      <c r="W2247" s="23" t="s">
        <v>18167</v>
      </c>
      <c r="X2247" s="23" t="s">
        <v>14623</v>
      </c>
    </row>
    <row r="2248" spans="1:24" ht="15" customHeight="1">
      <c r="A2248" s="8"/>
      <c r="B2248" s="8"/>
      <c r="D2248" s="8"/>
      <c r="E2248" s="8"/>
      <c r="F2248" s="8"/>
      <c r="H2248" s="8"/>
      <c r="O2248" s="23">
        <v>10</v>
      </c>
      <c r="P2248" s="23" t="s">
        <v>7883</v>
      </c>
      <c r="Q2248" s="23" t="s">
        <v>4258</v>
      </c>
      <c r="R2248" s="23" t="s">
        <v>4572</v>
      </c>
      <c r="S2248" s="23" t="s">
        <v>13393</v>
      </c>
      <c r="U2248" s="23" t="s">
        <v>18150</v>
      </c>
      <c r="V2248" s="23" t="s">
        <v>18160</v>
      </c>
      <c r="W2248" s="23" t="s">
        <v>18168</v>
      </c>
    </row>
    <row r="2249" spans="1:24" ht="15" customHeight="1">
      <c r="A2249" s="8"/>
      <c r="B2249" s="8"/>
      <c r="D2249" s="8"/>
      <c r="E2249" s="8"/>
      <c r="F2249" s="8"/>
      <c r="H2249" s="8"/>
      <c r="O2249" s="23">
        <v>10</v>
      </c>
      <c r="P2249" s="23" t="s">
        <v>7881</v>
      </c>
      <c r="Q2249" s="23" t="s">
        <v>4258</v>
      </c>
      <c r="R2249" s="23" t="s">
        <v>4720</v>
      </c>
      <c r="S2249" s="23" t="s">
        <v>3641</v>
      </c>
      <c r="U2249" s="23" t="s">
        <v>18150</v>
      </c>
      <c r="V2249" s="23" t="s">
        <v>18153</v>
      </c>
      <c r="W2249" s="23" t="s">
        <v>18169</v>
      </c>
    </row>
    <row r="2250" spans="1:24" ht="15" customHeight="1">
      <c r="A2250" s="8"/>
      <c r="B2250" s="8"/>
      <c r="D2250" s="8"/>
      <c r="E2250" s="8"/>
      <c r="F2250" s="8"/>
      <c r="H2250" s="8"/>
      <c r="O2250" s="23">
        <v>10</v>
      </c>
      <c r="P2250" s="23" t="s">
        <v>7887</v>
      </c>
      <c r="Q2250" s="23" t="s">
        <v>4258</v>
      </c>
      <c r="R2250" s="23" t="s">
        <v>5912</v>
      </c>
      <c r="S2250" s="23" t="s">
        <v>3359</v>
      </c>
      <c r="T2250" s="23" t="s">
        <v>3729</v>
      </c>
      <c r="U2250" s="23" t="s">
        <v>18150</v>
      </c>
      <c r="V2250" s="23" t="s">
        <v>18170</v>
      </c>
      <c r="W2250" s="23" t="s">
        <v>14631</v>
      </c>
      <c r="X2250" s="23" t="s">
        <v>16966</v>
      </c>
    </row>
    <row r="2251" spans="1:24" ht="15" customHeight="1">
      <c r="A2251" s="8"/>
      <c r="B2251" s="8"/>
      <c r="D2251" s="8"/>
      <c r="E2251" s="8"/>
      <c r="F2251" s="8"/>
      <c r="H2251" s="8"/>
      <c r="O2251" s="23">
        <v>10</v>
      </c>
      <c r="P2251" s="23" t="s">
        <v>7872</v>
      </c>
      <c r="Q2251" s="23" t="s">
        <v>4258</v>
      </c>
      <c r="R2251" s="23" t="s">
        <v>4395</v>
      </c>
      <c r="S2251" s="23" t="s">
        <v>14040</v>
      </c>
      <c r="U2251" s="23" t="s">
        <v>18150</v>
      </c>
      <c r="V2251" s="23" t="s">
        <v>18157</v>
      </c>
      <c r="W2251" s="23" t="s">
        <v>18171</v>
      </c>
    </row>
    <row r="2252" spans="1:24" ht="15" customHeight="1">
      <c r="A2252" s="8"/>
      <c r="B2252" s="8"/>
      <c r="D2252" s="8"/>
      <c r="E2252" s="8"/>
      <c r="F2252" s="8"/>
      <c r="H2252" s="8"/>
      <c r="O2252" s="23">
        <v>10</v>
      </c>
      <c r="P2252" s="23" t="s">
        <v>7877</v>
      </c>
      <c r="Q2252" s="23" t="s">
        <v>4258</v>
      </c>
      <c r="R2252" s="23" t="s">
        <v>4395</v>
      </c>
      <c r="S2252" s="23" t="s">
        <v>5529</v>
      </c>
      <c r="U2252" s="23" t="s">
        <v>18150</v>
      </c>
      <c r="V2252" s="23" t="s">
        <v>18157</v>
      </c>
      <c r="W2252" s="23" t="s">
        <v>18172</v>
      </c>
    </row>
    <row r="2253" spans="1:24" ht="15" customHeight="1">
      <c r="A2253" s="8"/>
      <c r="B2253" s="8"/>
      <c r="D2253" s="8"/>
      <c r="E2253" s="8"/>
      <c r="F2253" s="8"/>
      <c r="H2253" s="8"/>
      <c r="O2253" s="23">
        <v>10</v>
      </c>
      <c r="P2253" s="23" t="s">
        <v>7889</v>
      </c>
      <c r="Q2253" s="23" t="s">
        <v>4258</v>
      </c>
      <c r="R2253" s="23" t="s">
        <v>14320</v>
      </c>
      <c r="S2253" s="23" t="s">
        <v>14321</v>
      </c>
      <c r="U2253" s="23" t="s">
        <v>18150</v>
      </c>
      <c r="V2253" s="23" t="s">
        <v>18173</v>
      </c>
      <c r="W2253" s="23" t="s">
        <v>18174</v>
      </c>
    </row>
    <row r="2254" spans="1:24" ht="15" customHeight="1">
      <c r="A2254" s="8"/>
      <c r="B2254" s="8"/>
      <c r="D2254" s="8"/>
      <c r="E2254" s="8"/>
      <c r="F2254" s="8"/>
      <c r="H2254" s="8"/>
      <c r="O2254" s="23">
        <v>10</v>
      </c>
      <c r="P2254" s="23" t="s">
        <v>7878</v>
      </c>
      <c r="Q2254" s="23" t="s">
        <v>4258</v>
      </c>
      <c r="R2254" s="23" t="s">
        <v>4395</v>
      </c>
      <c r="S2254" s="23" t="s">
        <v>14468</v>
      </c>
      <c r="T2254" s="23" t="s">
        <v>2541</v>
      </c>
      <c r="U2254" s="23" t="s">
        <v>18150</v>
      </c>
      <c r="V2254" s="23" t="s">
        <v>18157</v>
      </c>
      <c r="W2254" s="23" t="s">
        <v>18175</v>
      </c>
      <c r="X2254" s="23" t="s">
        <v>14623</v>
      </c>
    </row>
    <row r="2255" spans="1:24" ht="15" customHeight="1">
      <c r="A2255" s="8"/>
      <c r="B2255" s="8"/>
      <c r="D2255" s="8"/>
      <c r="E2255" s="8"/>
      <c r="F2255" s="8"/>
      <c r="H2255" s="8"/>
      <c r="O2255" s="23">
        <v>10</v>
      </c>
      <c r="P2255" s="23" t="s">
        <v>7886</v>
      </c>
      <c r="Q2255" s="23" t="s">
        <v>4258</v>
      </c>
      <c r="R2255" s="23" t="s">
        <v>5912</v>
      </c>
      <c r="S2255" s="23" t="s">
        <v>14503</v>
      </c>
      <c r="U2255" s="23" t="s">
        <v>18150</v>
      </c>
      <c r="V2255" s="23" t="s">
        <v>18170</v>
      </c>
      <c r="W2255" s="23" t="s">
        <v>18176</v>
      </c>
    </row>
    <row r="2256" spans="1:24" ht="15" customHeight="1">
      <c r="A2256" s="8"/>
      <c r="B2256" s="8"/>
      <c r="D2256" s="8"/>
      <c r="E2256" s="8"/>
      <c r="F2256" s="8"/>
      <c r="H2256" s="8"/>
      <c r="O2256" s="23">
        <v>11</v>
      </c>
      <c r="P2256" s="23" t="s">
        <v>7952</v>
      </c>
      <c r="Q2256" s="23" t="s">
        <v>4021</v>
      </c>
      <c r="R2256" s="23" t="s">
        <v>5511</v>
      </c>
      <c r="S2256" s="23" t="s">
        <v>10471</v>
      </c>
      <c r="T2256" s="23" t="s">
        <v>3352</v>
      </c>
      <c r="U2256" s="23" t="s">
        <v>18177</v>
      </c>
      <c r="V2256" s="23" t="s">
        <v>18178</v>
      </c>
      <c r="W2256" s="23" t="s">
        <v>18179</v>
      </c>
      <c r="X2256" s="23" t="s">
        <v>14606</v>
      </c>
    </row>
    <row r="2257" spans="1:24" ht="15" customHeight="1">
      <c r="A2257" s="8"/>
      <c r="B2257" s="8"/>
      <c r="D2257" s="8"/>
      <c r="E2257" s="8"/>
      <c r="F2257" s="8"/>
      <c r="H2257" s="8"/>
      <c r="O2257" s="23">
        <v>11</v>
      </c>
      <c r="P2257" s="23" t="s">
        <v>7908</v>
      </c>
      <c r="Q2257" s="23" t="s">
        <v>4021</v>
      </c>
      <c r="R2257" s="23" t="s">
        <v>5076</v>
      </c>
      <c r="S2257" s="23" t="s">
        <v>10631</v>
      </c>
      <c r="U2257" s="23" t="s">
        <v>18177</v>
      </c>
      <c r="V2257" s="23" t="s">
        <v>18180</v>
      </c>
      <c r="W2257" s="23" t="s">
        <v>18181</v>
      </c>
    </row>
    <row r="2258" spans="1:24" ht="15" customHeight="1">
      <c r="A2258" s="8"/>
      <c r="B2258" s="8"/>
      <c r="D2258" s="8"/>
      <c r="E2258" s="8"/>
      <c r="F2258" s="8"/>
      <c r="H2258" s="8"/>
      <c r="O2258" s="23">
        <v>11</v>
      </c>
      <c r="P2258" s="23" t="s">
        <v>7922</v>
      </c>
      <c r="Q2258" s="23" t="s">
        <v>4021</v>
      </c>
      <c r="R2258" s="23" t="s">
        <v>4651</v>
      </c>
      <c r="S2258" s="23" t="s">
        <v>3751</v>
      </c>
      <c r="T2258" s="23" t="s">
        <v>2541</v>
      </c>
      <c r="U2258" s="23" t="s">
        <v>18177</v>
      </c>
      <c r="V2258" s="23" t="s">
        <v>18182</v>
      </c>
      <c r="W2258" s="23" t="s">
        <v>18183</v>
      </c>
      <c r="X2258" s="23" t="s">
        <v>14623</v>
      </c>
    </row>
    <row r="2259" spans="1:24" ht="15" customHeight="1">
      <c r="A2259" s="8"/>
      <c r="B2259" s="8"/>
      <c r="D2259" s="8"/>
      <c r="E2259" s="8"/>
      <c r="F2259" s="8"/>
      <c r="H2259" s="8"/>
      <c r="O2259" s="23">
        <v>11</v>
      </c>
      <c r="P2259" s="23" t="s">
        <v>7949</v>
      </c>
      <c r="Q2259" s="23" t="s">
        <v>4021</v>
      </c>
      <c r="R2259" s="23" t="s">
        <v>4163</v>
      </c>
      <c r="S2259" s="23" t="s">
        <v>10767</v>
      </c>
      <c r="U2259" s="23" t="s">
        <v>18177</v>
      </c>
      <c r="V2259" s="23" t="s">
        <v>18184</v>
      </c>
      <c r="W2259" s="23" t="s">
        <v>18185</v>
      </c>
    </row>
    <row r="2260" spans="1:24" ht="15" customHeight="1">
      <c r="A2260" s="8"/>
      <c r="B2260" s="8"/>
      <c r="D2260" s="8"/>
      <c r="E2260" s="8"/>
      <c r="F2260" s="8"/>
      <c r="H2260" s="8"/>
      <c r="O2260" s="23">
        <v>11</v>
      </c>
      <c r="P2260" s="23" t="s">
        <v>7957</v>
      </c>
      <c r="Q2260" s="23" t="s">
        <v>4021</v>
      </c>
      <c r="R2260" s="23" t="s">
        <v>10836</v>
      </c>
      <c r="S2260" s="23" t="s">
        <v>10837</v>
      </c>
      <c r="U2260" s="23" t="s">
        <v>18177</v>
      </c>
      <c r="V2260" s="23" t="s">
        <v>18186</v>
      </c>
      <c r="W2260" s="23" t="s">
        <v>18187</v>
      </c>
    </row>
    <row r="2261" spans="1:24" ht="15" customHeight="1">
      <c r="A2261" s="8"/>
      <c r="B2261" s="8"/>
      <c r="D2261" s="8"/>
      <c r="E2261" s="8"/>
      <c r="F2261" s="8"/>
      <c r="H2261" s="8"/>
      <c r="O2261" s="23">
        <v>11</v>
      </c>
      <c r="P2261" s="23" t="s">
        <v>7909</v>
      </c>
      <c r="Q2261" s="23" t="s">
        <v>4021</v>
      </c>
      <c r="R2261" s="23" t="s">
        <v>5290</v>
      </c>
      <c r="S2261" s="23" t="s">
        <v>10945</v>
      </c>
      <c r="U2261" s="23" t="s">
        <v>18177</v>
      </c>
      <c r="V2261" s="23" t="s">
        <v>18188</v>
      </c>
      <c r="W2261" s="23" t="s">
        <v>18189</v>
      </c>
    </row>
    <row r="2262" spans="1:24" ht="15" customHeight="1">
      <c r="A2262" s="8"/>
      <c r="B2262" s="8"/>
      <c r="D2262" s="8"/>
      <c r="E2262" s="8"/>
      <c r="F2262" s="8"/>
      <c r="H2262" s="8"/>
      <c r="O2262" s="23">
        <v>11</v>
      </c>
      <c r="P2262" s="23" t="s">
        <v>7958</v>
      </c>
      <c r="Q2262" s="23" t="s">
        <v>4021</v>
      </c>
      <c r="R2262" s="23" t="s">
        <v>10994</v>
      </c>
      <c r="S2262" s="23" t="s">
        <v>10995</v>
      </c>
      <c r="U2262" s="23" t="s">
        <v>18177</v>
      </c>
      <c r="V2262" s="23" t="s">
        <v>18190</v>
      </c>
      <c r="W2262" s="23" t="s">
        <v>18191</v>
      </c>
    </row>
    <row r="2263" spans="1:24" ht="15" customHeight="1">
      <c r="A2263" s="8"/>
      <c r="B2263" s="8"/>
      <c r="D2263" s="8"/>
      <c r="E2263" s="8"/>
      <c r="F2263" s="8"/>
      <c r="H2263" s="8"/>
      <c r="O2263" s="23">
        <v>11</v>
      </c>
      <c r="P2263" s="23" t="s">
        <v>7919</v>
      </c>
      <c r="Q2263" s="23" t="s">
        <v>4021</v>
      </c>
      <c r="R2263" s="23" t="s">
        <v>4894</v>
      </c>
      <c r="S2263" s="23" t="s">
        <v>11080</v>
      </c>
      <c r="U2263" s="23" t="s">
        <v>18177</v>
      </c>
      <c r="V2263" s="23" t="s">
        <v>18192</v>
      </c>
      <c r="W2263" s="23" t="s">
        <v>18193</v>
      </c>
    </row>
    <row r="2264" spans="1:24" ht="15" customHeight="1">
      <c r="A2264" s="8"/>
      <c r="B2264" s="8"/>
      <c r="D2264" s="8"/>
      <c r="E2264" s="8"/>
      <c r="F2264" s="8"/>
      <c r="H2264" s="8"/>
      <c r="O2264" s="23">
        <v>11</v>
      </c>
      <c r="P2264" s="23" t="s">
        <v>7899</v>
      </c>
      <c r="Q2264" s="23" t="s">
        <v>4021</v>
      </c>
      <c r="R2264" s="23" t="s">
        <v>4066</v>
      </c>
      <c r="S2264" s="23" t="s">
        <v>3399</v>
      </c>
      <c r="T2264" s="23" t="s">
        <v>3352</v>
      </c>
      <c r="U2264" s="23" t="s">
        <v>18177</v>
      </c>
      <c r="V2264" s="23" t="s">
        <v>18194</v>
      </c>
      <c r="W2264" s="23" t="s">
        <v>18195</v>
      </c>
      <c r="X2264" s="23" t="s">
        <v>14606</v>
      </c>
    </row>
    <row r="2265" spans="1:24" ht="15" customHeight="1">
      <c r="A2265" s="8"/>
      <c r="B2265" s="8"/>
      <c r="D2265" s="8"/>
      <c r="E2265" s="8"/>
      <c r="F2265" s="8"/>
      <c r="H2265" s="8"/>
      <c r="O2265" s="23">
        <v>11</v>
      </c>
      <c r="P2265" s="23" t="s">
        <v>7953</v>
      </c>
      <c r="Q2265" s="23" t="s">
        <v>4021</v>
      </c>
      <c r="R2265" s="23" t="s">
        <v>5511</v>
      </c>
      <c r="S2265" s="23" t="s">
        <v>11178</v>
      </c>
      <c r="T2265" s="23" t="s">
        <v>3339</v>
      </c>
      <c r="U2265" s="23" t="s">
        <v>18177</v>
      </c>
      <c r="V2265" s="23" t="s">
        <v>18178</v>
      </c>
      <c r="W2265" s="23" t="s">
        <v>18196</v>
      </c>
      <c r="X2265" s="23" t="s">
        <v>14623</v>
      </c>
    </row>
    <row r="2266" spans="1:24" ht="15" customHeight="1">
      <c r="A2266" s="8"/>
      <c r="B2266" s="8"/>
      <c r="D2266" s="8"/>
      <c r="E2266" s="8"/>
      <c r="F2266" s="8"/>
      <c r="H2266" s="8"/>
      <c r="O2266" s="23">
        <v>11</v>
      </c>
      <c r="P2266" s="23" t="s">
        <v>7960</v>
      </c>
      <c r="Q2266" s="23" t="s">
        <v>4021</v>
      </c>
      <c r="R2266" s="23" t="s">
        <v>4022</v>
      </c>
      <c r="S2266" s="23" t="s">
        <v>11191</v>
      </c>
      <c r="U2266" s="23" t="s">
        <v>18177</v>
      </c>
      <c r="V2266" s="23" t="s">
        <v>18197</v>
      </c>
      <c r="W2266" s="23" t="s">
        <v>18198</v>
      </c>
    </row>
    <row r="2267" spans="1:24" ht="15" customHeight="1">
      <c r="A2267" s="8"/>
      <c r="B2267" s="8"/>
      <c r="D2267" s="8"/>
      <c r="E2267" s="8"/>
      <c r="F2267" s="8"/>
      <c r="H2267" s="8"/>
      <c r="O2267" s="23">
        <v>11</v>
      </c>
      <c r="P2267" s="23" t="s">
        <v>7917</v>
      </c>
      <c r="Q2267" s="23" t="s">
        <v>4021</v>
      </c>
      <c r="R2267" s="23" t="s">
        <v>4082</v>
      </c>
      <c r="S2267" s="23" t="s">
        <v>5008</v>
      </c>
      <c r="U2267" s="23" t="s">
        <v>18177</v>
      </c>
      <c r="V2267" s="23" t="s">
        <v>18199</v>
      </c>
      <c r="W2267" s="23" t="s">
        <v>18200</v>
      </c>
    </row>
    <row r="2268" spans="1:24" ht="15" customHeight="1">
      <c r="A2268" s="8"/>
      <c r="B2268" s="8"/>
      <c r="D2268" s="8"/>
      <c r="E2268" s="8"/>
      <c r="F2268" s="8"/>
      <c r="H2268" s="8"/>
      <c r="O2268" s="23">
        <v>11</v>
      </c>
      <c r="P2268" s="23" t="s">
        <v>7938</v>
      </c>
      <c r="Q2268" s="23" t="s">
        <v>4021</v>
      </c>
      <c r="R2268" s="23" t="s">
        <v>4970</v>
      </c>
      <c r="S2268" s="23" t="s">
        <v>3368</v>
      </c>
      <c r="U2268" s="23" t="s">
        <v>18177</v>
      </c>
      <c r="V2268" s="23" t="s">
        <v>18201</v>
      </c>
      <c r="W2268" s="23" t="s">
        <v>16882</v>
      </c>
    </row>
    <row r="2269" spans="1:24" ht="15" customHeight="1">
      <c r="A2269" s="8"/>
      <c r="B2269" s="8"/>
      <c r="D2269" s="8"/>
      <c r="E2269" s="8"/>
      <c r="F2269" s="8"/>
      <c r="H2269" s="8"/>
      <c r="O2269" s="23">
        <v>11</v>
      </c>
      <c r="P2269" s="23" t="s">
        <v>7954</v>
      </c>
      <c r="Q2269" s="23" t="s">
        <v>4021</v>
      </c>
      <c r="R2269" s="23" t="s">
        <v>4426</v>
      </c>
      <c r="S2269" s="23" t="s">
        <v>11612</v>
      </c>
      <c r="T2269" s="23" t="s">
        <v>3347</v>
      </c>
      <c r="U2269" s="23" t="s">
        <v>18177</v>
      </c>
      <c r="V2269" s="23" t="s">
        <v>18202</v>
      </c>
      <c r="W2269" s="23" t="s">
        <v>18203</v>
      </c>
      <c r="X2269" s="23" t="s">
        <v>14632</v>
      </c>
    </row>
    <row r="2270" spans="1:24" ht="15" customHeight="1">
      <c r="A2270" s="8"/>
      <c r="B2270" s="8"/>
      <c r="D2270" s="8"/>
      <c r="E2270" s="8"/>
      <c r="F2270" s="8"/>
      <c r="H2270" s="8"/>
      <c r="O2270" s="23">
        <v>11</v>
      </c>
      <c r="P2270" s="23" t="s">
        <v>7898</v>
      </c>
      <c r="Q2270" s="23" t="s">
        <v>4021</v>
      </c>
      <c r="R2270" s="23" t="s">
        <v>4066</v>
      </c>
      <c r="S2270" s="23" t="s">
        <v>11680</v>
      </c>
      <c r="U2270" s="23" t="s">
        <v>18177</v>
      </c>
      <c r="V2270" s="23" t="s">
        <v>18194</v>
      </c>
      <c r="W2270" s="23" t="s">
        <v>18204</v>
      </c>
    </row>
    <row r="2271" spans="1:24" ht="15" customHeight="1">
      <c r="A2271" s="8"/>
      <c r="B2271" s="8"/>
      <c r="D2271" s="8"/>
      <c r="E2271" s="8"/>
      <c r="F2271" s="8"/>
      <c r="H2271" s="8"/>
      <c r="O2271" s="23">
        <v>11</v>
      </c>
      <c r="P2271" s="23" t="s">
        <v>7912</v>
      </c>
      <c r="Q2271" s="23" t="s">
        <v>4021</v>
      </c>
      <c r="R2271" s="23" t="s">
        <v>4082</v>
      </c>
      <c r="S2271" s="23" t="s">
        <v>11701</v>
      </c>
      <c r="U2271" s="23" t="s">
        <v>18177</v>
      </c>
      <c r="V2271" s="23" t="s">
        <v>18199</v>
      </c>
      <c r="W2271" s="23" t="s">
        <v>18205</v>
      </c>
    </row>
    <row r="2272" spans="1:24" ht="15" customHeight="1">
      <c r="A2272" s="8"/>
      <c r="B2272" s="8"/>
      <c r="D2272" s="8"/>
      <c r="E2272" s="8"/>
      <c r="F2272" s="8"/>
      <c r="H2272" s="8"/>
      <c r="O2272" s="23">
        <v>11</v>
      </c>
      <c r="P2272" s="23" t="s">
        <v>7934</v>
      </c>
      <c r="Q2272" s="23" t="s">
        <v>4021</v>
      </c>
      <c r="R2272" s="23" t="s">
        <v>4891</v>
      </c>
      <c r="S2272" s="23" t="s">
        <v>11736</v>
      </c>
      <c r="U2272" s="23" t="s">
        <v>18177</v>
      </c>
      <c r="V2272" s="23" t="s">
        <v>18206</v>
      </c>
      <c r="W2272" s="23" t="s">
        <v>18207</v>
      </c>
    </row>
    <row r="2273" spans="1:24" ht="15" customHeight="1">
      <c r="A2273" s="8"/>
      <c r="B2273" s="8"/>
      <c r="D2273" s="8"/>
      <c r="E2273" s="8"/>
      <c r="F2273" s="8"/>
      <c r="H2273" s="8"/>
      <c r="O2273" s="23">
        <v>11</v>
      </c>
      <c r="P2273" s="23" t="s">
        <v>7923</v>
      </c>
      <c r="Q2273" s="23" t="s">
        <v>4021</v>
      </c>
      <c r="R2273" s="23" t="s">
        <v>4651</v>
      </c>
      <c r="S2273" s="23" t="s">
        <v>3619</v>
      </c>
      <c r="U2273" s="23" t="s">
        <v>18177</v>
      </c>
      <c r="V2273" s="23" t="s">
        <v>18182</v>
      </c>
      <c r="W2273" s="23" t="s">
        <v>14735</v>
      </c>
    </row>
    <row r="2274" spans="1:24" ht="15" customHeight="1">
      <c r="A2274" s="8"/>
      <c r="B2274" s="8"/>
      <c r="D2274" s="8"/>
      <c r="E2274" s="8"/>
      <c r="F2274" s="8"/>
      <c r="H2274" s="8"/>
      <c r="O2274" s="23">
        <v>11</v>
      </c>
      <c r="P2274" s="23" t="s">
        <v>7951</v>
      </c>
      <c r="Q2274" s="23" t="s">
        <v>4021</v>
      </c>
      <c r="R2274" s="23" t="s">
        <v>5163</v>
      </c>
      <c r="S2274" s="23" t="s">
        <v>11790</v>
      </c>
      <c r="T2274" s="23" t="s">
        <v>2540</v>
      </c>
      <c r="U2274" s="23" t="s">
        <v>18177</v>
      </c>
      <c r="V2274" s="23" t="s">
        <v>18208</v>
      </c>
      <c r="W2274" s="23" t="s">
        <v>18209</v>
      </c>
      <c r="X2274" s="23" t="s">
        <v>14632</v>
      </c>
    </row>
    <row r="2275" spans="1:24" ht="15" customHeight="1">
      <c r="A2275" s="8"/>
      <c r="B2275" s="8"/>
      <c r="D2275" s="8"/>
      <c r="E2275" s="8"/>
      <c r="F2275" s="8"/>
      <c r="H2275" s="8"/>
      <c r="O2275" s="23">
        <v>11</v>
      </c>
      <c r="P2275" s="23" t="s">
        <v>7904</v>
      </c>
      <c r="Q2275" s="23" t="s">
        <v>4021</v>
      </c>
      <c r="R2275" s="23" t="s">
        <v>5038</v>
      </c>
      <c r="S2275" s="23" t="s">
        <v>11828</v>
      </c>
      <c r="U2275" s="23" t="s">
        <v>18177</v>
      </c>
      <c r="V2275" s="23" t="s">
        <v>18210</v>
      </c>
      <c r="W2275" s="23" t="s">
        <v>18211</v>
      </c>
    </row>
    <row r="2276" spans="1:24" ht="15" customHeight="1">
      <c r="A2276" s="8"/>
      <c r="B2276" s="8"/>
      <c r="D2276" s="8"/>
      <c r="E2276" s="8"/>
      <c r="F2276" s="8"/>
      <c r="H2276" s="8"/>
      <c r="O2276" s="23">
        <v>11</v>
      </c>
      <c r="P2276" s="23" t="s">
        <v>7893</v>
      </c>
      <c r="Q2276" s="23" t="s">
        <v>4021</v>
      </c>
      <c r="R2276" s="23" t="s">
        <v>5623</v>
      </c>
      <c r="S2276" s="23" t="s">
        <v>11844</v>
      </c>
      <c r="T2276" s="23" t="s">
        <v>2607</v>
      </c>
      <c r="U2276" s="23" t="s">
        <v>18177</v>
      </c>
      <c r="V2276" s="23" t="s">
        <v>18212</v>
      </c>
      <c r="W2276" s="23" t="s">
        <v>18213</v>
      </c>
      <c r="X2276" s="23" t="s">
        <v>14638</v>
      </c>
    </row>
    <row r="2277" spans="1:24" ht="15" customHeight="1">
      <c r="A2277" s="8"/>
      <c r="B2277" s="8"/>
      <c r="D2277" s="8"/>
      <c r="E2277" s="8"/>
      <c r="F2277" s="8"/>
      <c r="H2277" s="8"/>
      <c r="O2277" s="23">
        <v>11</v>
      </c>
      <c r="P2277" s="23" t="s">
        <v>7921</v>
      </c>
      <c r="Q2277" s="23" t="s">
        <v>4021</v>
      </c>
      <c r="R2277" s="23" t="s">
        <v>4651</v>
      </c>
      <c r="S2277" s="23" t="s">
        <v>12129</v>
      </c>
      <c r="T2277" s="23" t="s">
        <v>3339</v>
      </c>
      <c r="U2277" s="23" t="s">
        <v>18177</v>
      </c>
      <c r="V2277" s="23" t="s">
        <v>18182</v>
      </c>
      <c r="W2277" s="23" t="s">
        <v>18214</v>
      </c>
      <c r="X2277" s="23" t="s">
        <v>14623</v>
      </c>
    </row>
    <row r="2278" spans="1:24" ht="15" customHeight="1">
      <c r="A2278" s="8"/>
      <c r="B2278" s="8"/>
      <c r="D2278" s="8"/>
      <c r="E2278" s="8"/>
      <c r="F2278" s="8"/>
      <c r="H2278" s="8"/>
      <c r="O2278" s="23">
        <v>11</v>
      </c>
      <c r="P2278" s="23" t="s">
        <v>7897</v>
      </c>
      <c r="Q2278" s="23" t="s">
        <v>4021</v>
      </c>
      <c r="R2278" s="23" t="s">
        <v>5074</v>
      </c>
      <c r="S2278" s="23" t="s">
        <v>12135</v>
      </c>
      <c r="T2278" s="23" t="s">
        <v>3352</v>
      </c>
      <c r="U2278" s="23" t="s">
        <v>18177</v>
      </c>
      <c r="V2278" s="23" t="s">
        <v>18215</v>
      </c>
      <c r="W2278" s="23" t="s">
        <v>18216</v>
      </c>
      <c r="X2278" s="23" t="s">
        <v>14606</v>
      </c>
    </row>
    <row r="2279" spans="1:24" ht="15" customHeight="1">
      <c r="A2279" s="8"/>
      <c r="B2279" s="8"/>
      <c r="D2279" s="8"/>
      <c r="E2279" s="8"/>
      <c r="F2279" s="8"/>
      <c r="H2279" s="8"/>
      <c r="O2279" s="23">
        <v>11</v>
      </c>
      <c r="P2279" s="23" t="s">
        <v>7944</v>
      </c>
      <c r="Q2279" s="23" t="s">
        <v>4021</v>
      </c>
      <c r="R2279" s="23" t="s">
        <v>4847</v>
      </c>
      <c r="S2279" s="23" t="s">
        <v>12252</v>
      </c>
      <c r="T2279" s="23" t="s">
        <v>2541</v>
      </c>
      <c r="U2279" s="23" t="s">
        <v>18177</v>
      </c>
      <c r="V2279" s="23" t="s">
        <v>18217</v>
      </c>
      <c r="W2279" s="23" t="s">
        <v>18218</v>
      </c>
      <c r="X2279" s="23" t="s">
        <v>14623</v>
      </c>
    </row>
    <row r="2280" spans="1:24" ht="15" customHeight="1">
      <c r="A2280" s="8"/>
      <c r="B2280" s="8"/>
      <c r="D2280" s="8"/>
      <c r="E2280" s="8"/>
      <c r="F2280" s="8"/>
      <c r="H2280" s="8"/>
      <c r="O2280" s="23">
        <v>11</v>
      </c>
      <c r="P2280" s="23" t="s">
        <v>7947</v>
      </c>
      <c r="Q2280" s="23" t="s">
        <v>4021</v>
      </c>
      <c r="R2280" s="23" t="s">
        <v>4085</v>
      </c>
      <c r="S2280" s="23" t="s">
        <v>4600</v>
      </c>
      <c r="T2280" s="23" t="s">
        <v>2605</v>
      </c>
      <c r="U2280" s="23" t="s">
        <v>18177</v>
      </c>
      <c r="V2280" s="23" t="s">
        <v>18219</v>
      </c>
      <c r="W2280" s="23" t="s">
        <v>18220</v>
      </c>
      <c r="X2280" s="23" t="s">
        <v>14606</v>
      </c>
    </row>
    <row r="2281" spans="1:24" ht="15" customHeight="1">
      <c r="A2281" s="8"/>
      <c r="B2281" s="8"/>
      <c r="D2281" s="8"/>
      <c r="E2281" s="8"/>
      <c r="F2281" s="8"/>
      <c r="H2281" s="8"/>
      <c r="O2281" s="23">
        <v>11</v>
      </c>
      <c r="P2281" s="23" t="s">
        <v>7905</v>
      </c>
      <c r="Q2281" s="23" t="s">
        <v>4021</v>
      </c>
      <c r="R2281" s="23" t="s">
        <v>5038</v>
      </c>
      <c r="S2281" s="23" t="s">
        <v>3730</v>
      </c>
      <c r="T2281" s="23" t="s">
        <v>3340</v>
      </c>
      <c r="U2281" s="23" t="s">
        <v>18177</v>
      </c>
      <c r="V2281" s="23" t="s">
        <v>18210</v>
      </c>
      <c r="W2281" s="23" t="s">
        <v>18221</v>
      </c>
      <c r="X2281" s="23" t="s">
        <v>14629</v>
      </c>
    </row>
    <row r="2282" spans="1:24" ht="15" customHeight="1">
      <c r="A2282" s="8"/>
      <c r="B2282" s="8"/>
      <c r="D2282" s="8"/>
      <c r="E2282" s="8"/>
      <c r="F2282" s="8"/>
      <c r="H2282" s="8"/>
      <c r="O2282" s="23">
        <v>11</v>
      </c>
      <c r="P2282" s="23" t="s">
        <v>7906</v>
      </c>
      <c r="Q2282" s="23" t="s">
        <v>4021</v>
      </c>
      <c r="R2282" s="23" t="s">
        <v>5038</v>
      </c>
      <c r="S2282" s="23" t="s">
        <v>12371</v>
      </c>
      <c r="T2282" s="23" t="s">
        <v>2606</v>
      </c>
      <c r="U2282" s="23" t="s">
        <v>18177</v>
      </c>
      <c r="V2282" s="23" t="s">
        <v>18210</v>
      </c>
      <c r="W2282" s="23" t="s">
        <v>18222</v>
      </c>
      <c r="X2282" s="23" t="s">
        <v>14620</v>
      </c>
    </row>
    <row r="2283" spans="1:24" ht="15" customHeight="1">
      <c r="A2283" s="8"/>
      <c r="B2283" s="8"/>
      <c r="D2283" s="8"/>
      <c r="E2283" s="8"/>
      <c r="F2283" s="8"/>
      <c r="H2283" s="8"/>
      <c r="O2283" s="23">
        <v>11</v>
      </c>
      <c r="P2283" s="23" t="s">
        <v>7911</v>
      </c>
      <c r="Q2283" s="23" t="s">
        <v>4021</v>
      </c>
      <c r="R2283" s="23" t="s">
        <v>4082</v>
      </c>
      <c r="S2283" s="23" t="s">
        <v>12424</v>
      </c>
      <c r="U2283" s="23" t="s">
        <v>18177</v>
      </c>
      <c r="V2283" s="23" t="s">
        <v>18199</v>
      </c>
      <c r="W2283" s="23" t="s">
        <v>18223</v>
      </c>
    </row>
    <row r="2284" spans="1:24" ht="15" customHeight="1">
      <c r="A2284" s="8"/>
      <c r="B2284" s="8"/>
      <c r="D2284" s="8"/>
      <c r="E2284" s="8"/>
      <c r="F2284" s="8"/>
      <c r="H2284" s="8"/>
      <c r="O2284" s="23">
        <v>11</v>
      </c>
      <c r="P2284" s="23" t="s">
        <v>7932</v>
      </c>
      <c r="Q2284" s="23" t="s">
        <v>4021</v>
      </c>
      <c r="R2284" s="23" t="s">
        <v>4438</v>
      </c>
      <c r="S2284" s="23" t="s">
        <v>3988</v>
      </c>
      <c r="T2284" s="23" t="s">
        <v>3347</v>
      </c>
      <c r="U2284" s="23" t="s">
        <v>18177</v>
      </c>
      <c r="V2284" s="23" t="s">
        <v>18224</v>
      </c>
      <c r="W2284" s="23" t="s">
        <v>18225</v>
      </c>
      <c r="X2284" s="23" t="s">
        <v>14632</v>
      </c>
    </row>
    <row r="2285" spans="1:24" ht="15" customHeight="1">
      <c r="A2285" s="8"/>
      <c r="B2285" s="8"/>
      <c r="D2285" s="8"/>
      <c r="E2285" s="8"/>
      <c r="F2285" s="8"/>
      <c r="H2285" s="8"/>
      <c r="O2285" s="23">
        <v>11</v>
      </c>
      <c r="P2285" s="23" t="s">
        <v>7946</v>
      </c>
      <c r="Q2285" s="23" t="s">
        <v>4021</v>
      </c>
      <c r="R2285" s="23" t="s">
        <v>4085</v>
      </c>
      <c r="S2285" s="23" t="s">
        <v>12519</v>
      </c>
      <c r="T2285" s="23" t="s">
        <v>2605</v>
      </c>
      <c r="U2285" s="23" t="s">
        <v>18177</v>
      </c>
      <c r="V2285" s="23" t="s">
        <v>18219</v>
      </c>
      <c r="W2285" s="23" t="s">
        <v>18226</v>
      </c>
      <c r="X2285" s="23" t="s">
        <v>14606</v>
      </c>
    </row>
    <row r="2286" spans="1:24" ht="15" customHeight="1">
      <c r="A2286" s="8"/>
      <c r="B2286" s="8"/>
      <c r="D2286" s="8"/>
      <c r="E2286" s="8"/>
      <c r="F2286" s="8"/>
      <c r="H2286" s="8"/>
      <c r="O2286" s="23">
        <v>11</v>
      </c>
      <c r="P2286" s="23" t="s">
        <v>7896</v>
      </c>
      <c r="Q2286" s="23" t="s">
        <v>4021</v>
      </c>
      <c r="R2286" s="23" t="s">
        <v>4589</v>
      </c>
      <c r="S2286" s="23" t="s">
        <v>12600</v>
      </c>
      <c r="U2286" s="23" t="s">
        <v>18177</v>
      </c>
      <c r="V2286" s="23" t="s">
        <v>18227</v>
      </c>
      <c r="W2286" s="23" t="s">
        <v>18228</v>
      </c>
    </row>
    <row r="2287" spans="1:24" ht="15" customHeight="1">
      <c r="A2287" s="8"/>
      <c r="B2287" s="8"/>
      <c r="D2287" s="8"/>
      <c r="E2287" s="8"/>
      <c r="F2287" s="8"/>
      <c r="H2287" s="8"/>
      <c r="O2287" s="23">
        <v>11</v>
      </c>
      <c r="P2287" s="23" t="s">
        <v>7924</v>
      </c>
      <c r="Q2287" s="23" t="s">
        <v>4021</v>
      </c>
      <c r="R2287" s="23" t="s">
        <v>4607</v>
      </c>
      <c r="S2287" s="23" t="s">
        <v>12668</v>
      </c>
      <c r="U2287" s="23" t="s">
        <v>18177</v>
      </c>
      <c r="V2287" s="23" t="s">
        <v>18229</v>
      </c>
      <c r="W2287" s="23" t="s">
        <v>18230</v>
      </c>
    </row>
    <row r="2288" spans="1:24" ht="15" customHeight="1">
      <c r="A2288" s="8"/>
      <c r="B2288" s="8"/>
      <c r="D2288" s="8"/>
      <c r="E2288" s="8"/>
      <c r="F2288" s="8"/>
      <c r="H2288" s="8"/>
      <c r="O2288" s="23">
        <v>11</v>
      </c>
      <c r="P2288" s="23" t="s">
        <v>7961</v>
      </c>
      <c r="Q2288" s="23" t="s">
        <v>4021</v>
      </c>
      <c r="R2288" s="23" t="s">
        <v>4022</v>
      </c>
      <c r="S2288" s="23" t="s">
        <v>4191</v>
      </c>
      <c r="U2288" s="23" t="s">
        <v>18177</v>
      </c>
      <c r="V2288" s="23" t="s">
        <v>18197</v>
      </c>
      <c r="W2288" s="23" t="s">
        <v>18231</v>
      </c>
    </row>
    <row r="2289" spans="1:24" ht="15" customHeight="1">
      <c r="A2289" s="8"/>
      <c r="B2289" s="8"/>
      <c r="D2289" s="8"/>
      <c r="E2289" s="8"/>
      <c r="F2289" s="8"/>
      <c r="H2289" s="8"/>
      <c r="O2289" s="23">
        <v>11</v>
      </c>
      <c r="P2289" s="23" t="s">
        <v>7902</v>
      </c>
      <c r="Q2289" s="23" t="s">
        <v>4021</v>
      </c>
      <c r="R2289" s="23" t="s">
        <v>4668</v>
      </c>
      <c r="S2289" s="23" t="s">
        <v>12711</v>
      </c>
      <c r="U2289" s="23" t="s">
        <v>18177</v>
      </c>
      <c r="V2289" s="23" t="s">
        <v>18232</v>
      </c>
      <c r="W2289" s="23" t="s">
        <v>18233</v>
      </c>
    </row>
    <row r="2290" spans="1:24" ht="15" customHeight="1">
      <c r="A2290" s="8"/>
      <c r="B2290" s="8"/>
      <c r="D2290" s="8"/>
      <c r="E2290" s="8"/>
      <c r="F2290" s="8"/>
      <c r="H2290" s="8"/>
      <c r="O2290" s="23">
        <v>11</v>
      </c>
      <c r="P2290" s="23" t="s">
        <v>7929</v>
      </c>
      <c r="Q2290" s="23" t="s">
        <v>4021</v>
      </c>
      <c r="R2290" s="23" t="s">
        <v>4352</v>
      </c>
      <c r="S2290" s="23" t="s">
        <v>4184</v>
      </c>
      <c r="T2290" s="23" t="s">
        <v>3352</v>
      </c>
      <c r="U2290" s="23" t="s">
        <v>18177</v>
      </c>
      <c r="V2290" s="23" t="s">
        <v>18234</v>
      </c>
      <c r="W2290" s="23" t="s">
        <v>15979</v>
      </c>
      <c r="X2290" s="23" t="s">
        <v>14606</v>
      </c>
    </row>
    <row r="2291" spans="1:24" ht="15" customHeight="1">
      <c r="A2291" s="8"/>
      <c r="B2291" s="8"/>
      <c r="D2291" s="8"/>
      <c r="E2291" s="8"/>
      <c r="F2291" s="8"/>
      <c r="H2291" s="8"/>
      <c r="O2291" s="23">
        <v>11</v>
      </c>
      <c r="P2291" s="23" t="s">
        <v>7941</v>
      </c>
      <c r="Q2291" s="23" t="s">
        <v>4021</v>
      </c>
      <c r="R2291" s="23" t="s">
        <v>4690</v>
      </c>
      <c r="S2291" s="23" t="s">
        <v>12773</v>
      </c>
      <c r="T2291" s="23" t="s">
        <v>3340</v>
      </c>
      <c r="U2291" s="23" t="s">
        <v>18177</v>
      </c>
      <c r="V2291" s="23" t="s">
        <v>18235</v>
      </c>
      <c r="W2291" s="23" t="s">
        <v>18236</v>
      </c>
      <c r="X2291" s="23" t="s">
        <v>14629</v>
      </c>
    </row>
    <row r="2292" spans="1:24" ht="15" customHeight="1">
      <c r="A2292" s="8"/>
      <c r="B2292" s="8"/>
      <c r="D2292" s="8"/>
      <c r="E2292" s="8"/>
      <c r="F2292" s="8"/>
      <c r="H2292" s="8"/>
      <c r="O2292" s="23">
        <v>11</v>
      </c>
      <c r="P2292" s="23" t="s">
        <v>7937</v>
      </c>
      <c r="Q2292" s="23" t="s">
        <v>4021</v>
      </c>
      <c r="R2292" s="23" t="s">
        <v>4891</v>
      </c>
      <c r="S2292" s="23" t="s">
        <v>12794</v>
      </c>
      <c r="U2292" s="23" t="s">
        <v>18177</v>
      </c>
      <c r="V2292" s="23" t="s">
        <v>18206</v>
      </c>
      <c r="W2292" s="23" t="s">
        <v>18237</v>
      </c>
    </row>
    <row r="2293" spans="1:24" ht="15" customHeight="1">
      <c r="A2293" s="8"/>
      <c r="B2293" s="8"/>
      <c r="D2293" s="8"/>
      <c r="E2293" s="8"/>
      <c r="F2293" s="8"/>
      <c r="H2293" s="8"/>
      <c r="O2293" s="23">
        <v>11</v>
      </c>
      <c r="P2293" s="23" t="s">
        <v>7933</v>
      </c>
      <c r="Q2293" s="23" t="s">
        <v>4021</v>
      </c>
      <c r="R2293" s="23" t="s">
        <v>4891</v>
      </c>
      <c r="S2293" s="23" t="s">
        <v>12924</v>
      </c>
      <c r="U2293" s="23" t="s">
        <v>18177</v>
      </c>
      <c r="V2293" s="23" t="s">
        <v>18206</v>
      </c>
      <c r="W2293" s="23" t="s">
        <v>18238</v>
      </c>
    </row>
    <row r="2294" spans="1:24" ht="15" customHeight="1">
      <c r="A2294" s="8"/>
      <c r="B2294" s="8"/>
      <c r="D2294" s="8"/>
      <c r="E2294" s="8"/>
      <c r="F2294" s="8"/>
      <c r="H2294" s="8"/>
      <c r="O2294" s="23">
        <v>11</v>
      </c>
      <c r="P2294" s="23" t="s">
        <v>7907</v>
      </c>
      <c r="Q2294" s="23" t="s">
        <v>4021</v>
      </c>
      <c r="R2294" s="23" t="s">
        <v>5038</v>
      </c>
      <c r="S2294" s="23" t="s">
        <v>5884</v>
      </c>
      <c r="T2294" s="23" t="s">
        <v>2541</v>
      </c>
      <c r="U2294" s="23" t="s">
        <v>18177</v>
      </c>
      <c r="V2294" s="23" t="s">
        <v>18210</v>
      </c>
      <c r="W2294" s="23" t="s">
        <v>18239</v>
      </c>
      <c r="X2294" s="23" t="s">
        <v>14623</v>
      </c>
    </row>
    <row r="2295" spans="1:24" ht="15" customHeight="1">
      <c r="A2295" s="8"/>
      <c r="B2295" s="8"/>
      <c r="D2295" s="8"/>
      <c r="E2295" s="8"/>
      <c r="F2295" s="8"/>
      <c r="H2295" s="8"/>
      <c r="O2295" s="23">
        <v>11</v>
      </c>
      <c r="P2295" s="23" t="s">
        <v>7935</v>
      </c>
      <c r="Q2295" s="23" t="s">
        <v>4021</v>
      </c>
      <c r="R2295" s="23" t="s">
        <v>4891</v>
      </c>
      <c r="S2295" s="23" t="s">
        <v>13018</v>
      </c>
      <c r="T2295" s="23" t="s">
        <v>3338</v>
      </c>
      <c r="U2295" s="23" t="s">
        <v>18177</v>
      </c>
      <c r="V2295" s="23" t="s">
        <v>18206</v>
      </c>
      <c r="W2295" s="23" t="s">
        <v>18240</v>
      </c>
      <c r="X2295" s="23" t="s">
        <v>14676</v>
      </c>
    </row>
    <row r="2296" spans="1:24" ht="15" customHeight="1">
      <c r="A2296" s="8"/>
      <c r="B2296" s="8"/>
      <c r="D2296" s="8"/>
      <c r="E2296" s="8"/>
      <c r="F2296" s="8"/>
      <c r="H2296" s="8"/>
      <c r="O2296" s="23">
        <v>11</v>
      </c>
      <c r="P2296" s="23" t="s">
        <v>7925</v>
      </c>
      <c r="Q2296" s="23" t="s">
        <v>4021</v>
      </c>
      <c r="R2296" s="23" t="s">
        <v>4607</v>
      </c>
      <c r="S2296" s="23" t="s">
        <v>13168</v>
      </c>
      <c r="U2296" s="23" t="s">
        <v>18177</v>
      </c>
      <c r="V2296" s="23" t="s">
        <v>18229</v>
      </c>
      <c r="W2296" s="23" t="s">
        <v>18241</v>
      </c>
    </row>
    <row r="2297" spans="1:24" ht="15" customHeight="1">
      <c r="A2297" s="8"/>
      <c r="B2297" s="8"/>
      <c r="D2297" s="8"/>
      <c r="E2297" s="8"/>
      <c r="F2297" s="8"/>
      <c r="H2297" s="8"/>
      <c r="O2297" s="23">
        <v>11</v>
      </c>
      <c r="P2297" s="23" t="s">
        <v>7927</v>
      </c>
      <c r="Q2297" s="23" t="s">
        <v>4021</v>
      </c>
      <c r="R2297" s="23" t="s">
        <v>4078</v>
      </c>
      <c r="S2297" s="23" t="s">
        <v>13207</v>
      </c>
      <c r="U2297" s="23" t="s">
        <v>18177</v>
      </c>
      <c r="V2297" s="23" t="s">
        <v>18242</v>
      </c>
      <c r="W2297" s="23" t="s">
        <v>18243</v>
      </c>
    </row>
    <row r="2298" spans="1:24" ht="15" customHeight="1">
      <c r="A2298" s="8"/>
      <c r="B2298" s="8"/>
      <c r="D2298" s="8"/>
      <c r="E2298" s="8"/>
      <c r="F2298" s="8"/>
      <c r="H2298" s="8"/>
      <c r="O2298" s="23">
        <v>11</v>
      </c>
      <c r="P2298" s="23" t="s">
        <v>7936</v>
      </c>
      <c r="Q2298" s="23" t="s">
        <v>4021</v>
      </c>
      <c r="R2298" s="23" t="s">
        <v>4891</v>
      </c>
      <c r="S2298" s="23" t="s">
        <v>5685</v>
      </c>
      <c r="T2298" s="23" t="s">
        <v>3339</v>
      </c>
      <c r="U2298" s="23" t="s">
        <v>18177</v>
      </c>
      <c r="V2298" s="23" t="s">
        <v>18206</v>
      </c>
      <c r="W2298" s="23" t="s">
        <v>18244</v>
      </c>
      <c r="X2298" s="23" t="s">
        <v>14623</v>
      </c>
    </row>
    <row r="2299" spans="1:24" ht="15" customHeight="1">
      <c r="A2299" s="8"/>
      <c r="B2299" s="8"/>
      <c r="D2299" s="8"/>
      <c r="E2299" s="8"/>
      <c r="F2299" s="8"/>
      <c r="H2299" s="8"/>
      <c r="O2299" s="23">
        <v>11</v>
      </c>
      <c r="P2299" s="23" t="s">
        <v>7892</v>
      </c>
      <c r="Q2299" s="23" t="s">
        <v>4021</v>
      </c>
      <c r="R2299" s="23" t="s">
        <v>5543</v>
      </c>
      <c r="S2299" s="23" t="s">
        <v>13270</v>
      </c>
      <c r="U2299" s="23" t="s">
        <v>18177</v>
      </c>
      <c r="V2299" s="23" t="s">
        <v>18245</v>
      </c>
      <c r="W2299" s="23" t="s">
        <v>18246</v>
      </c>
    </row>
    <row r="2300" spans="1:24" ht="15" customHeight="1">
      <c r="A2300" s="8"/>
      <c r="B2300" s="8"/>
      <c r="D2300" s="8"/>
      <c r="E2300" s="8"/>
      <c r="F2300" s="8"/>
      <c r="H2300" s="8"/>
      <c r="O2300" s="23">
        <v>11</v>
      </c>
      <c r="P2300" s="23" t="s">
        <v>7918</v>
      </c>
      <c r="Q2300" s="23" t="s">
        <v>4021</v>
      </c>
      <c r="R2300" s="23" t="s">
        <v>4082</v>
      </c>
      <c r="S2300" s="23" t="s">
        <v>13278</v>
      </c>
      <c r="T2300" s="23" t="s">
        <v>3347</v>
      </c>
      <c r="U2300" s="23" t="s">
        <v>18177</v>
      </c>
      <c r="V2300" s="23" t="s">
        <v>18199</v>
      </c>
      <c r="W2300" s="23" t="s">
        <v>18247</v>
      </c>
      <c r="X2300" s="23" t="s">
        <v>14632</v>
      </c>
    </row>
    <row r="2301" spans="1:24" ht="15" customHeight="1">
      <c r="A2301" s="8"/>
      <c r="B2301" s="8"/>
      <c r="D2301" s="8"/>
      <c r="E2301" s="8"/>
      <c r="F2301" s="8"/>
      <c r="H2301" s="8"/>
      <c r="O2301" s="23">
        <v>11</v>
      </c>
      <c r="P2301" s="23" t="s">
        <v>7926</v>
      </c>
      <c r="Q2301" s="23" t="s">
        <v>4021</v>
      </c>
      <c r="R2301" s="23" t="s">
        <v>4078</v>
      </c>
      <c r="S2301" s="23" t="s">
        <v>13287</v>
      </c>
      <c r="T2301" s="23" t="s">
        <v>3339</v>
      </c>
      <c r="U2301" s="23" t="s">
        <v>18177</v>
      </c>
      <c r="V2301" s="23" t="s">
        <v>18242</v>
      </c>
      <c r="W2301" s="23" t="s">
        <v>18248</v>
      </c>
      <c r="X2301" s="23" t="s">
        <v>14623</v>
      </c>
    </row>
    <row r="2302" spans="1:24" ht="15" customHeight="1">
      <c r="A2302" s="8"/>
      <c r="B2302" s="8"/>
      <c r="D2302" s="8"/>
      <c r="E2302" s="8"/>
      <c r="F2302" s="8"/>
      <c r="H2302" s="8"/>
      <c r="O2302" s="23">
        <v>11</v>
      </c>
      <c r="P2302" s="23" t="s">
        <v>7894</v>
      </c>
      <c r="Q2302" s="23" t="s">
        <v>4021</v>
      </c>
      <c r="R2302" s="23" t="s">
        <v>5623</v>
      </c>
      <c r="S2302" s="23" t="s">
        <v>13294</v>
      </c>
      <c r="T2302" s="23" t="s">
        <v>3341</v>
      </c>
      <c r="U2302" s="23" t="s">
        <v>18177</v>
      </c>
      <c r="V2302" s="23" t="s">
        <v>18212</v>
      </c>
      <c r="W2302" s="23" t="s">
        <v>18249</v>
      </c>
      <c r="X2302" s="23" t="s">
        <v>14620</v>
      </c>
    </row>
    <row r="2303" spans="1:24" ht="15" customHeight="1">
      <c r="A2303" s="8"/>
      <c r="B2303" s="8"/>
      <c r="D2303" s="8"/>
      <c r="E2303" s="8"/>
      <c r="F2303" s="8"/>
      <c r="H2303" s="8"/>
      <c r="O2303" s="23">
        <v>11</v>
      </c>
      <c r="P2303" s="23" t="s">
        <v>7930</v>
      </c>
      <c r="Q2303" s="23" t="s">
        <v>4021</v>
      </c>
      <c r="R2303" s="23" t="s">
        <v>4352</v>
      </c>
      <c r="S2303" s="23" t="s">
        <v>13312</v>
      </c>
      <c r="T2303" s="23" t="s">
        <v>3352</v>
      </c>
      <c r="U2303" s="23" t="s">
        <v>18177</v>
      </c>
      <c r="V2303" s="23" t="s">
        <v>18234</v>
      </c>
      <c r="W2303" s="23" t="s">
        <v>18250</v>
      </c>
      <c r="X2303" s="23" t="s">
        <v>14606</v>
      </c>
    </row>
    <row r="2304" spans="1:24" ht="15" customHeight="1">
      <c r="A2304" s="8"/>
      <c r="B2304" s="8"/>
      <c r="D2304" s="8"/>
      <c r="E2304" s="8"/>
      <c r="F2304" s="8"/>
      <c r="H2304" s="8"/>
      <c r="O2304" s="23">
        <v>11</v>
      </c>
      <c r="P2304" s="23" t="s">
        <v>7940</v>
      </c>
      <c r="Q2304" s="23" t="s">
        <v>4021</v>
      </c>
      <c r="R2304" s="23" t="s">
        <v>5286</v>
      </c>
      <c r="S2304" s="23" t="s">
        <v>4432</v>
      </c>
      <c r="U2304" s="23" t="s">
        <v>18177</v>
      </c>
      <c r="V2304" s="23" t="s">
        <v>18251</v>
      </c>
      <c r="W2304" s="23" t="s">
        <v>15042</v>
      </c>
    </row>
    <row r="2305" spans="1:24" ht="15" customHeight="1">
      <c r="A2305" s="8"/>
      <c r="B2305" s="8"/>
      <c r="D2305" s="8"/>
      <c r="E2305" s="8"/>
      <c r="F2305" s="8"/>
      <c r="H2305" s="8"/>
      <c r="O2305" s="23">
        <v>11</v>
      </c>
      <c r="P2305" s="23" t="s">
        <v>7913</v>
      </c>
      <c r="Q2305" s="23" t="s">
        <v>4021</v>
      </c>
      <c r="R2305" s="23" t="s">
        <v>4082</v>
      </c>
      <c r="S2305" s="23" t="s">
        <v>13578</v>
      </c>
      <c r="U2305" s="23" t="s">
        <v>18177</v>
      </c>
      <c r="V2305" s="23" t="s">
        <v>18199</v>
      </c>
      <c r="W2305" s="23" t="s">
        <v>18252</v>
      </c>
    </row>
    <row r="2306" spans="1:24" ht="15" customHeight="1">
      <c r="A2306" s="8"/>
      <c r="B2306" s="8"/>
      <c r="D2306" s="8"/>
      <c r="E2306" s="8"/>
      <c r="F2306" s="8"/>
      <c r="H2306" s="8"/>
      <c r="O2306" s="23">
        <v>11</v>
      </c>
      <c r="P2306" s="23" t="s">
        <v>7959</v>
      </c>
      <c r="Q2306" s="23" t="s">
        <v>4021</v>
      </c>
      <c r="R2306" s="23" t="s">
        <v>5799</v>
      </c>
      <c r="S2306" s="23" t="s">
        <v>13608</v>
      </c>
      <c r="U2306" s="23" t="s">
        <v>18177</v>
      </c>
      <c r="V2306" s="23" t="s">
        <v>18253</v>
      </c>
      <c r="W2306" s="23" t="s">
        <v>18254</v>
      </c>
    </row>
    <row r="2307" spans="1:24" ht="15" customHeight="1">
      <c r="A2307" s="8"/>
      <c r="B2307" s="8"/>
      <c r="D2307" s="8"/>
      <c r="E2307" s="8"/>
      <c r="F2307" s="8"/>
      <c r="H2307" s="8"/>
      <c r="O2307" s="23">
        <v>11</v>
      </c>
      <c r="P2307" s="23" t="s">
        <v>7930</v>
      </c>
      <c r="Q2307" s="23" t="s">
        <v>4021</v>
      </c>
      <c r="R2307" s="23" t="s">
        <v>4352</v>
      </c>
      <c r="S2307" s="23" t="s">
        <v>13312</v>
      </c>
      <c r="T2307" s="23" t="s">
        <v>2542</v>
      </c>
      <c r="U2307" s="23" t="s">
        <v>18177</v>
      </c>
      <c r="V2307" s="23" t="s">
        <v>18234</v>
      </c>
      <c r="W2307" s="23" t="s">
        <v>18250</v>
      </c>
      <c r="X2307" s="23" t="s">
        <v>14629</v>
      </c>
    </row>
    <row r="2308" spans="1:24" ht="15" customHeight="1">
      <c r="A2308" s="8"/>
      <c r="B2308" s="8"/>
      <c r="D2308" s="8"/>
      <c r="E2308" s="8"/>
      <c r="F2308" s="8"/>
      <c r="H2308" s="8"/>
      <c r="O2308" s="23">
        <v>11</v>
      </c>
      <c r="P2308" s="23" t="s">
        <v>7948</v>
      </c>
      <c r="Q2308" s="23" t="s">
        <v>4021</v>
      </c>
      <c r="R2308" s="23" t="s">
        <v>4163</v>
      </c>
      <c r="S2308" s="23" t="s">
        <v>13770</v>
      </c>
      <c r="U2308" s="23" t="s">
        <v>18177</v>
      </c>
      <c r="V2308" s="23" t="s">
        <v>18184</v>
      </c>
      <c r="W2308" s="23" t="s">
        <v>18255</v>
      </c>
    </row>
    <row r="2309" spans="1:24" ht="15" customHeight="1">
      <c r="A2309" s="8"/>
      <c r="B2309" s="8"/>
      <c r="D2309" s="8"/>
      <c r="E2309" s="8"/>
      <c r="F2309" s="8"/>
      <c r="H2309" s="8"/>
      <c r="O2309" s="23">
        <v>11</v>
      </c>
      <c r="P2309" s="23" t="s">
        <v>7950</v>
      </c>
      <c r="Q2309" s="23" t="s">
        <v>4021</v>
      </c>
      <c r="R2309" s="23" t="s">
        <v>5691</v>
      </c>
      <c r="S2309" s="23" t="s">
        <v>13787</v>
      </c>
      <c r="U2309" s="23" t="s">
        <v>18177</v>
      </c>
      <c r="V2309" s="23" t="s">
        <v>18256</v>
      </c>
      <c r="W2309" s="23" t="s">
        <v>18257</v>
      </c>
    </row>
    <row r="2310" spans="1:24" ht="15" customHeight="1">
      <c r="A2310" s="8"/>
      <c r="B2310" s="8"/>
      <c r="D2310" s="8"/>
      <c r="E2310" s="8"/>
      <c r="F2310" s="8"/>
      <c r="H2310" s="8"/>
      <c r="O2310" s="23">
        <v>11</v>
      </c>
      <c r="P2310" s="23" t="s">
        <v>7910</v>
      </c>
      <c r="Q2310" s="23" t="s">
        <v>4021</v>
      </c>
      <c r="R2310" s="23" t="s">
        <v>4082</v>
      </c>
      <c r="S2310" s="23" t="s">
        <v>13797</v>
      </c>
      <c r="U2310" s="23" t="s">
        <v>18177</v>
      </c>
      <c r="V2310" s="23" t="s">
        <v>18199</v>
      </c>
      <c r="W2310" s="23" t="s">
        <v>18258</v>
      </c>
    </row>
    <row r="2311" spans="1:24" ht="15" customHeight="1">
      <c r="A2311" s="8"/>
      <c r="B2311" s="8"/>
      <c r="D2311" s="8"/>
      <c r="E2311" s="8"/>
      <c r="F2311" s="8"/>
      <c r="H2311" s="8"/>
      <c r="O2311" s="23">
        <v>11</v>
      </c>
      <c r="P2311" s="23" t="s">
        <v>7928</v>
      </c>
      <c r="Q2311" s="23" t="s">
        <v>4021</v>
      </c>
      <c r="R2311" s="23" t="s">
        <v>5453</v>
      </c>
      <c r="S2311" s="23" t="s">
        <v>5775</v>
      </c>
      <c r="T2311" s="23" t="s">
        <v>2540</v>
      </c>
      <c r="U2311" s="23" t="s">
        <v>18177</v>
      </c>
      <c r="V2311" s="23" t="s">
        <v>18259</v>
      </c>
      <c r="W2311" s="23" t="s">
        <v>18260</v>
      </c>
      <c r="X2311" s="23" t="s">
        <v>14632</v>
      </c>
    </row>
    <row r="2312" spans="1:24" ht="15" customHeight="1">
      <c r="A2312" s="8"/>
      <c r="B2312" s="8"/>
      <c r="D2312" s="8"/>
      <c r="E2312" s="8"/>
      <c r="F2312" s="8"/>
      <c r="H2312" s="8"/>
      <c r="O2312" s="23">
        <v>11</v>
      </c>
      <c r="P2312" s="23" t="s">
        <v>7900</v>
      </c>
      <c r="Q2312" s="23" t="s">
        <v>4021</v>
      </c>
      <c r="R2312" s="23" t="s">
        <v>4066</v>
      </c>
      <c r="S2312" s="23" t="s">
        <v>4067</v>
      </c>
      <c r="T2312" s="23" t="s">
        <v>2540</v>
      </c>
      <c r="U2312" s="23" t="s">
        <v>18177</v>
      </c>
      <c r="V2312" s="23" t="s">
        <v>18194</v>
      </c>
      <c r="W2312" s="23" t="s">
        <v>18261</v>
      </c>
      <c r="X2312" s="23" t="s">
        <v>14632</v>
      </c>
    </row>
    <row r="2313" spans="1:24" ht="15" customHeight="1">
      <c r="A2313" s="8"/>
      <c r="B2313" s="8"/>
      <c r="D2313" s="8"/>
      <c r="E2313" s="8"/>
      <c r="F2313" s="8"/>
      <c r="H2313" s="8"/>
      <c r="O2313" s="23">
        <v>11</v>
      </c>
      <c r="P2313" s="23" t="s">
        <v>7943</v>
      </c>
      <c r="Q2313" s="23" t="s">
        <v>4021</v>
      </c>
      <c r="R2313" s="23" t="s">
        <v>4672</v>
      </c>
      <c r="S2313" s="23" t="s">
        <v>4686</v>
      </c>
      <c r="T2313" s="23" t="s">
        <v>3340</v>
      </c>
      <c r="U2313" s="23" t="s">
        <v>18177</v>
      </c>
      <c r="V2313" s="23" t="s">
        <v>18262</v>
      </c>
      <c r="W2313" s="23" t="s">
        <v>14760</v>
      </c>
      <c r="X2313" s="23" t="s">
        <v>14629</v>
      </c>
    </row>
    <row r="2314" spans="1:24" ht="15" customHeight="1">
      <c r="A2314" s="8"/>
      <c r="B2314" s="8"/>
      <c r="D2314" s="8"/>
      <c r="E2314" s="8"/>
      <c r="F2314" s="8"/>
      <c r="H2314" s="8"/>
      <c r="O2314" s="23">
        <v>11</v>
      </c>
      <c r="P2314" s="23" t="s">
        <v>7903</v>
      </c>
      <c r="Q2314" s="23" t="s">
        <v>4021</v>
      </c>
      <c r="R2314" s="23" t="s">
        <v>4668</v>
      </c>
      <c r="S2314" s="23" t="s">
        <v>3553</v>
      </c>
      <c r="T2314" s="23" t="s">
        <v>2540</v>
      </c>
      <c r="U2314" s="23" t="s">
        <v>18177</v>
      </c>
      <c r="V2314" s="23" t="s">
        <v>18232</v>
      </c>
      <c r="W2314" s="23" t="s">
        <v>18263</v>
      </c>
      <c r="X2314" s="23" t="s">
        <v>14632</v>
      </c>
    </row>
    <row r="2315" spans="1:24" ht="15" customHeight="1">
      <c r="A2315" s="8"/>
      <c r="B2315" s="8"/>
      <c r="D2315" s="8"/>
      <c r="E2315" s="8"/>
      <c r="F2315" s="8"/>
      <c r="H2315" s="8"/>
      <c r="O2315" s="23">
        <v>11</v>
      </c>
      <c r="P2315" s="23" t="s">
        <v>7945</v>
      </c>
      <c r="Q2315" s="23" t="s">
        <v>4021</v>
      </c>
      <c r="R2315" s="23" t="s">
        <v>5114</v>
      </c>
      <c r="S2315" s="23" t="s">
        <v>14036</v>
      </c>
      <c r="U2315" s="23" t="s">
        <v>18177</v>
      </c>
      <c r="V2315" s="23" t="s">
        <v>18264</v>
      </c>
      <c r="W2315" s="23" t="s">
        <v>18265</v>
      </c>
    </row>
    <row r="2316" spans="1:24" ht="15" customHeight="1">
      <c r="A2316" s="8"/>
      <c r="B2316" s="8"/>
      <c r="D2316" s="8"/>
      <c r="E2316" s="8"/>
      <c r="F2316" s="8"/>
      <c r="H2316" s="8"/>
      <c r="O2316" s="23">
        <v>11</v>
      </c>
      <c r="P2316" s="23" t="s">
        <v>7916</v>
      </c>
      <c r="Q2316" s="23" t="s">
        <v>4021</v>
      </c>
      <c r="R2316" s="23" t="s">
        <v>4082</v>
      </c>
      <c r="S2316" s="23" t="s">
        <v>5324</v>
      </c>
      <c r="T2316" s="23" t="s">
        <v>2541</v>
      </c>
      <c r="U2316" s="23" t="s">
        <v>18177</v>
      </c>
      <c r="V2316" s="23" t="s">
        <v>18199</v>
      </c>
      <c r="W2316" s="23" t="s">
        <v>18266</v>
      </c>
      <c r="X2316" s="23" t="s">
        <v>14623</v>
      </c>
    </row>
    <row r="2317" spans="1:24" ht="15" customHeight="1">
      <c r="A2317" s="8"/>
      <c r="B2317" s="8"/>
      <c r="D2317" s="8"/>
      <c r="E2317" s="8"/>
      <c r="F2317" s="8"/>
      <c r="H2317" s="8"/>
      <c r="O2317" s="23">
        <v>11</v>
      </c>
      <c r="P2317" s="23" t="s">
        <v>7931</v>
      </c>
      <c r="Q2317" s="23" t="s">
        <v>4021</v>
      </c>
      <c r="R2317" s="23" t="s">
        <v>4352</v>
      </c>
      <c r="S2317" s="23" t="s">
        <v>3865</v>
      </c>
      <c r="U2317" s="23" t="s">
        <v>18177</v>
      </c>
      <c r="V2317" s="23" t="s">
        <v>18234</v>
      </c>
      <c r="W2317" s="23" t="s">
        <v>18267</v>
      </c>
    </row>
    <row r="2318" spans="1:24" ht="15" customHeight="1">
      <c r="A2318" s="8"/>
      <c r="B2318" s="8"/>
      <c r="D2318" s="8"/>
      <c r="E2318" s="8"/>
      <c r="F2318" s="8"/>
      <c r="H2318" s="8"/>
      <c r="O2318" s="23">
        <v>11</v>
      </c>
      <c r="P2318" s="23" t="s">
        <v>7915</v>
      </c>
      <c r="Q2318" s="23" t="s">
        <v>4021</v>
      </c>
      <c r="R2318" s="23" t="s">
        <v>4082</v>
      </c>
      <c r="S2318" s="23" t="s">
        <v>5742</v>
      </c>
      <c r="T2318" s="23" t="s">
        <v>2605</v>
      </c>
      <c r="U2318" s="23" t="s">
        <v>18177</v>
      </c>
      <c r="V2318" s="23" t="s">
        <v>18199</v>
      </c>
      <c r="W2318" s="23" t="s">
        <v>18268</v>
      </c>
      <c r="X2318" s="23" t="s">
        <v>14606</v>
      </c>
    </row>
    <row r="2319" spans="1:24" ht="15" customHeight="1">
      <c r="A2319" s="8"/>
      <c r="B2319" s="8"/>
      <c r="D2319" s="8"/>
      <c r="E2319" s="8"/>
      <c r="F2319" s="8"/>
      <c r="H2319" s="8"/>
      <c r="O2319" s="23">
        <v>11</v>
      </c>
      <c r="P2319" s="23" t="s">
        <v>7962</v>
      </c>
      <c r="Q2319" s="23" t="s">
        <v>4021</v>
      </c>
      <c r="R2319" s="23" t="s">
        <v>14261</v>
      </c>
      <c r="S2319" s="23" t="s">
        <v>14262</v>
      </c>
      <c r="U2319" s="23" t="s">
        <v>18177</v>
      </c>
      <c r="V2319" s="23" t="s">
        <v>18269</v>
      </c>
      <c r="W2319" s="23" t="s">
        <v>18270</v>
      </c>
    </row>
    <row r="2320" spans="1:24" ht="15" customHeight="1">
      <c r="A2320" s="8"/>
      <c r="B2320" s="8"/>
      <c r="D2320" s="8"/>
      <c r="E2320" s="8"/>
      <c r="F2320" s="8"/>
      <c r="H2320" s="8"/>
      <c r="O2320" s="23">
        <v>11</v>
      </c>
      <c r="P2320" s="23" t="s">
        <v>7895</v>
      </c>
      <c r="Q2320" s="23" t="s">
        <v>4021</v>
      </c>
      <c r="R2320" s="23" t="s">
        <v>4589</v>
      </c>
      <c r="U2320" s="23" t="s">
        <v>18177</v>
      </c>
      <c r="V2320" s="23" t="s">
        <v>18227</v>
      </c>
    </row>
    <row r="2321" spans="1:24" ht="15" customHeight="1">
      <c r="A2321" s="8"/>
      <c r="B2321" s="8"/>
      <c r="D2321" s="8"/>
      <c r="E2321" s="8"/>
      <c r="F2321" s="8"/>
      <c r="H2321" s="8"/>
      <c r="O2321" s="23">
        <v>11</v>
      </c>
      <c r="P2321" s="23" t="s">
        <v>7920</v>
      </c>
      <c r="Q2321" s="23" t="s">
        <v>4021</v>
      </c>
      <c r="R2321" s="23" t="s">
        <v>4651</v>
      </c>
      <c r="S2321" s="23" t="s">
        <v>3442</v>
      </c>
      <c r="T2321" s="23" t="s">
        <v>3339</v>
      </c>
      <c r="U2321" s="23" t="s">
        <v>18177</v>
      </c>
      <c r="V2321" s="23" t="s">
        <v>18182</v>
      </c>
      <c r="W2321" s="23" t="s">
        <v>18271</v>
      </c>
      <c r="X2321" s="23" t="s">
        <v>14623</v>
      </c>
    </row>
    <row r="2322" spans="1:24" ht="15" customHeight="1">
      <c r="A2322" s="8"/>
      <c r="B2322" s="8"/>
      <c r="D2322" s="8"/>
      <c r="E2322" s="8"/>
      <c r="F2322" s="8"/>
      <c r="H2322" s="8"/>
      <c r="O2322" s="23">
        <v>11</v>
      </c>
      <c r="P2322" s="23" t="s">
        <v>7942</v>
      </c>
      <c r="Q2322" s="23" t="s">
        <v>4021</v>
      </c>
      <c r="R2322" s="23" t="s">
        <v>4690</v>
      </c>
      <c r="S2322" s="23" t="s">
        <v>14370</v>
      </c>
      <c r="U2322" s="23" t="s">
        <v>18177</v>
      </c>
      <c r="V2322" s="23" t="s">
        <v>18235</v>
      </c>
      <c r="W2322" s="23" t="s">
        <v>18272</v>
      </c>
    </row>
    <row r="2323" spans="1:24" ht="15" customHeight="1">
      <c r="A2323" s="8"/>
      <c r="B2323" s="8"/>
      <c r="D2323" s="8"/>
      <c r="E2323" s="8"/>
      <c r="F2323" s="8"/>
      <c r="H2323" s="8"/>
      <c r="O2323" s="23">
        <v>11</v>
      </c>
      <c r="P2323" s="23" t="s">
        <v>7956</v>
      </c>
      <c r="Q2323" s="23" t="s">
        <v>4021</v>
      </c>
      <c r="R2323" s="23" t="s">
        <v>5968</v>
      </c>
      <c r="S2323" s="23" t="s">
        <v>3368</v>
      </c>
      <c r="T2323" s="23" t="s">
        <v>2542</v>
      </c>
      <c r="U2323" s="23" t="s">
        <v>18177</v>
      </c>
      <c r="V2323" s="23" t="s">
        <v>18273</v>
      </c>
      <c r="W2323" s="23" t="s">
        <v>16882</v>
      </c>
      <c r="X2323" s="23" t="s">
        <v>14629</v>
      </c>
    </row>
    <row r="2324" spans="1:24" ht="15" customHeight="1">
      <c r="A2324" s="8"/>
      <c r="B2324" s="8"/>
      <c r="D2324" s="8"/>
      <c r="E2324" s="8"/>
      <c r="F2324" s="8"/>
      <c r="H2324" s="8"/>
      <c r="O2324" s="23">
        <v>11</v>
      </c>
      <c r="P2324" s="23" t="s">
        <v>7901</v>
      </c>
      <c r="Q2324" s="23" t="s">
        <v>4021</v>
      </c>
      <c r="R2324" s="23" t="s">
        <v>4066</v>
      </c>
      <c r="S2324" s="23" t="s">
        <v>14441</v>
      </c>
      <c r="U2324" s="23" t="s">
        <v>18177</v>
      </c>
      <c r="V2324" s="23" t="s">
        <v>18194</v>
      </c>
      <c r="W2324" s="23" t="s">
        <v>18274</v>
      </c>
    </row>
    <row r="2325" spans="1:24" ht="15" customHeight="1">
      <c r="A2325" s="8"/>
      <c r="B2325" s="8"/>
      <c r="D2325" s="8"/>
      <c r="E2325" s="8"/>
      <c r="F2325" s="8"/>
      <c r="H2325" s="8"/>
      <c r="O2325" s="23">
        <v>11</v>
      </c>
      <c r="P2325" s="23" t="s">
        <v>7939</v>
      </c>
      <c r="Q2325" s="23" t="s">
        <v>4021</v>
      </c>
      <c r="R2325" s="23" t="s">
        <v>5286</v>
      </c>
      <c r="S2325" s="23" t="s">
        <v>3772</v>
      </c>
      <c r="T2325" s="23" t="s">
        <v>2540</v>
      </c>
      <c r="U2325" s="23" t="s">
        <v>18177</v>
      </c>
      <c r="V2325" s="23" t="s">
        <v>18251</v>
      </c>
      <c r="W2325" s="23" t="s">
        <v>18275</v>
      </c>
      <c r="X2325" s="23" t="s">
        <v>14632</v>
      </c>
    </row>
    <row r="2326" spans="1:24" ht="15" customHeight="1">
      <c r="A2326" s="8"/>
      <c r="B2326" s="8"/>
      <c r="D2326" s="8"/>
      <c r="E2326" s="8"/>
      <c r="F2326" s="8"/>
      <c r="H2326" s="8"/>
      <c r="O2326" s="23">
        <v>11</v>
      </c>
      <c r="P2326" s="23" t="s">
        <v>7955</v>
      </c>
      <c r="Q2326" s="23" t="s">
        <v>4021</v>
      </c>
      <c r="R2326" s="23" t="s">
        <v>5968</v>
      </c>
      <c r="S2326" s="23" t="s">
        <v>14464</v>
      </c>
      <c r="U2326" s="23" t="s">
        <v>18177</v>
      </c>
      <c r="V2326" s="23" t="s">
        <v>18273</v>
      </c>
      <c r="W2326" s="23" t="s">
        <v>18276</v>
      </c>
    </row>
    <row r="2327" spans="1:24" ht="15" customHeight="1">
      <c r="A2327" s="8"/>
      <c r="B2327" s="8"/>
      <c r="D2327" s="8"/>
      <c r="E2327" s="8"/>
      <c r="F2327" s="8"/>
      <c r="H2327" s="8"/>
      <c r="O2327" s="23">
        <v>11</v>
      </c>
      <c r="P2327" s="23" t="s">
        <v>7891</v>
      </c>
      <c r="Q2327" s="23" t="s">
        <v>4021</v>
      </c>
      <c r="R2327" s="23" t="s">
        <v>14513</v>
      </c>
      <c r="S2327" s="23" t="s">
        <v>14514</v>
      </c>
      <c r="U2327" s="23" t="s">
        <v>18177</v>
      </c>
      <c r="V2327" s="23" t="s">
        <v>18277</v>
      </c>
      <c r="W2327" s="23" t="s">
        <v>18278</v>
      </c>
    </row>
    <row r="2328" spans="1:24" ht="15" customHeight="1">
      <c r="A2328" s="8"/>
      <c r="B2328" s="8"/>
      <c r="D2328" s="8"/>
      <c r="E2328" s="8"/>
      <c r="F2328" s="8"/>
      <c r="H2328" s="8"/>
      <c r="O2328" s="23">
        <v>11</v>
      </c>
      <c r="P2328" s="23" t="s">
        <v>7914</v>
      </c>
      <c r="Q2328" s="23" t="s">
        <v>4021</v>
      </c>
      <c r="R2328" s="23" t="s">
        <v>4082</v>
      </c>
      <c r="S2328" s="23" t="s">
        <v>14541</v>
      </c>
      <c r="U2328" s="23" t="s">
        <v>18177</v>
      </c>
      <c r="V2328" s="23" t="s">
        <v>18199</v>
      </c>
      <c r="W2328" s="23" t="s">
        <v>18279</v>
      </c>
    </row>
    <row r="2329" spans="1:24" ht="15" customHeight="1">
      <c r="A2329" s="8"/>
      <c r="B2329" s="8"/>
      <c r="D2329" s="8"/>
      <c r="E2329" s="8"/>
      <c r="F2329" s="8"/>
      <c r="H2329" s="8"/>
      <c r="O2329" s="23">
        <v>12</v>
      </c>
      <c r="P2329" s="23" t="s">
        <v>7998</v>
      </c>
      <c r="Q2329" s="23" t="s">
        <v>4140</v>
      </c>
      <c r="R2329" s="23" t="s">
        <v>5321</v>
      </c>
      <c r="S2329" s="23" t="s">
        <v>5322</v>
      </c>
      <c r="T2329" s="23" t="s">
        <v>2605</v>
      </c>
      <c r="U2329" s="23" t="s">
        <v>18280</v>
      </c>
      <c r="V2329" s="23" t="s">
        <v>18281</v>
      </c>
      <c r="W2329" s="23" t="s">
        <v>18282</v>
      </c>
      <c r="X2329" s="23" t="s">
        <v>14606</v>
      </c>
    </row>
    <row r="2330" spans="1:24" ht="15" customHeight="1">
      <c r="A2330" s="8"/>
      <c r="B2330" s="8"/>
      <c r="D2330" s="8"/>
      <c r="E2330" s="8"/>
      <c r="F2330" s="8"/>
      <c r="H2330" s="8"/>
      <c r="O2330" s="23">
        <v>12</v>
      </c>
      <c r="P2330" s="23" t="s">
        <v>7986</v>
      </c>
      <c r="Q2330" s="23" t="s">
        <v>4140</v>
      </c>
      <c r="R2330" s="23" t="s">
        <v>4882</v>
      </c>
      <c r="S2330" s="23" t="s">
        <v>4863</v>
      </c>
      <c r="U2330" s="23" t="s">
        <v>18280</v>
      </c>
      <c r="V2330" s="23" t="s">
        <v>18283</v>
      </c>
      <c r="W2330" s="23" t="s">
        <v>18284</v>
      </c>
    </row>
    <row r="2331" spans="1:24" ht="15" customHeight="1">
      <c r="A2331" s="8"/>
      <c r="B2331" s="8"/>
      <c r="D2331" s="8"/>
      <c r="E2331" s="8"/>
      <c r="F2331" s="8"/>
      <c r="H2331" s="8"/>
      <c r="O2331" s="23">
        <v>12</v>
      </c>
      <c r="P2331" s="23" t="s">
        <v>8008</v>
      </c>
      <c r="Q2331" s="23" t="s">
        <v>4140</v>
      </c>
      <c r="R2331" s="23" t="s">
        <v>5458</v>
      </c>
      <c r="S2331" s="23" t="s">
        <v>5902</v>
      </c>
      <c r="T2331" s="23" t="s">
        <v>3339</v>
      </c>
      <c r="U2331" s="23" t="s">
        <v>18280</v>
      </c>
      <c r="V2331" s="23" t="s">
        <v>18285</v>
      </c>
      <c r="W2331" s="23" t="s">
        <v>18286</v>
      </c>
      <c r="X2331" s="23" t="s">
        <v>14623</v>
      </c>
    </row>
    <row r="2332" spans="1:24" ht="15" customHeight="1">
      <c r="A2332" s="8"/>
      <c r="B2332" s="8"/>
      <c r="D2332" s="8"/>
      <c r="E2332" s="8"/>
      <c r="F2332" s="8"/>
      <c r="H2332" s="8"/>
      <c r="O2332" s="23">
        <v>12</v>
      </c>
      <c r="P2332" s="23" t="s">
        <v>7971</v>
      </c>
      <c r="Q2332" s="23" t="s">
        <v>4140</v>
      </c>
      <c r="R2332" s="23" t="s">
        <v>4465</v>
      </c>
      <c r="S2332" s="23" t="s">
        <v>4466</v>
      </c>
      <c r="T2332" s="23" t="s">
        <v>2642</v>
      </c>
      <c r="U2332" s="23" t="s">
        <v>18280</v>
      </c>
      <c r="V2332" s="23" t="s">
        <v>18287</v>
      </c>
      <c r="W2332" s="23" t="s">
        <v>4466</v>
      </c>
      <c r="X2332" s="23" t="s">
        <v>18288</v>
      </c>
    </row>
    <row r="2333" spans="1:24" ht="15" customHeight="1">
      <c r="A2333" s="8"/>
      <c r="B2333" s="8"/>
      <c r="D2333" s="8"/>
      <c r="E2333" s="8"/>
      <c r="F2333" s="8"/>
      <c r="H2333" s="8"/>
      <c r="O2333" s="23">
        <v>12</v>
      </c>
      <c r="P2333" s="23" t="s">
        <v>7965</v>
      </c>
      <c r="Q2333" s="23" t="s">
        <v>4140</v>
      </c>
      <c r="R2333" s="23" t="s">
        <v>4238</v>
      </c>
      <c r="S2333" s="23" t="s">
        <v>3933</v>
      </c>
      <c r="T2333" s="23" t="s">
        <v>3352</v>
      </c>
      <c r="U2333" s="23" t="s">
        <v>18280</v>
      </c>
      <c r="V2333" s="23" t="s">
        <v>18289</v>
      </c>
      <c r="W2333" s="23" t="s">
        <v>18290</v>
      </c>
      <c r="X2333" s="23" t="s">
        <v>14606</v>
      </c>
    </row>
    <row r="2334" spans="1:24" ht="15" customHeight="1">
      <c r="A2334" s="8"/>
      <c r="B2334" s="8"/>
      <c r="D2334" s="8"/>
      <c r="E2334" s="8"/>
      <c r="F2334" s="8"/>
      <c r="H2334" s="8"/>
      <c r="O2334" s="23">
        <v>12</v>
      </c>
      <c r="P2334" s="23" t="s">
        <v>7963</v>
      </c>
      <c r="Q2334" s="23" t="s">
        <v>4140</v>
      </c>
      <c r="R2334" s="23" t="s">
        <v>4238</v>
      </c>
      <c r="S2334" s="23" t="s">
        <v>5832</v>
      </c>
      <c r="U2334" s="23" t="s">
        <v>18280</v>
      </c>
      <c r="V2334" s="23" t="s">
        <v>18289</v>
      </c>
      <c r="W2334" s="23" t="s">
        <v>18291</v>
      </c>
    </row>
    <row r="2335" spans="1:24" ht="15" customHeight="1">
      <c r="A2335" s="8"/>
      <c r="B2335" s="8"/>
      <c r="D2335" s="8"/>
      <c r="E2335" s="8"/>
      <c r="F2335" s="8"/>
      <c r="H2335" s="8"/>
      <c r="O2335" s="23">
        <v>12</v>
      </c>
      <c r="P2335" s="23" t="s">
        <v>8013</v>
      </c>
      <c r="Q2335" s="23" t="s">
        <v>4140</v>
      </c>
      <c r="R2335" s="23" t="s">
        <v>4957</v>
      </c>
      <c r="S2335" s="23" t="s">
        <v>11008</v>
      </c>
      <c r="T2335" s="23" t="s">
        <v>3347</v>
      </c>
      <c r="U2335" s="23" t="s">
        <v>18280</v>
      </c>
      <c r="V2335" s="23" t="s">
        <v>18292</v>
      </c>
      <c r="W2335" s="23" t="s">
        <v>18293</v>
      </c>
      <c r="X2335" s="23" t="s">
        <v>14632</v>
      </c>
    </row>
    <row r="2336" spans="1:24" ht="15" customHeight="1">
      <c r="A2336" s="8"/>
      <c r="B2336" s="8"/>
      <c r="D2336" s="8"/>
      <c r="E2336" s="8"/>
      <c r="F2336" s="8"/>
      <c r="H2336" s="8"/>
      <c r="O2336" s="23">
        <v>12</v>
      </c>
      <c r="P2336" s="23" t="s">
        <v>7976</v>
      </c>
      <c r="Q2336" s="23" t="s">
        <v>4140</v>
      </c>
      <c r="R2336" s="23" t="s">
        <v>4535</v>
      </c>
      <c r="S2336" s="23" t="s">
        <v>11095</v>
      </c>
      <c r="U2336" s="23" t="s">
        <v>18280</v>
      </c>
      <c r="V2336" s="23" t="s">
        <v>18294</v>
      </c>
      <c r="W2336" s="23" t="s">
        <v>16533</v>
      </c>
    </row>
    <row r="2337" spans="1:24" ht="15" customHeight="1">
      <c r="A2337" s="8"/>
      <c r="B2337" s="8"/>
      <c r="D2337" s="8"/>
      <c r="E2337" s="8"/>
      <c r="F2337" s="8"/>
      <c r="H2337" s="8"/>
      <c r="O2337" s="23">
        <v>12</v>
      </c>
      <c r="P2337" s="23" t="s">
        <v>8010</v>
      </c>
      <c r="Q2337" s="23" t="s">
        <v>4140</v>
      </c>
      <c r="R2337" s="23" t="s">
        <v>5458</v>
      </c>
      <c r="S2337" s="23" t="s">
        <v>11140</v>
      </c>
      <c r="U2337" s="23" t="s">
        <v>18280</v>
      </c>
      <c r="V2337" s="23" t="s">
        <v>18285</v>
      </c>
      <c r="W2337" s="23" t="s">
        <v>18295</v>
      </c>
    </row>
    <row r="2338" spans="1:24" ht="15" customHeight="1">
      <c r="A2338" s="8"/>
      <c r="B2338" s="8"/>
      <c r="D2338" s="8"/>
      <c r="E2338" s="8"/>
      <c r="F2338" s="8"/>
      <c r="H2338" s="8"/>
      <c r="O2338" s="23">
        <v>12</v>
      </c>
      <c r="P2338" s="23" t="s">
        <v>8006</v>
      </c>
      <c r="Q2338" s="23" t="s">
        <v>4140</v>
      </c>
      <c r="R2338" s="23" t="s">
        <v>5458</v>
      </c>
      <c r="S2338" s="23" t="s">
        <v>5740</v>
      </c>
      <c r="U2338" s="23" t="s">
        <v>18280</v>
      </c>
      <c r="V2338" s="23" t="s">
        <v>18285</v>
      </c>
      <c r="W2338" s="23" t="s">
        <v>18296</v>
      </c>
    </row>
    <row r="2339" spans="1:24" ht="15" customHeight="1">
      <c r="A2339" s="8"/>
      <c r="B2339" s="8"/>
      <c r="D2339" s="8"/>
      <c r="E2339" s="8"/>
      <c r="F2339" s="8"/>
      <c r="H2339" s="8"/>
      <c r="O2339" s="23">
        <v>12</v>
      </c>
      <c r="P2339" s="23" t="s">
        <v>7994</v>
      </c>
      <c r="Q2339" s="23" t="s">
        <v>4140</v>
      </c>
      <c r="R2339" s="23" t="s">
        <v>4141</v>
      </c>
      <c r="S2339" s="23" t="s">
        <v>11240</v>
      </c>
      <c r="U2339" s="23" t="s">
        <v>18280</v>
      </c>
      <c r="V2339" s="23" t="s">
        <v>18297</v>
      </c>
      <c r="W2339" s="23" t="s">
        <v>18298</v>
      </c>
    </row>
    <row r="2340" spans="1:24" ht="15" customHeight="1">
      <c r="A2340" s="8"/>
      <c r="B2340" s="8"/>
      <c r="D2340" s="8"/>
      <c r="E2340" s="8"/>
      <c r="F2340" s="8"/>
      <c r="H2340" s="8"/>
      <c r="O2340" s="23">
        <v>12</v>
      </c>
      <c r="P2340" s="23" t="s">
        <v>7975</v>
      </c>
      <c r="Q2340" s="23" t="s">
        <v>4140</v>
      </c>
      <c r="R2340" s="23" t="s">
        <v>5331</v>
      </c>
      <c r="S2340" s="23" t="s">
        <v>11245</v>
      </c>
      <c r="T2340" s="23" t="s">
        <v>3347</v>
      </c>
      <c r="U2340" s="23" t="s">
        <v>18280</v>
      </c>
      <c r="V2340" s="23" t="s">
        <v>18299</v>
      </c>
      <c r="W2340" s="23" t="s">
        <v>18300</v>
      </c>
      <c r="X2340" s="23" t="s">
        <v>14632</v>
      </c>
    </row>
    <row r="2341" spans="1:24" ht="15" customHeight="1">
      <c r="A2341" s="8"/>
      <c r="B2341" s="8"/>
      <c r="D2341" s="8"/>
      <c r="E2341" s="8"/>
      <c r="F2341" s="8"/>
      <c r="H2341" s="8"/>
      <c r="O2341" s="23">
        <v>12</v>
      </c>
      <c r="P2341" s="23" t="s">
        <v>8029</v>
      </c>
      <c r="Q2341" s="23" t="s">
        <v>4140</v>
      </c>
      <c r="R2341" s="23" t="s">
        <v>5544</v>
      </c>
      <c r="S2341" s="23" t="s">
        <v>11373</v>
      </c>
      <c r="T2341" s="23" t="s">
        <v>3340</v>
      </c>
      <c r="U2341" s="23" t="s">
        <v>18280</v>
      </c>
      <c r="V2341" s="23" t="s">
        <v>18301</v>
      </c>
      <c r="W2341" s="23" t="s">
        <v>18302</v>
      </c>
      <c r="X2341" s="23" t="s">
        <v>14629</v>
      </c>
    </row>
    <row r="2342" spans="1:24" ht="15" customHeight="1">
      <c r="A2342" s="8"/>
      <c r="B2342" s="8"/>
      <c r="D2342" s="8"/>
      <c r="E2342" s="8"/>
      <c r="F2342" s="8"/>
      <c r="H2342" s="8"/>
      <c r="O2342" s="23">
        <v>12</v>
      </c>
      <c r="P2342" s="23" t="s">
        <v>8021</v>
      </c>
      <c r="Q2342" s="23" t="s">
        <v>4140</v>
      </c>
      <c r="R2342" s="23" t="s">
        <v>5293</v>
      </c>
      <c r="S2342" s="23" t="s">
        <v>11397</v>
      </c>
      <c r="U2342" s="23" t="s">
        <v>18280</v>
      </c>
      <c r="V2342" s="23" t="s">
        <v>18303</v>
      </c>
      <c r="W2342" s="23" t="s">
        <v>18304</v>
      </c>
    </row>
    <row r="2343" spans="1:24" ht="15" customHeight="1">
      <c r="A2343" s="8"/>
      <c r="B2343" s="8"/>
      <c r="D2343" s="8"/>
      <c r="E2343" s="8"/>
      <c r="F2343" s="8"/>
      <c r="H2343" s="8"/>
      <c r="O2343" s="23">
        <v>12</v>
      </c>
      <c r="P2343" s="23" t="s">
        <v>8007</v>
      </c>
      <c r="Q2343" s="23" t="s">
        <v>4140</v>
      </c>
      <c r="R2343" s="23" t="s">
        <v>5458</v>
      </c>
      <c r="S2343" s="23" t="s">
        <v>5688</v>
      </c>
      <c r="T2343" s="23" t="s">
        <v>3339</v>
      </c>
      <c r="U2343" s="23" t="s">
        <v>18280</v>
      </c>
      <c r="V2343" s="23" t="s">
        <v>18285</v>
      </c>
      <c r="W2343" s="23" t="s">
        <v>16418</v>
      </c>
      <c r="X2343" s="23" t="s">
        <v>14623</v>
      </c>
    </row>
    <row r="2344" spans="1:24" ht="15" customHeight="1">
      <c r="A2344" s="8"/>
      <c r="B2344" s="8"/>
      <c r="D2344" s="8"/>
      <c r="E2344" s="8"/>
      <c r="F2344" s="8"/>
      <c r="H2344" s="8"/>
      <c r="O2344" s="23">
        <v>12</v>
      </c>
      <c r="P2344" s="23" t="s">
        <v>7968</v>
      </c>
      <c r="Q2344" s="23" t="s">
        <v>4140</v>
      </c>
      <c r="R2344" s="23" t="s">
        <v>4989</v>
      </c>
      <c r="S2344" s="23" t="s">
        <v>11632</v>
      </c>
      <c r="U2344" s="23" t="s">
        <v>18280</v>
      </c>
      <c r="V2344" s="23" t="s">
        <v>18305</v>
      </c>
      <c r="W2344" s="23" t="s">
        <v>18306</v>
      </c>
    </row>
    <row r="2345" spans="1:24" ht="15" customHeight="1">
      <c r="A2345" s="8"/>
      <c r="B2345" s="8"/>
      <c r="D2345" s="8"/>
      <c r="E2345" s="8"/>
      <c r="F2345" s="8"/>
      <c r="H2345" s="8"/>
      <c r="O2345" s="23">
        <v>12</v>
      </c>
      <c r="P2345" s="23" t="s">
        <v>8033</v>
      </c>
      <c r="Q2345" s="23" t="s">
        <v>4140</v>
      </c>
      <c r="R2345" s="23" t="s">
        <v>5783</v>
      </c>
      <c r="S2345" s="23" t="s">
        <v>11768</v>
      </c>
      <c r="U2345" s="23" t="s">
        <v>18280</v>
      </c>
      <c r="V2345" s="23" t="s">
        <v>18307</v>
      </c>
      <c r="W2345" s="23" t="s">
        <v>18308</v>
      </c>
    </row>
    <row r="2346" spans="1:24" ht="15" customHeight="1">
      <c r="A2346" s="8"/>
      <c r="B2346" s="8"/>
      <c r="D2346" s="8"/>
      <c r="E2346" s="8"/>
      <c r="F2346" s="8"/>
      <c r="H2346" s="8"/>
      <c r="O2346" s="23">
        <v>12</v>
      </c>
      <c r="P2346" s="23" t="s">
        <v>7977</v>
      </c>
      <c r="Q2346" s="23" t="s">
        <v>4140</v>
      </c>
      <c r="R2346" s="23" t="s">
        <v>4535</v>
      </c>
      <c r="S2346" s="23" t="s">
        <v>11920</v>
      </c>
      <c r="T2346" s="23" t="s">
        <v>3352</v>
      </c>
      <c r="U2346" s="23" t="s">
        <v>18280</v>
      </c>
      <c r="V2346" s="23" t="s">
        <v>18294</v>
      </c>
      <c r="W2346" s="23" t="s">
        <v>18309</v>
      </c>
      <c r="X2346" s="23" t="s">
        <v>14606</v>
      </c>
    </row>
    <row r="2347" spans="1:24" ht="15" customHeight="1">
      <c r="A2347" s="8"/>
      <c r="B2347" s="8"/>
      <c r="D2347" s="8"/>
      <c r="E2347" s="8"/>
      <c r="F2347" s="8"/>
      <c r="H2347" s="8"/>
      <c r="O2347" s="23">
        <v>12</v>
      </c>
      <c r="P2347" s="23" t="s">
        <v>8024</v>
      </c>
      <c r="Q2347" s="23" t="s">
        <v>4140</v>
      </c>
      <c r="R2347" s="23" t="s">
        <v>4237</v>
      </c>
      <c r="S2347" s="23" t="s">
        <v>11943</v>
      </c>
      <c r="T2347" s="23" t="s">
        <v>3386</v>
      </c>
      <c r="U2347" s="23" t="s">
        <v>18280</v>
      </c>
      <c r="V2347" s="23" t="s">
        <v>18310</v>
      </c>
      <c r="W2347" s="23" t="s">
        <v>18311</v>
      </c>
      <c r="X2347" s="23" t="s">
        <v>14638</v>
      </c>
    </row>
    <row r="2348" spans="1:24" ht="15" customHeight="1">
      <c r="A2348" s="8"/>
      <c r="B2348" s="8"/>
      <c r="D2348" s="8"/>
      <c r="E2348" s="8"/>
      <c r="F2348" s="8"/>
      <c r="H2348" s="8"/>
      <c r="O2348" s="23">
        <v>12</v>
      </c>
      <c r="P2348" s="23" t="s">
        <v>7970</v>
      </c>
      <c r="Q2348" s="23" t="s">
        <v>4140</v>
      </c>
      <c r="R2348" s="23" t="s">
        <v>4989</v>
      </c>
      <c r="S2348" s="23" t="s">
        <v>11996</v>
      </c>
      <c r="T2348" s="23" t="s">
        <v>2607</v>
      </c>
      <c r="U2348" s="23" t="s">
        <v>18280</v>
      </c>
      <c r="V2348" s="23" t="s">
        <v>18305</v>
      </c>
      <c r="W2348" s="23" t="s">
        <v>18312</v>
      </c>
      <c r="X2348" s="23" t="s">
        <v>14638</v>
      </c>
    </row>
    <row r="2349" spans="1:24" ht="15" customHeight="1">
      <c r="A2349" s="8"/>
      <c r="B2349" s="8"/>
      <c r="D2349" s="8"/>
      <c r="E2349" s="8"/>
      <c r="F2349" s="8"/>
      <c r="H2349" s="8"/>
      <c r="O2349" s="23">
        <v>12</v>
      </c>
      <c r="P2349" s="23" t="s">
        <v>7979</v>
      </c>
      <c r="Q2349" s="23" t="s">
        <v>4140</v>
      </c>
      <c r="R2349" s="23" t="s">
        <v>4535</v>
      </c>
      <c r="S2349" s="23" t="s">
        <v>3364</v>
      </c>
      <c r="T2349" s="23" t="s">
        <v>2541</v>
      </c>
      <c r="U2349" s="23" t="s">
        <v>18280</v>
      </c>
      <c r="V2349" s="23" t="s">
        <v>18294</v>
      </c>
      <c r="W2349" s="23" t="s">
        <v>18313</v>
      </c>
      <c r="X2349" s="23" t="s">
        <v>14623</v>
      </c>
    </row>
    <row r="2350" spans="1:24" ht="15" customHeight="1">
      <c r="A2350" s="8"/>
      <c r="B2350" s="8"/>
      <c r="D2350" s="8"/>
      <c r="E2350" s="8"/>
      <c r="F2350" s="8"/>
      <c r="H2350" s="8"/>
      <c r="O2350" s="23">
        <v>12</v>
      </c>
      <c r="P2350" s="23" t="s">
        <v>7985</v>
      </c>
      <c r="Q2350" s="23" t="s">
        <v>4140</v>
      </c>
      <c r="R2350" s="23" t="s">
        <v>5319</v>
      </c>
      <c r="S2350" s="23" t="s">
        <v>5203</v>
      </c>
      <c r="T2350" s="23" t="s">
        <v>3339</v>
      </c>
      <c r="U2350" s="23" t="s">
        <v>18280</v>
      </c>
      <c r="V2350" s="23" t="s">
        <v>18314</v>
      </c>
      <c r="W2350" s="23" t="s">
        <v>18315</v>
      </c>
      <c r="X2350" s="23" t="s">
        <v>14623</v>
      </c>
    </row>
    <row r="2351" spans="1:24" ht="15" customHeight="1">
      <c r="A2351" s="8"/>
      <c r="B2351" s="8"/>
      <c r="D2351" s="8"/>
      <c r="E2351" s="8"/>
      <c r="F2351" s="8"/>
      <c r="H2351" s="8"/>
      <c r="O2351" s="23">
        <v>12</v>
      </c>
      <c r="P2351" s="23" t="s">
        <v>7978</v>
      </c>
      <c r="Q2351" s="23" t="s">
        <v>4140</v>
      </c>
      <c r="R2351" s="23" t="s">
        <v>4535</v>
      </c>
      <c r="S2351" s="23" t="s">
        <v>4536</v>
      </c>
      <c r="U2351" s="23" t="s">
        <v>18280</v>
      </c>
      <c r="V2351" s="23" t="s">
        <v>18294</v>
      </c>
      <c r="W2351" s="23" t="s">
        <v>18316</v>
      </c>
    </row>
    <row r="2352" spans="1:24" ht="15" customHeight="1">
      <c r="A2352" s="8"/>
      <c r="B2352" s="8"/>
      <c r="D2352" s="8"/>
      <c r="E2352" s="8"/>
      <c r="F2352" s="8"/>
      <c r="H2352" s="8"/>
      <c r="O2352" s="23">
        <v>12</v>
      </c>
      <c r="P2352" s="23" t="s">
        <v>8023</v>
      </c>
      <c r="Q2352" s="23" t="s">
        <v>4140</v>
      </c>
      <c r="R2352" s="23" t="s">
        <v>5293</v>
      </c>
      <c r="S2352" s="23" t="s">
        <v>12179</v>
      </c>
      <c r="U2352" s="23" t="s">
        <v>18280</v>
      </c>
      <c r="V2352" s="23" t="s">
        <v>18303</v>
      </c>
      <c r="W2352" s="23" t="s">
        <v>18317</v>
      </c>
    </row>
    <row r="2353" spans="1:24" ht="15" customHeight="1">
      <c r="A2353" s="8"/>
      <c r="B2353" s="8"/>
      <c r="D2353" s="8"/>
      <c r="E2353" s="8"/>
      <c r="F2353" s="8"/>
      <c r="H2353" s="8"/>
      <c r="O2353" s="23">
        <v>12</v>
      </c>
      <c r="P2353" s="23" t="s">
        <v>8016</v>
      </c>
      <c r="Q2353" s="23" t="s">
        <v>4140</v>
      </c>
      <c r="R2353" s="23" t="s">
        <v>4963</v>
      </c>
      <c r="S2353" s="23" t="s">
        <v>12224</v>
      </c>
      <c r="T2353" s="23" t="s">
        <v>3340</v>
      </c>
      <c r="U2353" s="23" t="s">
        <v>18280</v>
      </c>
      <c r="V2353" s="23" t="s">
        <v>18318</v>
      </c>
      <c r="W2353" s="23" t="s">
        <v>18319</v>
      </c>
      <c r="X2353" s="23" t="s">
        <v>14629</v>
      </c>
    </row>
    <row r="2354" spans="1:24" ht="15" customHeight="1">
      <c r="A2354" s="8"/>
      <c r="B2354" s="8"/>
      <c r="D2354" s="8"/>
      <c r="E2354" s="8"/>
      <c r="F2354" s="8"/>
      <c r="H2354" s="8"/>
      <c r="O2354" s="23">
        <v>12</v>
      </c>
      <c r="P2354" s="23" t="s">
        <v>8003</v>
      </c>
      <c r="Q2354" s="23" t="s">
        <v>4140</v>
      </c>
      <c r="R2354" s="23" t="s">
        <v>4437</v>
      </c>
      <c r="S2354" s="23" t="s">
        <v>4653</v>
      </c>
      <c r="T2354" s="23" t="s">
        <v>2540</v>
      </c>
      <c r="U2354" s="23" t="s">
        <v>18280</v>
      </c>
      <c r="V2354" s="23" t="s">
        <v>18320</v>
      </c>
      <c r="W2354" s="23" t="s">
        <v>18321</v>
      </c>
      <c r="X2354" s="23" t="s">
        <v>14632</v>
      </c>
    </row>
    <row r="2355" spans="1:24" ht="15" customHeight="1">
      <c r="A2355" s="8"/>
      <c r="B2355" s="8"/>
      <c r="D2355" s="8"/>
      <c r="E2355" s="8"/>
      <c r="F2355" s="8"/>
      <c r="H2355" s="8"/>
      <c r="O2355" s="23">
        <v>12</v>
      </c>
      <c r="P2355" s="23" t="s">
        <v>7982</v>
      </c>
      <c r="Q2355" s="23" t="s">
        <v>4140</v>
      </c>
      <c r="R2355" s="23" t="s">
        <v>4535</v>
      </c>
      <c r="S2355" s="23" t="s">
        <v>5589</v>
      </c>
      <c r="T2355" s="23" t="s">
        <v>2608</v>
      </c>
      <c r="U2355" s="23" t="s">
        <v>18280</v>
      </c>
      <c r="V2355" s="23" t="s">
        <v>18294</v>
      </c>
      <c r="W2355" s="23" t="s">
        <v>18322</v>
      </c>
      <c r="X2355" s="23" t="s">
        <v>14612</v>
      </c>
    </row>
    <row r="2356" spans="1:24" ht="15" customHeight="1">
      <c r="A2356" s="8"/>
      <c r="B2356" s="8"/>
      <c r="D2356" s="8"/>
      <c r="E2356" s="8"/>
      <c r="F2356" s="8"/>
      <c r="H2356" s="8"/>
      <c r="O2356" s="23">
        <v>12</v>
      </c>
      <c r="P2356" s="23" t="s">
        <v>8001</v>
      </c>
      <c r="Q2356" s="23" t="s">
        <v>4140</v>
      </c>
      <c r="R2356" s="23" t="s">
        <v>4437</v>
      </c>
      <c r="S2356" s="23" t="s">
        <v>3997</v>
      </c>
      <c r="T2356" s="23" t="s">
        <v>2541</v>
      </c>
      <c r="U2356" s="23" t="s">
        <v>18280</v>
      </c>
      <c r="V2356" s="23" t="s">
        <v>18320</v>
      </c>
      <c r="W2356" s="23" t="s">
        <v>18323</v>
      </c>
      <c r="X2356" s="23" t="s">
        <v>14623</v>
      </c>
    </row>
    <row r="2357" spans="1:24" ht="15" customHeight="1">
      <c r="A2357" s="8"/>
      <c r="B2357" s="8"/>
      <c r="D2357" s="8"/>
      <c r="E2357" s="8"/>
      <c r="F2357" s="8"/>
      <c r="H2357" s="8"/>
      <c r="O2357" s="23">
        <v>12</v>
      </c>
      <c r="P2357" s="23" t="s">
        <v>8022</v>
      </c>
      <c r="Q2357" s="23" t="s">
        <v>4140</v>
      </c>
      <c r="R2357" s="23" t="s">
        <v>5293</v>
      </c>
      <c r="S2357" s="23" t="s">
        <v>12406</v>
      </c>
      <c r="T2357" s="23" t="s">
        <v>3352</v>
      </c>
      <c r="U2357" s="23" t="s">
        <v>18280</v>
      </c>
      <c r="V2357" s="23" t="s">
        <v>18303</v>
      </c>
      <c r="W2357" s="23" t="s">
        <v>18324</v>
      </c>
      <c r="X2357" s="23" t="s">
        <v>14606</v>
      </c>
    </row>
    <row r="2358" spans="1:24" ht="15" customHeight="1">
      <c r="A2358" s="8"/>
      <c r="B2358" s="8"/>
      <c r="D2358" s="8"/>
      <c r="E2358" s="8"/>
      <c r="F2358" s="8"/>
      <c r="H2358" s="8"/>
      <c r="O2358" s="23">
        <v>12</v>
      </c>
      <c r="P2358" s="23" t="s">
        <v>7995</v>
      </c>
      <c r="Q2358" s="23" t="s">
        <v>4140</v>
      </c>
      <c r="R2358" s="23" t="s">
        <v>4141</v>
      </c>
      <c r="S2358" s="23" t="s">
        <v>3827</v>
      </c>
      <c r="T2358" s="23" t="s">
        <v>3386</v>
      </c>
      <c r="U2358" s="23" t="s">
        <v>18280</v>
      </c>
      <c r="V2358" s="23" t="s">
        <v>18297</v>
      </c>
      <c r="W2358" s="23" t="s">
        <v>18325</v>
      </c>
      <c r="X2358" s="23" t="s">
        <v>14638</v>
      </c>
    </row>
    <row r="2359" spans="1:24" ht="15" customHeight="1">
      <c r="A2359" s="8"/>
      <c r="B2359" s="8"/>
      <c r="D2359" s="8"/>
      <c r="E2359" s="8"/>
      <c r="F2359" s="8"/>
      <c r="H2359" s="8"/>
      <c r="O2359" s="23">
        <v>12</v>
      </c>
      <c r="P2359" s="23" t="s">
        <v>8002</v>
      </c>
      <c r="Q2359" s="23" t="s">
        <v>4140</v>
      </c>
      <c r="R2359" s="23" t="s">
        <v>4437</v>
      </c>
      <c r="S2359" s="23" t="s">
        <v>12469</v>
      </c>
      <c r="U2359" s="23" t="s">
        <v>18280</v>
      </c>
      <c r="V2359" s="23" t="s">
        <v>18320</v>
      </c>
      <c r="W2359" s="23" t="s">
        <v>18326</v>
      </c>
    </row>
    <row r="2360" spans="1:24" ht="15" customHeight="1">
      <c r="A2360" s="8"/>
      <c r="B2360" s="8"/>
      <c r="D2360" s="8"/>
      <c r="E2360" s="8"/>
      <c r="F2360" s="8"/>
      <c r="H2360" s="8"/>
      <c r="O2360" s="23">
        <v>12</v>
      </c>
      <c r="P2360" s="23" t="s">
        <v>8034</v>
      </c>
      <c r="Q2360" s="23" t="s">
        <v>4140</v>
      </c>
      <c r="R2360" s="23" t="s">
        <v>12531</v>
      </c>
      <c r="S2360" s="23" t="s">
        <v>12532</v>
      </c>
      <c r="U2360" s="23" t="s">
        <v>18280</v>
      </c>
      <c r="V2360" s="23" t="s">
        <v>18327</v>
      </c>
      <c r="W2360" s="23" t="s">
        <v>18328</v>
      </c>
    </row>
    <row r="2361" spans="1:24" ht="15" customHeight="1">
      <c r="A2361" s="8"/>
      <c r="B2361" s="8"/>
      <c r="D2361" s="8"/>
      <c r="E2361" s="8"/>
      <c r="F2361" s="8"/>
      <c r="H2361" s="8"/>
      <c r="O2361" s="23">
        <v>12</v>
      </c>
      <c r="P2361" s="23" t="s">
        <v>7972</v>
      </c>
      <c r="Q2361" s="23" t="s">
        <v>4140</v>
      </c>
      <c r="R2361" s="23" t="s">
        <v>4339</v>
      </c>
      <c r="S2361" s="23" t="s">
        <v>12562</v>
      </c>
      <c r="U2361" s="23" t="s">
        <v>18280</v>
      </c>
      <c r="V2361" s="23" t="s">
        <v>18329</v>
      </c>
      <c r="W2361" s="23" t="s">
        <v>18330</v>
      </c>
    </row>
    <row r="2362" spans="1:24" ht="15" customHeight="1">
      <c r="A2362" s="8"/>
      <c r="B2362" s="8"/>
      <c r="D2362" s="8"/>
      <c r="E2362" s="8"/>
      <c r="F2362" s="8"/>
      <c r="H2362" s="8"/>
      <c r="O2362" s="23">
        <v>12</v>
      </c>
      <c r="P2362" s="23" t="s">
        <v>7983</v>
      </c>
      <c r="Q2362" s="23" t="s">
        <v>4140</v>
      </c>
      <c r="R2362" s="23" t="s">
        <v>5319</v>
      </c>
      <c r="S2362" s="23" t="s">
        <v>5931</v>
      </c>
      <c r="U2362" s="23" t="s">
        <v>18280</v>
      </c>
      <c r="V2362" s="23" t="s">
        <v>18314</v>
      </c>
      <c r="W2362" s="23" t="s">
        <v>14820</v>
      </c>
    </row>
    <row r="2363" spans="1:24" ht="15" customHeight="1">
      <c r="A2363" s="8"/>
      <c r="B2363" s="8"/>
      <c r="D2363" s="8"/>
      <c r="E2363" s="8"/>
      <c r="F2363" s="8"/>
      <c r="H2363" s="8"/>
      <c r="O2363" s="23">
        <v>12</v>
      </c>
      <c r="P2363" s="23" t="s">
        <v>8032</v>
      </c>
      <c r="Q2363" s="23" t="s">
        <v>4140</v>
      </c>
      <c r="R2363" s="23" t="s">
        <v>4850</v>
      </c>
      <c r="S2363" s="23" t="s">
        <v>12658</v>
      </c>
      <c r="U2363" s="23" t="s">
        <v>18280</v>
      </c>
      <c r="V2363" s="23" t="s">
        <v>18331</v>
      </c>
      <c r="W2363" s="23" t="s">
        <v>18332</v>
      </c>
    </row>
    <row r="2364" spans="1:24" ht="15" customHeight="1">
      <c r="A2364" s="8"/>
      <c r="B2364" s="8"/>
      <c r="D2364" s="8"/>
      <c r="E2364" s="8"/>
      <c r="F2364" s="8"/>
      <c r="H2364" s="8"/>
      <c r="O2364" s="23">
        <v>12</v>
      </c>
      <c r="P2364" s="23" t="s">
        <v>7991</v>
      </c>
      <c r="Q2364" s="23" t="s">
        <v>4140</v>
      </c>
      <c r="R2364" s="23" t="s">
        <v>4347</v>
      </c>
      <c r="S2364" s="23" t="s">
        <v>12716</v>
      </c>
      <c r="U2364" s="23" t="s">
        <v>18280</v>
      </c>
      <c r="V2364" s="23" t="s">
        <v>18333</v>
      </c>
      <c r="W2364" s="23" t="s">
        <v>18334</v>
      </c>
    </row>
    <row r="2365" spans="1:24" ht="15" customHeight="1">
      <c r="A2365" s="8"/>
      <c r="B2365" s="8"/>
      <c r="D2365" s="8"/>
      <c r="E2365" s="8"/>
      <c r="F2365" s="8"/>
      <c r="H2365" s="8"/>
      <c r="O2365" s="23">
        <v>12</v>
      </c>
      <c r="P2365" s="23" t="s">
        <v>8017</v>
      </c>
      <c r="Q2365" s="23" t="s">
        <v>4140</v>
      </c>
      <c r="R2365" s="23" t="s">
        <v>4167</v>
      </c>
      <c r="S2365" s="23" t="s">
        <v>5469</v>
      </c>
      <c r="T2365" s="23" t="s">
        <v>3352</v>
      </c>
      <c r="U2365" s="23" t="s">
        <v>18280</v>
      </c>
      <c r="V2365" s="23" t="s">
        <v>18335</v>
      </c>
      <c r="W2365" s="23" t="s">
        <v>18336</v>
      </c>
      <c r="X2365" s="23" t="s">
        <v>14606</v>
      </c>
    </row>
    <row r="2366" spans="1:24" ht="15" customHeight="1">
      <c r="A2366" s="8"/>
      <c r="B2366" s="8"/>
      <c r="D2366" s="8"/>
      <c r="E2366" s="8"/>
      <c r="F2366" s="8"/>
      <c r="H2366" s="8"/>
      <c r="O2366" s="23">
        <v>12</v>
      </c>
      <c r="P2366" s="23" t="s">
        <v>7974</v>
      </c>
      <c r="Q2366" s="23" t="s">
        <v>4140</v>
      </c>
      <c r="R2366" s="23" t="s">
        <v>5331</v>
      </c>
      <c r="S2366" s="23" t="s">
        <v>12746</v>
      </c>
      <c r="U2366" s="23" t="s">
        <v>18280</v>
      </c>
      <c r="V2366" s="23" t="s">
        <v>18299</v>
      </c>
      <c r="W2366" s="23" t="s">
        <v>18337</v>
      </c>
    </row>
    <row r="2367" spans="1:24" ht="15" customHeight="1">
      <c r="A2367" s="8"/>
      <c r="B2367" s="8"/>
      <c r="D2367" s="8"/>
      <c r="E2367" s="8"/>
      <c r="F2367" s="8"/>
      <c r="H2367" s="8"/>
      <c r="O2367" s="23">
        <v>12</v>
      </c>
      <c r="P2367" s="23" t="s">
        <v>7993</v>
      </c>
      <c r="Q2367" s="23" t="s">
        <v>4140</v>
      </c>
      <c r="R2367" s="23" t="s">
        <v>4141</v>
      </c>
      <c r="S2367" s="23" t="s">
        <v>12747</v>
      </c>
      <c r="U2367" s="23" t="s">
        <v>18280</v>
      </c>
      <c r="V2367" s="23" t="s">
        <v>18297</v>
      </c>
      <c r="W2367" s="23" t="s">
        <v>18338</v>
      </c>
    </row>
    <row r="2368" spans="1:24" ht="15" customHeight="1">
      <c r="A2368" s="8"/>
      <c r="B2368" s="8"/>
      <c r="D2368" s="8"/>
      <c r="E2368" s="8"/>
      <c r="F2368" s="8"/>
      <c r="H2368" s="8"/>
      <c r="O2368" s="23">
        <v>12</v>
      </c>
      <c r="P2368" s="23" t="s">
        <v>8030</v>
      </c>
      <c r="Q2368" s="23" t="s">
        <v>4140</v>
      </c>
      <c r="R2368" s="23" t="s">
        <v>5369</v>
      </c>
      <c r="S2368" s="23" t="s">
        <v>4585</v>
      </c>
      <c r="U2368" s="23" t="s">
        <v>18280</v>
      </c>
      <c r="V2368" s="23" t="s">
        <v>18339</v>
      </c>
      <c r="W2368" s="23" t="s">
        <v>18340</v>
      </c>
    </row>
    <row r="2369" spans="1:24" ht="15" customHeight="1">
      <c r="A2369" s="8"/>
      <c r="B2369" s="8"/>
      <c r="D2369" s="8"/>
      <c r="E2369" s="8"/>
      <c r="F2369" s="8"/>
      <c r="H2369" s="8"/>
      <c r="O2369" s="23">
        <v>12</v>
      </c>
      <c r="P2369" s="23" t="s">
        <v>8004</v>
      </c>
      <c r="Q2369" s="23" t="s">
        <v>4140</v>
      </c>
      <c r="R2369" s="23" t="s">
        <v>5301</v>
      </c>
      <c r="S2369" s="23" t="s">
        <v>12923</v>
      </c>
      <c r="U2369" s="23" t="s">
        <v>18280</v>
      </c>
      <c r="V2369" s="23" t="s">
        <v>18341</v>
      </c>
      <c r="W2369" s="23" t="s">
        <v>18342</v>
      </c>
    </row>
    <row r="2370" spans="1:24" ht="15" customHeight="1">
      <c r="A2370" s="8"/>
      <c r="B2370" s="8"/>
      <c r="D2370" s="8"/>
      <c r="E2370" s="8"/>
      <c r="F2370" s="8"/>
      <c r="H2370" s="8"/>
      <c r="O2370" s="23">
        <v>12</v>
      </c>
      <c r="P2370" s="23" t="s">
        <v>8009</v>
      </c>
      <c r="Q2370" s="23" t="s">
        <v>4140</v>
      </c>
      <c r="R2370" s="23" t="s">
        <v>5458</v>
      </c>
      <c r="S2370" s="23" t="s">
        <v>13003</v>
      </c>
      <c r="U2370" s="23" t="s">
        <v>18280</v>
      </c>
      <c r="V2370" s="23" t="s">
        <v>18285</v>
      </c>
      <c r="W2370" s="23" t="s">
        <v>18343</v>
      </c>
    </row>
    <row r="2371" spans="1:24" ht="15" customHeight="1">
      <c r="A2371" s="8"/>
      <c r="B2371" s="8"/>
      <c r="D2371" s="8"/>
      <c r="E2371" s="8"/>
      <c r="F2371" s="8"/>
      <c r="H2371" s="8"/>
      <c r="O2371" s="23">
        <v>12</v>
      </c>
      <c r="P2371" s="23" t="s">
        <v>8015</v>
      </c>
      <c r="Q2371" s="23" t="s">
        <v>4140</v>
      </c>
      <c r="R2371" s="23" t="s">
        <v>4957</v>
      </c>
      <c r="S2371" s="23" t="s">
        <v>13015</v>
      </c>
      <c r="T2371" s="23" t="s">
        <v>3341</v>
      </c>
      <c r="U2371" s="23" t="s">
        <v>18280</v>
      </c>
      <c r="V2371" s="23" t="s">
        <v>18292</v>
      </c>
      <c r="W2371" s="23" t="s">
        <v>18344</v>
      </c>
      <c r="X2371" s="23" t="s">
        <v>14620</v>
      </c>
    </row>
    <row r="2372" spans="1:24" ht="15" customHeight="1">
      <c r="A2372" s="8"/>
      <c r="B2372" s="8"/>
      <c r="D2372" s="8"/>
      <c r="E2372" s="8"/>
      <c r="F2372" s="8"/>
      <c r="H2372" s="8"/>
      <c r="O2372" s="23">
        <v>12</v>
      </c>
      <c r="P2372" s="23" t="s">
        <v>8011</v>
      </c>
      <c r="Q2372" s="23" t="s">
        <v>4140</v>
      </c>
      <c r="R2372" s="23" t="s">
        <v>5458</v>
      </c>
      <c r="S2372" s="23" t="s">
        <v>13138</v>
      </c>
      <c r="T2372" s="23" t="s">
        <v>3347</v>
      </c>
      <c r="U2372" s="23" t="s">
        <v>18280</v>
      </c>
      <c r="V2372" s="23" t="s">
        <v>18285</v>
      </c>
      <c r="W2372" s="23" t="s">
        <v>18345</v>
      </c>
      <c r="X2372" s="23" t="s">
        <v>14632</v>
      </c>
    </row>
    <row r="2373" spans="1:24" ht="15" customHeight="1">
      <c r="A2373" s="8"/>
      <c r="B2373" s="8"/>
      <c r="D2373" s="8"/>
      <c r="E2373" s="8"/>
      <c r="F2373" s="8"/>
      <c r="H2373" s="8"/>
      <c r="O2373" s="23">
        <v>12</v>
      </c>
      <c r="P2373" s="23" t="s">
        <v>8026</v>
      </c>
      <c r="Q2373" s="23" t="s">
        <v>4140</v>
      </c>
      <c r="R2373" s="23" t="s">
        <v>5789</v>
      </c>
      <c r="S2373" s="23" t="s">
        <v>13197</v>
      </c>
      <c r="U2373" s="23" t="s">
        <v>18280</v>
      </c>
      <c r="V2373" s="23" t="s">
        <v>18346</v>
      </c>
      <c r="W2373" s="23" t="s">
        <v>18347</v>
      </c>
    </row>
    <row r="2374" spans="1:24" ht="15" customHeight="1">
      <c r="A2374" s="8"/>
      <c r="B2374" s="8"/>
      <c r="D2374" s="8"/>
      <c r="E2374" s="8"/>
      <c r="F2374" s="8"/>
      <c r="H2374" s="8"/>
      <c r="O2374" s="23">
        <v>12</v>
      </c>
      <c r="P2374" s="23" t="s">
        <v>7980</v>
      </c>
      <c r="Q2374" s="23" t="s">
        <v>4140</v>
      </c>
      <c r="R2374" s="23" t="s">
        <v>4535</v>
      </c>
      <c r="S2374" s="23" t="s">
        <v>5914</v>
      </c>
      <c r="T2374" s="23" t="s">
        <v>3352</v>
      </c>
      <c r="U2374" s="23" t="s">
        <v>18280</v>
      </c>
      <c r="V2374" s="23" t="s">
        <v>18294</v>
      </c>
      <c r="W2374" s="23" t="s">
        <v>18348</v>
      </c>
      <c r="X2374" s="23" t="s">
        <v>14606</v>
      </c>
    </row>
    <row r="2375" spans="1:24" ht="15" customHeight="1">
      <c r="A2375" s="8"/>
      <c r="B2375" s="8"/>
      <c r="D2375" s="8"/>
      <c r="E2375" s="8"/>
      <c r="F2375" s="8"/>
      <c r="H2375" s="8"/>
      <c r="O2375" s="23">
        <v>12</v>
      </c>
      <c r="P2375" s="23" t="s">
        <v>8025</v>
      </c>
      <c r="Q2375" s="23" t="s">
        <v>4140</v>
      </c>
      <c r="R2375" s="23" t="s">
        <v>4747</v>
      </c>
      <c r="S2375" s="23" t="s">
        <v>13261</v>
      </c>
      <c r="T2375" s="23" t="s">
        <v>3386</v>
      </c>
      <c r="U2375" s="23" t="s">
        <v>18280</v>
      </c>
      <c r="V2375" s="23" t="s">
        <v>18349</v>
      </c>
      <c r="W2375" s="23" t="s">
        <v>18350</v>
      </c>
      <c r="X2375" s="23" t="s">
        <v>14638</v>
      </c>
    </row>
    <row r="2376" spans="1:24" ht="15" customHeight="1">
      <c r="A2376" s="8"/>
      <c r="B2376" s="8"/>
      <c r="D2376" s="8"/>
      <c r="E2376" s="8"/>
      <c r="F2376" s="8"/>
      <c r="H2376" s="8"/>
      <c r="O2376" s="23">
        <v>12</v>
      </c>
      <c r="P2376" s="23" t="s">
        <v>7989</v>
      </c>
      <c r="Q2376" s="23" t="s">
        <v>4140</v>
      </c>
      <c r="R2376" s="23" t="s">
        <v>4347</v>
      </c>
      <c r="S2376" s="23" t="s">
        <v>13262</v>
      </c>
      <c r="T2376" s="23" t="s">
        <v>2641</v>
      </c>
      <c r="U2376" s="23" t="s">
        <v>18280</v>
      </c>
      <c r="V2376" s="23" t="s">
        <v>18333</v>
      </c>
      <c r="W2376" s="23" t="s">
        <v>18351</v>
      </c>
      <c r="X2376" s="23" t="s">
        <v>18352</v>
      </c>
    </row>
    <row r="2377" spans="1:24" ht="15" customHeight="1">
      <c r="A2377" s="8"/>
      <c r="B2377" s="8"/>
      <c r="D2377" s="8"/>
      <c r="E2377" s="8"/>
      <c r="F2377" s="8"/>
      <c r="H2377" s="8"/>
      <c r="O2377" s="23">
        <v>12</v>
      </c>
      <c r="P2377" s="23" t="s">
        <v>7992</v>
      </c>
      <c r="Q2377" s="23" t="s">
        <v>4140</v>
      </c>
      <c r="R2377" s="23" t="s">
        <v>4347</v>
      </c>
      <c r="S2377" s="23" t="s">
        <v>13283</v>
      </c>
      <c r="U2377" s="23" t="s">
        <v>18280</v>
      </c>
      <c r="V2377" s="23" t="s">
        <v>18333</v>
      </c>
      <c r="W2377" s="23" t="s">
        <v>18353</v>
      </c>
    </row>
    <row r="2378" spans="1:24" ht="15" customHeight="1">
      <c r="A2378" s="8"/>
      <c r="B2378" s="8"/>
      <c r="D2378" s="8"/>
      <c r="E2378" s="8"/>
      <c r="F2378" s="8"/>
      <c r="H2378" s="8"/>
      <c r="O2378" s="23">
        <v>12</v>
      </c>
      <c r="P2378" s="23" t="s">
        <v>7990</v>
      </c>
      <c r="Q2378" s="23" t="s">
        <v>4140</v>
      </c>
      <c r="R2378" s="23" t="s">
        <v>4347</v>
      </c>
      <c r="S2378" s="23" t="s">
        <v>5845</v>
      </c>
      <c r="U2378" s="23" t="s">
        <v>18280</v>
      </c>
      <c r="V2378" s="23" t="s">
        <v>18333</v>
      </c>
      <c r="W2378" s="23" t="s">
        <v>18354</v>
      </c>
    </row>
    <row r="2379" spans="1:24" ht="15" customHeight="1">
      <c r="A2379" s="8"/>
      <c r="B2379" s="8"/>
      <c r="D2379" s="8"/>
      <c r="E2379" s="8"/>
      <c r="F2379" s="8"/>
      <c r="H2379" s="8"/>
      <c r="O2379" s="23">
        <v>12</v>
      </c>
      <c r="P2379" s="23" t="s">
        <v>7987</v>
      </c>
      <c r="Q2379" s="23" t="s">
        <v>4140</v>
      </c>
      <c r="R2379" s="23" t="s">
        <v>4882</v>
      </c>
      <c r="S2379" s="23" t="s">
        <v>13398</v>
      </c>
      <c r="T2379" s="23" t="s">
        <v>2606</v>
      </c>
      <c r="U2379" s="23" t="s">
        <v>18280</v>
      </c>
      <c r="V2379" s="23" t="s">
        <v>18283</v>
      </c>
      <c r="W2379" s="23" t="s">
        <v>18355</v>
      </c>
      <c r="X2379" s="23" t="s">
        <v>14620</v>
      </c>
    </row>
    <row r="2380" spans="1:24" ht="15" customHeight="1">
      <c r="A2380" s="8"/>
      <c r="B2380" s="8"/>
      <c r="D2380" s="8"/>
      <c r="E2380" s="8"/>
      <c r="F2380" s="8"/>
      <c r="H2380" s="8"/>
      <c r="O2380" s="23">
        <v>12</v>
      </c>
      <c r="P2380" s="23" t="s">
        <v>7996</v>
      </c>
      <c r="Q2380" s="23" t="s">
        <v>4140</v>
      </c>
      <c r="R2380" s="23" t="s">
        <v>4141</v>
      </c>
      <c r="S2380" s="23" t="s">
        <v>13427</v>
      </c>
      <c r="U2380" s="23" t="s">
        <v>18280</v>
      </c>
      <c r="V2380" s="23" t="s">
        <v>18297</v>
      </c>
      <c r="W2380" s="23" t="s">
        <v>18356</v>
      </c>
    </row>
    <row r="2381" spans="1:24" ht="15" customHeight="1">
      <c r="A2381" s="8"/>
      <c r="B2381" s="8"/>
      <c r="D2381" s="8"/>
      <c r="E2381" s="8"/>
      <c r="F2381" s="8"/>
      <c r="H2381" s="8"/>
      <c r="O2381" s="23">
        <v>12</v>
      </c>
      <c r="P2381" s="23" t="s">
        <v>7999</v>
      </c>
      <c r="Q2381" s="23" t="s">
        <v>4140</v>
      </c>
      <c r="R2381" s="23" t="s">
        <v>4734</v>
      </c>
      <c r="S2381" s="23" t="s">
        <v>13503</v>
      </c>
      <c r="T2381" s="23" t="s">
        <v>3339</v>
      </c>
      <c r="U2381" s="23" t="s">
        <v>18280</v>
      </c>
      <c r="V2381" s="23" t="s">
        <v>18357</v>
      </c>
      <c r="W2381" s="23" t="s">
        <v>18358</v>
      </c>
      <c r="X2381" s="23" t="s">
        <v>14623</v>
      </c>
    </row>
    <row r="2382" spans="1:24" ht="15" customHeight="1">
      <c r="A2382" s="8"/>
      <c r="B2382" s="8"/>
      <c r="D2382" s="8"/>
      <c r="E2382" s="8"/>
      <c r="F2382" s="8"/>
      <c r="H2382" s="8"/>
      <c r="O2382" s="23">
        <v>12</v>
      </c>
      <c r="P2382" s="23" t="s">
        <v>7969</v>
      </c>
      <c r="Q2382" s="23" t="s">
        <v>4140</v>
      </c>
      <c r="R2382" s="23" t="s">
        <v>4989</v>
      </c>
      <c r="S2382" s="23" t="s">
        <v>5734</v>
      </c>
      <c r="T2382" s="23" t="s">
        <v>3340</v>
      </c>
      <c r="U2382" s="23" t="s">
        <v>18280</v>
      </c>
      <c r="V2382" s="23" t="s">
        <v>18305</v>
      </c>
      <c r="W2382" s="23" t="s">
        <v>18359</v>
      </c>
      <c r="X2382" s="23" t="s">
        <v>14629</v>
      </c>
    </row>
    <row r="2383" spans="1:24" ht="15" customHeight="1">
      <c r="A2383" s="8"/>
      <c r="B2383" s="8"/>
      <c r="D2383" s="8"/>
      <c r="E2383" s="8"/>
      <c r="F2383" s="8"/>
      <c r="H2383" s="8"/>
      <c r="O2383" s="23">
        <v>12</v>
      </c>
      <c r="P2383" s="23" t="s">
        <v>7984</v>
      </c>
      <c r="Q2383" s="23" t="s">
        <v>4140</v>
      </c>
      <c r="R2383" s="23" t="s">
        <v>5319</v>
      </c>
      <c r="S2383" s="23" t="s">
        <v>11374</v>
      </c>
      <c r="U2383" s="23" t="s">
        <v>18280</v>
      </c>
      <c r="V2383" s="23" t="s">
        <v>18314</v>
      </c>
      <c r="W2383" s="23" t="s">
        <v>18360</v>
      </c>
    </row>
    <row r="2384" spans="1:24" ht="15" customHeight="1">
      <c r="A2384" s="8"/>
      <c r="B2384" s="8"/>
      <c r="D2384" s="8"/>
      <c r="E2384" s="8"/>
      <c r="F2384" s="8"/>
      <c r="H2384" s="8"/>
      <c r="O2384" s="23">
        <v>12</v>
      </c>
      <c r="P2384" s="23" t="s">
        <v>7964</v>
      </c>
      <c r="Q2384" s="23" t="s">
        <v>4140</v>
      </c>
      <c r="R2384" s="23" t="s">
        <v>4238</v>
      </c>
      <c r="S2384" s="23" t="s">
        <v>13598</v>
      </c>
      <c r="U2384" s="23" t="s">
        <v>18280</v>
      </c>
      <c r="V2384" s="23" t="s">
        <v>18289</v>
      </c>
      <c r="W2384" s="23" t="s">
        <v>18361</v>
      </c>
    </row>
    <row r="2385" spans="1:24" ht="15" customHeight="1">
      <c r="A2385" s="8"/>
      <c r="B2385" s="8"/>
      <c r="D2385" s="8"/>
      <c r="E2385" s="8"/>
      <c r="F2385" s="8"/>
      <c r="H2385" s="8"/>
      <c r="O2385" s="23">
        <v>12</v>
      </c>
      <c r="P2385" s="23" t="s">
        <v>8012</v>
      </c>
      <c r="Q2385" s="23" t="s">
        <v>4140</v>
      </c>
      <c r="R2385" s="23" t="s">
        <v>4957</v>
      </c>
      <c r="S2385" s="23" t="s">
        <v>13661</v>
      </c>
      <c r="T2385" s="23" t="s">
        <v>2606</v>
      </c>
      <c r="U2385" s="23" t="s">
        <v>18280</v>
      </c>
      <c r="V2385" s="23" t="s">
        <v>18292</v>
      </c>
      <c r="W2385" s="23" t="s">
        <v>3892</v>
      </c>
      <c r="X2385" s="23" t="s">
        <v>14620</v>
      </c>
    </row>
    <row r="2386" spans="1:24" ht="15" customHeight="1">
      <c r="A2386" s="8"/>
      <c r="B2386" s="8"/>
      <c r="D2386" s="8"/>
      <c r="E2386" s="8"/>
      <c r="F2386" s="8"/>
      <c r="H2386" s="8"/>
      <c r="O2386" s="23">
        <v>12</v>
      </c>
      <c r="P2386" s="23" t="s">
        <v>7997</v>
      </c>
      <c r="Q2386" s="23" t="s">
        <v>4140</v>
      </c>
      <c r="R2386" s="23" t="s">
        <v>5321</v>
      </c>
      <c r="S2386" s="23" t="s">
        <v>13665</v>
      </c>
      <c r="U2386" s="23" t="s">
        <v>18280</v>
      </c>
      <c r="V2386" s="23" t="s">
        <v>18281</v>
      </c>
      <c r="W2386" s="23" t="s">
        <v>18362</v>
      </c>
    </row>
    <row r="2387" spans="1:24" ht="15" customHeight="1">
      <c r="A2387" s="8"/>
      <c r="B2387" s="8"/>
      <c r="D2387" s="8"/>
      <c r="E2387" s="8"/>
      <c r="F2387" s="8"/>
      <c r="H2387" s="8"/>
      <c r="O2387" s="23">
        <v>12</v>
      </c>
      <c r="P2387" s="23" t="s">
        <v>8031</v>
      </c>
      <c r="Q2387" s="23" t="s">
        <v>4140</v>
      </c>
      <c r="R2387" s="23" t="s">
        <v>5266</v>
      </c>
      <c r="S2387" s="23" t="s">
        <v>13667</v>
      </c>
      <c r="U2387" s="23" t="s">
        <v>18280</v>
      </c>
      <c r="V2387" s="23" t="s">
        <v>18363</v>
      </c>
      <c r="W2387" s="23" t="s">
        <v>18364</v>
      </c>
    </row>
    <row r="2388" spans="1:24" ht="15" customHeight="1">
      <c r="A2388" s="8"/>
      <c r="B2388" s="8"/>
      <c r="D2388" s="8"/>
      <c r="E2388" s="8"/>
      <c r="F2388" s="8"/>
      <c r="H2388" s="8"/>
      <c r="O2388" s="23">
        <v>12</v>
      </c>
      <c r="P2388" s="23" t="s">
        <v>8005</v>
      </c>
      <c r="Q2388" s="23" t="s">
        <v>4140</v>
      </c>
      <c r="R2388" s="23" t="s">
        <v>5301</v>
      </c>
      <c r="S2388" s="23" t="s">
        <v>13678</v>
      </c>
      <c r="U2388" s="23" t="s">
        <v>18280</v>
      </c>
      <c r="V2388" s="23" t="s">
        <v>18341</v>
      </c>
      <c r="W2388" s="23" t="s">
        <v>18365</v>
      </c>
    </row>
    <row r="2389" spans="1:24" ht="15" customHeight="1">
      <c r="A2389" s="8"/>
      <c r="B2389" s="8"/>
      <c r="D2389" s="8"/>
      <c r="E2389" s="8"/>
      <c r="F2389" s="8"/>
      <c r="H2389" s="8"/>
      <c r="O2389" s="23">
        <v>12</v>
      </c>
      <c r="P2389" s="23" t="s">
        <v>7981</v>
      </c>
      <c r="Q2389" s="23" t="s">
        <v>4140</v>
      </c>
      <c r="R2389" s="23" t="s">
        <v>4535</v>
      </c>
      <c r="S2389" s="23" t="s">
        <v>13717</v>
      </c>
      <c r="U2389" s="23" t="s">
        <v>18280</v>
      </c>
      <c r="V2389" s="23" t="s">
        <v>18294</v>
      </c>
      <c r="W2389" s="23" t="s">
        <v>18366</v>
      </c>
    </row>
    <row r="2390" spans="1:24" ht="15" customHeight="1">
      <c r="A2390" s="8"/>
      <c r="B2390" s="8"/>
      <c r="D2390" s="8"/>
      <c r="E2390" s="8"/>
      <c r="F2390" s="8"/>
      <c r="H2390" s="8"/>
      <c r="O2390" s="23">
        <v>12</v>
      </c>
      <c r="P2390" s="23" t="s">
        <v>7967</v>
      </c>
      <c r="Q2390" s="23" t="s">
        <v>4140</v>
      </c>
      <c r="R2390" s="23" t="s">
        <v>5216</v>
      </c>
      <c r="S2390" s="23" t="s">
        <v>13720</v>
      </c>
      <c r="T2390" s="23" t="s">
        <v>3339</v>
      </c>
      <c r="U2390" s="23" t="s">
        <v>18280</v>
      </c>
      <c r="V2390" s="23" t="s">
        <v>18367</v>
      </c>
      <c r="W2390" s="23" t="s">
        <v>18368</v>
      </c>
      <c r="X2390" s="23" t="s">
        <v>14623</v>
      </c>
    </row>
    <row r="2391" spans="1:24" ht="15" customHeight="1">
      <c r="A2391" s="8"/>
      <c r="B2391" s="8"/>
      <c r="D2391" s="8"/>
      <c r="E2391" s="8"/>
      <c r="F2391" s="8"/>
      <c r="H2391" s="8"/>
      <c r="O2391" s="23">
        <v>12</v>
      </c>
      <c r="P2391" s="23" t="s">
        <v>8018</v>
      </c>
      <c r="Q2391" s="23" t="s">
        <v>4140</v>
      </c>
      <c r="R2391" s="23" t="s">
        <v>4167</v>
      </c>
      <c r="S2391" s="23" t="s">
        <v>13761</v>
      </c>
      <c r="T2391" s="23" t="s">
        <v>3391</v>
      </c>
      <c r="U2391" s="23" t="s">
        <v>18280</v>
      </c>
      <c r="V2391" s="23" t="s">
        <v>18335</v>
      </c>
      <c r="W2391" s="23" t="s">
        <v>18369</v>
      </c>
      <c r="X2391" s="23" t="s">
        <v>14612</v>
      </c>
    </row>
    <row r="2392" spans="1:24" ht="15" customHeight="1">
      <c r="A2392" s="8"/>
      <c r="B2392" s="8"/>
      <c r="D2392" s="8"/>
      <c r="E2392" s="8"/>
      <c r="F2392" s="8"/>
      <c r="H2392" s="8"/>
      <c r="O2392" s="23">
        <v>12</v>
      </c>
      <c r="P2392" s="23" t="s">
        <v>8020</v>
      </c>
      <c r="Q2392" s="23" t="s">
        <v>4140</v>
      </c>
      <c r="R2392" s="23" t="s">
        <v>5703</v>
      </c>
      <c r="S2392" s="23" t="s">
        <v>13783</v>
      </c>
      <c r="U2392" s="23" t="s">
        <v>18280</v>
      </c>
      <c r="V2392" s="23" t="s">
        <v>18370</v>
      </c>
      <c r="W2392" s="23" t="s">
        <v>18371</v>
      </c>
    </row>
    <row r="2393" spans="1:24" ht="15" customHeight="1">
      <c r="A2393" s="8"/>
      <c r="B2393" s="8"/>
      <c r="D2393" s="8"/>
      <c r="E2393" s="8"/>
      <c r="F2393" s="8"/>
      <c r="H2393" s="8"/>
      <c r="O2393" s="23">
        <v>12</v>
      </c>
      <c r="P2393" s="23" t="s">
        <v>8014</v>
      </c>
      <c r="Q2393" s="23" t="s">
        <v>4140</v>
      </c>
      <c r="R2393" s="23" t="s">
        <v>4957</v>
      </c>
      <c r="S2393" s="23" t="s">
        <v>13911</v>
      </c>
      <c r="T2393" s="23" t="s">
        <v>3339</v>
      </c>
      <c r="U2393" s="23" t="s">
        <v>18280</v>
      </c>
      <c r="V2393" s="23" t="s">
        <v>18292</v>
      </c>
      <c r="W2393" s="23" t="s">
        <v>18372</v>
      </c>
      <c r="X2393" s="23" t="s">
        <v>14623</v>
      </c>
    </row>
    <row r="2394" spans="1:24" ht="15" customHeight="1">
      <c r="A2394" s="8"/>
      <c r="B2394" s="8"/>
      <c r="D2394" s="8"/>
      <c r="E2394" s="8"/>
      <c r="F2394" s="8"/>
      <c r="H2394" s="8"/>
      <c r="O2394" s="23">
        <v>12</v>
      </c>
      <c r="P2394" s="23" t="s">
        <v>8000</v>
      </c>
      <c r="Q2394" s="23" t="s">
        <v>4140</v>
      </c>
      <c r="R2394" s="23" t="s">
        <v>4437</v>
      </c>
      <c r="S2394" s="23" t="s">
        <v>13923</v>
      </c>
      <c r="T2394" s="23" t="s">
        <v>2541</v>
      </c>
      <c r="U2394" s="23" t="s">
        <v>18280</v>
      </c>
      <c r="V2394" s="23" t="s">
        <v>18320</v>
      </c>
      <c r="W2394" s="23" t="s">
        <v>18373</v>
      </c>
      <c r="X2394" s="23" t="s">
        <v>14623</v>
      </c>
    </row>
    <row r="2395" spans="1:24" ht="15" customHeight="1">
      <c r="A2395" s="8"/>
      <c r="B2395" s="8"/>
      <c r="D2395" s="8"/>
      <c r="E2395" s="8"/>
      <c r="F2395" s="8"/>
      <c r="H2395" s="8"/>
      <c r="O2395" s="23">
        <v>12</v>
      </c>
      <c r="P2395" s="23" t="s">
        <v>8019</v>
      </c>
      <c r="Q2395" s="23" t="s">
        <v>4140</v>
      </c>
      <c r="R2395" s="23" t="s">
        <v>5703</v>
      </c>
      <c r="S2395" s="23" t="s">
        <v>14167</v>
      </c>
      <c r="U2395" s="23" t="s">
        <v>18280</v>
      </c>
      <c r="V2395" s="23" t="s">
        <v>18370</v>
      </c>
      <c r="W2395" s="23" t="s">
        <v>18374</v>
      </c>
    </row>
    <row r="2396" spans="1:24" ht="15" customHeight="1">
      <c r="A2396" s="8"/>
      <c r="B2396" s="8"/>
      <c r="D2396" s="8"/>
      <c r="E2396" s="8"/>
      <c r="F2396" s="8"/>
      <c r="H2396" s="8"/>
      <c r="O2396" s="23">
        <v>12</v>
      </c>
      <c r="P2396" s="23" t="s">
        <v>8028</v>
      </c>
      <c r="Q2396" s="23" t="s">
        <v>4140</v>
      </c>
      <c r="R2396" s="23" t="s">
        <v>14214</v>
      </c>
      <c r="S2396" s="23" t="s">
        <v>14215</v>
      </c>
      <c r="U2396" s="23" t="s">
        <v>18280</v>
      </c>
      <c r="V2396" s="23" t="s">
        <v>18375</v>
      </c>
      <c r="W2396" s="23" t="s">
        <v>18376</v>
      </c>
    </row>
    <row r="2397" spans="1:24" ht="15" customHeight="1">
      <c r="A2397" s="8"/>
      <c r="B2397" s="8"/>
      <c r="D2397" s="8"/>
      <c r="E2397" s="8"/>
      <c r="F2397" s="8"/>
      <c r="H2397" s="8"/>
      <c r="O2397" s="23">
        <v>12</v>
      </c>
      <c r="P2397" s="23" t="s">
        <v>7973</v>
      </c>
      <c r="Q2397" s="23" t="s">
        <v>4140</v>
      </c>
      <c r="R2397" s="23" t="s">
        <v>5331</v>
      </c>
      <c r="S2397" s="23" t="s">
        <v>14255</v>
      </c>
      <c r="U2397" s="23" t="s">
        <v>18280</v>
      </c>
      <c r="V2397" s="23" t="s">
        <v>18299</v>
      </c>
      <c r="W2397" s="23" t="s">
        <v>18377</v>
      </c>
    </row>
    <row r="2398" spans="1:24" ht="15" customHeight="1">
      <c r="A2398" s="8"/>
      <c r="B2398" s="8"/>
      <c r="D2398" s="8"/>
      <c r="E2398" s="8"/>
      <c r="F2398" s="8"/>
      <c r="H2398" s="8"/>
      <c r="O2398" s="23">
        <v>12</v>
      </c>
      <c r="P2398" s="23" t="s">
        <v>7966</v>
      </c>
      <c r="Q2398" s="23" t="s">
        <v>4140</v>
      </c>
      <c r="R2398" s="23" t="s">
        <v>4325</v>
      </c>
      <c r="S2398" s="23" t="s">
        <v>5893</v>
      </c>
      <c r="T2398" s="23" t="s">
        <v>3341</v>
      </c>
      <c r="U2398" s="23" t="s">
        <v>18280</v>
      </c>
      <c r="V2398" s="23" t="s">
        <v>18378</v>
      </c>
      <c r="W2398" s="23" t="s">
        <v>18379</v>
      </c>
      <c r="X2398" s="23" t="s">
        <v>14620</v>
      </c>
    </row>
    <row r="2399" spans="1:24" ht="15" customHeight="1">
      <c r="A2399" s="8"/>
      <c r="B2399" s="8"/>
      <c r="D2399" s="8"/>
      <c r="E2399" s="8"/>
      <c r="F2399" s="8"/>
      <c r="H2399" s="8"/>
      <c r="O2399" s="23">
        <v>12</v>
      </c>
      <c r="P2399" s="23" t="s">
        <v>7988</v>
      </c>
      <c r="Q2399" s="23" t="s">
        <v>4140</v>
      </c>
      <c r="R2399" s="23" t="s">
        <v>5208</v>
      </c>
      <c r="S2399" s="23" t="s">
        <v>4778</v>
      </c>
      <c r="U2399" s="23" t="s">
        <v>18280</v>
      </c>
      <c r="V2399" s="23" t="s">
        <v>18380</v>
      </c>
      <c r="W2399" s="23" t="s">
        <v>18381</v>
      </c>
    </row>
    <row r="2400" spans="1:24" ht="15" customHeight="1">
      <c r="A2400" s="8"/>
      <c r="B2400" s="8"/>
      <c r="D2400" s="8"/>
      <c r="E2400" s="8"/>
      <c r="F2400" s="8"/>
      <c r="H2400" s="8"/>
      <c r="O2400" s="23">
        <v>12</v>
      </c>
      <c r="P2400" s="23" t="s">
        <v>8027</v>
      </c>
      <c r="Q2400" s="23" t="s">
        <v>4140</v>
      </c>
      <c r="R2400" s="23" t="s">
        <v>5446</v>
      </c>
      <c r="S2400" s="23" t="s">
        <v>14471</v>
      </c>
      <c r="U2400" s="23" t="s">
        <v>18280</v>
      </c>
      <c r="V2400" s="23" t="s">
        <v>18382</v>
      </c>
      <c r="W2400" s="23" t="s">
        <v>18383</v>
      </c>
    </row>
    <row r="2401" spans="1:24" ht="15" customHeight="1">
      <c r="A2401" s="8"/>
      <c r="B2401" s="8"/>
      <c r="D2401" s="8"/>
      <c r="E2401" s="8"/>
      <c r="F2401" s="8"/>
      <c r="H2401" s="8"/>
      <c r="O2401" s="23">
        <v>12</v>
      </c>
      <c r="P2401" s="23" t="s">
        <v>8035</v>
      </c>
      <c r="Q2401" s="23" t="s">
        <v>4140</v>
      </c>
      <c r="R2401" s="23" t="s">
        <v>4735</v>
      </c>
      <c r="S2401" s="23" t="s">
        <v>14557</v>
      </c>
      <c r="U2401" s="23" t="s">
        <v>18280</v>
      </c>
      <c r="V2401" s="23" t="s">
        <v>18384</v>
      </c>
      <c r="W2401" s="23" t="s">
        <v>18385</v>
      </c>
    </row>
    <row r="2402" spans="1:24" ht="15" customHeight="1">
      <c r="A2402" s="8"/>
      <c r="B2402" s="8"/>
      <c r="D2402" s="8"/>
      <c r="E2402" s="8"/>
      <c r="F2402" s="8"/>
      <c r="H2402" s="8"/>
      <c r="O2402" s="23">
        <v>13</v>
      </c>
      <c r="P2402" s="23" t="s">
        <v>8042</v>
      </c>
      <c r="Q2402" s="23" t="s">
        <v>4008</v>
      </c>
      <c r="R2402" s="23" t="s">
        <v>4058</v>
      </c>
      <c r="S2402" s="23" t="s">
        <v>4950</v>
      </c>
      <c r="T2402" s="23" t="s">
        <v>3340</v>
      </c>
      <c r="U2402" s="23" t="s">
        <v>18386</v>
      </c>
      <c r="V2402" s="23" t="s">
        <v>18387</v>
      </c>
      <c r="W2402" s="23" t="s">
        <v>18388</v>
      </c>
      <c r="X2402" s="23" t="s">
        <v>14629</v>
      </c>
    </row>
    <row r="2403" spans="1:24" ht="15" customHeight="1">
      <c r="A2403" s="8"/>
      <c r="B2403" s="8"/>
      <c r="D2403" s="8"/>
      <c r="E2403" s="8"/>
      <c r="F2403" s="8"/>
      <c r="H2403" s="8"/>
      <c r="O2403" s="23">
        <v>13</v>
      </c>
      <c r="P2403" s="23" t="s">
        <v>8073</v>
      </c>
      <c r="Q2403" s="23" t="s">
        <v>4008</v>
      </c>
      <c r="R2403" s="23" t="s">
        <v>4009</v>
      </c>
      <c r="S2403" s="23" t="s">
        <v>3368</v>
      </c>
      <c r="T2403" s="23" t="s">
        <v>3391</v>
      </c>
      <c r="U2403" s="23" t="s">
        <v>18386</v>
      </c>
      <c r="V2403" s="23" t="s">
        <v>18389</v>
      </c>
      <c r="W2403" s="23" t="s">
        <v>16882</v>
      </c>
      <c r="X2403" s="23" t="s">
        <v>14612</v>
      </c>
    </row>
    <row r="2404" spans="1:24" ht="15" customHeight="1">
      <c r="A2404" s="8"/>
      <c r="B2404" s="8"/>
      <c r="D2404" s="8"/>
      <c r="E2404" s="8"/>
      <c r="F2404" s="8"/>
      <c r="H2404" s="8"/>
      <c r="O2404" s="23">
        <v>13</v>
      </c>
      <c r="P2404" s="23" t="s">
        <v>8080</v>
      </c>
      <c r="Q2404" s="23" t="s">
        <v>4008</v>
      </c>
      <c r="R2404" s="23" t="s">
        <v>4942</v>
      </c>
      <c r="S2404" s="23" t="s">
        <v>10769</v>
      </c>
      <c r="T2404" s="23" t="s">
        <v>3386</v>
      </c>
      <c r="U2404" s="23" t="s">
        <v>18386</v>
      </c>
      <c r="V2404" s="23" t="s">
        <v>18390</v>
      </c>
      <c r="W2404" s="23" t="s">
        <v>18391</v>
      </c>
      <c r="X2404" s="23" t="s">
        <v>14638</v>
      </c>
    </row>
    <row r="2405" spans="1:24" ht="15" customHeight="1">
      <c r="A2405" s="8"/>
      <c r="B2405" s="8"/>
      <c r="D2405" s="8"/>
      <c r="E2405" s="8"/>
      <c r="F2405" s="8"/>
      <c r="H2405" s="8"/>
      <c r="O2405" s="23">
        <v>13</v>
      </c>
      <c r="P2405" s="23" t="s">
        <v>8092</v>
      </c>
      <c r="Q2405" s="23" t="s">
        <v>4008</v>
      </c>
      <c r="R2405" s="23" t="s">
        <v>5239</v>
      </c>
      <c r="S2405" s="23" t="s">
        <v>10788</v>
      </c>
      <c r="T2405" s="23" t="s">
        <v>3340</v>
      </c>
      <c r="U2405" s="23" t="s">
        <v>18386</v>
      </c>
      <c r="V2405" s="23" t="s">
        <v>18392</v>
      </c>
      <c r="W2405" s="23" t="s">
        <v>18393</v>
      </c>
      <c r="X2405" s="23" t="s">
        <v>14629</v>
      </c>
    </row>
    <row r="2406" spans="1:24" ht="15" customHeight="1">
      <c r="A2406" s="8"/>
      <c r="B2406" s="8"/>
      <c r="D2406" s="8"/>
      <c r="E2406" s="8"/>
      <c r="F2406" s="8"/>
      <c r="H2406" s="8"/>
      <c r="O2406" s="23">
        <v>13</v>
      </c>
      <c r="P2406" s="23" t="s">
        <v>8132</v>
      </c>
      <c r="Q2406" s="23" t="s">
        <v>4008</v>
      </c>
      <c r="R2406" s="23" t="s">
        <v>3699</v>
      </c>
      <c r="S2406" s="23" t="s">
        <v>3548</v>
      </c>
      <c r="T2406" s="23" t="s">
        <v>10895</v>
      </c>
      <c r="U2406" s="23" t="s">
        <v>18386</v>
      </c>
      <c r="V2406" s="23" t="s">
        <v>18394</v>
      </c>
      <c r="W2406" s="23" t="s">
        <v>18395</v>
      </c>
      <c r="X2406" s="23" t="s">
        <v>18396</v>
      </c>
    </row>
    <row r="2407" spans="1:24" ht="15" customHeight="1">
      <c r="A2407" s="8"/>
      <c r="B2407" s="8"/>
      <c r="D2407" s="8"/>
      <c r="E2407" s="8"/>
      <c r="F2407" s="8"/>
      <c r="H2407" s="8"/>
      <c r="O2407" s="23">
        <v>13</v>
      </c>
      <c r="P2407" s="23" t="s">
        <v>8081</v>
      </c>
      <c r="Q2407" s="23" t="s">
        <v>4008</v>
      </c>
      <c r="R2407" s="23" t="s">
        <v>5241</v>
      </c>
      <c r="S2407" s="23" t="s">
        <v>3545</v>
      </c>
      <c r="T2407" s="23" t="s">
        <v>3347</v>
      </c>
      <c r="U2407" s="23" t="s">
        <v>18386</v>
      </c>
      <c r="V2407" s="23" t="s">
        <v>18397</v>
      </c>
      <c r="W2407" s="23" t="s">
        <v>18398</v>
      </c>
      <c r="X2407" s="23" t="s">
        <v>14632</v>
      </c>
    </row>
    <row r="2408" spans="1:24" ht="15" customHeight="1">
      <c r="A2408" s="8"/>
      <c r="B2408" s="8"/>
      <c r="D2408" s="8"/>
      <c r="E2408" s="8"/>
      <c r="F2408" s="8"/>
      <c r="H2408" s="8"/>
      <c r="O2408" s="23">
        <v>13</v>
      </c>
      <c r="P2408" s="23" t="s">
        <v>8075</v>
      </c>
      <c r="Q2408" s="23" t="s">
        <v>4008</v>
      </c>
      <c r="R2408" s="23" t="s">
        <v>4314</v>
      </c>
      <c r="S2408" s="23" t="s">
        <v>10960</v>
      </c>
      <c r="T2408" s="23" t="s">
        <v>3347</v>
      </c>
      <c r="U2408" s="23" t="s">
        <v>18386</v>
      </c>
      <c r="V2408" s="23" t="s">
        <v>18399</v>
      </c>
      <c r="W2408" s="23" t="s">
        <v>18400</v>
      </c>
      <c r="X2408" s="23" t="s">
        <v>14632</v>
      </c>
    </row>
    <row r="2409" spans="1:24" ht="15" customHeight="1">
      <c r="A2409" s="8"/>
      <c r="B2409" s="8"/>
      <c r="D2409" s="8"/>
      <c r="E2409" s="8"/>
      <c r="F2409" s="8"/>
      <c r="H2409" s="8"/>
      <c r="O2409" s="23">
        <v>13</v>
      </c>
      <c r="P2409" s="23" t="s">
        <v>8111</v>
      </c>
      <c r="Q2409" s="23" t="s">
        <v>4008</v>
      </c>
      <c r="R2409" s="23" t="s">
        <v>4486</v>
      </c>
      <c r="S2409" s="23" t="s">
        <v>10993</v>
      </c>
      <c r="T2409" s="23" t="s">
        <v>3347</v>
      </c>
      <c r="U2409" s="23" t="s">
        <v>18386</v>
      </c>
      <c r="V2409" s="23" t="s">
        <v>18401</v>
      </c>
      <c r="W2409" s="23" t="s">
        <v>18402</v>
      </c>
      <c r="X2409" s="23" t="s">
        <v>14632</v>
      </c>
    </row>
    <row r="2410" spans="1:24" ht="15" customHeight="1">
      <c r="A2410" s="8"/>
      <c r="B2410" s="8"/>
      <c r="D2410" s="8"/>
      <c r="E2410" s="8"/>
      <c r="F2410" s="8"/>
      <c r="H2410" s="8"/>
      <c r="O2410" s="23">
        <v>13</v>
      </c>
      <c r="P2410" s="23" t="s">
        <v>8124</v>
      </c>
      <c r="Q2410" s="23" t="s">
        <v>4008</v>
      </c>
      <c r="R2410" s="23" t="s">
        <v>11037</v>
      </c>
      <c r="S2410" s="23" t="s">
        <v>11038</v>
      </c>
      <c r="T2410" s="23" t="s">
        <v>3340</v>
      </c>
      <c r="U2410" s="23" t="s">
        <v>18386</v>
      </c>
      <c r="V2410" s="23" t="s">
        <v>18403</v>
      </c>
      <c r="W2410" s="23" t="s">
        <v>18404</v>
      </c>
      <c r="X2410" s="23" t="s">
        <v>14629</v>
      </c>
    </row>
    <row r="2411" spans="1:24" ht="15" customHeight="1">
      <c r="A2411" s="8"/>
      <c r="B2411" s="8"/>
      <c r="D2411" s="8"/>
      <c r="E2411" s="8"/>
      <c r="F2411" s="8"/>
      <c r="H2411" s="8"/>
      <c r="O2411" s="23">
        <v>13</v>
      </c>
      <c r="P2411" s="23" t="s">
        <v>8061</v>
      </c>
      <c r="Q2411" s="23" t="s">
        <v>4008</v>
      </c>
      <c r="R2411" s="23" t="s">
        <v>3610</v>
      </c>
      <c r="S2411" s="23" t="s">
        <v>4397</v>
      </c>
      <c r="T2411" s="23" t="s">
        <v>3989</v>
      </c>
      <c r="U2411" s="23" t="s">
        <v>18386</v>
      </c>
      <c r="V2411" s="23" t="s">
        <v>18405</v>
      </c>
      <c r="W2411" s="23" t="s">
        <v>18406</v>
      </c>
      <c r="X2411" s="23" t="s">
        <v>18407</v>
      </c>
    </row>
    <row r="2412" spans="1:24" ht="15" customHeight="1">
      <c r="A2412" s="8"/>
      <c r="B2412" s="8"/>
      <c r="D2412" s="8"/>
      <c r="E2412" s="8"/>
      <c r="F2412" s="8"/>
      <c r="H2412" s="8"/>
      <c r="O2412" s="23">
        <v>13</v>
      </c>
      <c r="P2412" s="23" t="s">
        <v>8076</v>
      </c>
      <c r="Q2412" s="23" t="s">
        <v>4008</v>
      </c>
      <c r="R2412" s="23" t="s">
        <v>4314</v>
      </c>
      <c r="S2412" s="23" t="s">
        <v>11110</v>
      </c>
      <c r="T2412" s="23" t="s">
        <v>3352</v>
      </c>
      <c r="U2412" s="23" t="s">
        <v>18386</v>
      </c>
      <c r="V2412" s="23" t="s">
        <v>18399</v>
      </c>
      <c r="W2412" s="23" t="s">
        <v>18408</v>
      </c>
      <c r="X2412" s="23" t="s">
        <v>14606</v>
      </c>
    </row>
    <row r="2413" spans="1:24" ht="15" customHeight="1">
      <c r="A2413" s="8"/>
      <c r="B2413" s="8"/>
      <c r="D2413" s="8"/>
      <c r="E2413" s="8"/>
      <c r="F2413" s="8"/>
      <c r="H2413" s="8"/>
      <c r="O2413" s="23">
        <v>13</v>
      </c>
      <c r="P2413" s="23" t="s">
        <v>8087</v>
      </c>
      <c r="Q2413" s="23" t="s">
        <v>4008</v>
      </c>
      <c r="R2413" s="23" t="s">
        <v>4961</v>
      </c>
      <c r="S2413" s="23" t="s">
        <v>3832</v>
      </c>
      <c r="T2413" s="23" t="s">
        <v>3386</v>
      </c>
      <c r="U2413" s="23" t="s">
        <v>18386</v>
      </c>
      <c r="V2413" s="23" t="s">
        <v>18409</v>
      </c>
      <c r="W2413" s="23" t="s">
        <v>18410</v>
      </c>
      <c r="X2413" s="23" t="s">
        <v>14638</v>
      </c>
    </row>
    <row r="2414" spans="1:24" ht="15" customHeight="1">
      <c r="A2414" s="8"/>
      <c r="B2414" s="8"/>
      <c r="D2414" s="8"/>
      <c r="E2414" s="8"/>
      <c r="F2414" s="8"/>
      <c r="H2414" s="8"/>
      <c r="O2414" s="23">
        <v>13</v>
      </c>
      <c r="P2414" s="23" t="s">
        <v>8045</v>
      </c>
      <c r="Q2414" s="23" t="s">
        <v>4008</v>
      </c>
      <c r="R2414" s="23" t="s">
        <v>4058</v>
      </c>
      <c r="S2414" s="23" t="s">
        <v>5709</v>
      </c>
      <c r="T2414" s="23" t="s">
        <v>3460</v>
      </c>
      <c r="U2414" s="23" t="s">
        <v>18386</v>
      </c>
      <c r="V2414" s="23" t="s">
        <v>18387</v>
      </c>
      <c r="W2414" s="23" t="s">
        <v>18411</v>
      </c>
      <c r="X2414" s="23" t="s">
        <v>18412</v>
      </c>
    </row>
    <row r="2415" spans="1:24" ht="15" customHeight="1">
      <c r="A2415" s="8"/>
      <c r="B2415" s="8"/>
      <c r="D2415" s="8"/>
      <c r="E2415" s="8"/>
      <c r="F2415" s="8"/>
      <c r="H2415" s="8"/>
      <c r="O2415" s="23">
        <v>13</v>
      </c>
      <c r="P2415" s="23" t="s">
        <v>8062</v>
      </c>
      <c r="Q2415" s="23" t="s">
        <v>4008</v>
      </c>
      <c r="R2415" s="23" t="s">
        <v>3610</v>
      </c>
      <c r="S2415" s="23" t="s">
        <v>4474</v>
      </c>
      <c r="T2415" s="23" t="s">
        <v>5415</v>
      </c>
      <c r="U2415" s="23" t="s">
        <v>18386</v>
      </c>
      <c r="V2415" s="23" t="s">
        <v>18405</v>
      </c>
      <c r="W2415" s="23" t="s">
        <v>18413</v>
      </c>
      <c r="X2415" s="23" t="s">
        <v>18414</v>
      </c>
    </row>
    <row r="2416" spans="1:24" ht="15" customHeight="1">
      <c r="A2416" s="8"/>
      <c r="B2416" s="8"/>
      <c r="D2416" s="8"/>
      <c r="E2416" s="8"/>
      <c r="F2416" s="8"/>
      <c r="H2416" s="8"/>
      <c r="O2416" s="23">
        <v>13</v>
      </c>
      <c r="P2416" s="23" t="s">
        <v>8047</v>
      </c>
      <c r="Q2416" s="23" t="s">
        <v>4008</v>
      </c>
      <c r="R2416" s="23" t="s">
        <v>4132</v>
      </c>
      <c r="S2416" s="23" t="s">
        <v>4906</v>
      </c>
      <c r="T2416" s="23" t="s">
        <v>3917</v>
      </c>
      <c r="U2416" s="23" t="s">
        <v>18386</v>
      </c>
      <c r="V2416" s="23" t="s">
        <v>18415</v>
      </c>
      <c r="W2416" s="23" t="s">
        <v>18416</v>
      </c>
      <c r="X2416" s="23" t="s">
        <v>18417</v>
      </c>
    </row>
    <row r="2417" spans="1:24" ht="15" customHeight="1">
      <c r="A2417" s="8"/>
      <c r="B2417" s="8"/>
      <c r="D2417" s="8"/>
      <c r="E2417" s="8"/>
      <c r="F2417" s="8"/>
      <c r="H2417" s="8"/>
      <c r="O2417" s="23">
        <v>13</v>
      </c>
      <c r="P2417" s="23" t="s">
        <v>8103</v>
      </c>
      <c r="Q2417" s="23" t="s">
        <v>4008</v>
      </c>
      <c r="R2417" s="23" t="s">
        <v>4755</v>
      </c>
      <c r="S2417" s="23" t="s">
        <v>11308</v>
      </c>
      <c r="T2417" s="23" t="s">
        <v>11309</v>
      </c>
      <c r="U2417" s="23" t="s">
        <v>18386</v>
      </c>
      <c r="V2417" s="23" t="s">
        <v>18418</v>
      </c>
      <c r="W2417" s="23" t="s">
        <v>18419</v>
      </c>
      <c r="X2417" s="23" t="s">
        <v>18420</v>
      </c>
    </row>
    <row r="2418" spans="1:24" ht="15" customHeight="1">
      <c r="A2418" s="8"/>
      <c r="B2418" s="8"/>
      <c r="D2418" s="8"/>
      <c r="E2418" s="8"/>
      <c r="F2418" s="8"/>
      <c r="H2418" s="8"/>
      <c r="O2418" s="23">
        <v>13</v>
      </c>
      <c r="P2418" s="23" t="s">
        <v>8041</v>
      </c>
      <c r="Q2418" s="23" t="s">
        <v>4008</v>
      </c>
      <c r="R2418" s="23" t="s">
        <v>4058</v>
      </c>
      <c r="S2418" s="23" t="s">
        <v>5338</v>
      </c>
      <c r="T2418" s="23" t="s">
        <v>3341</v>
      </c>
      <c r="U2418" s="23" t="s">
        <v>18386</v>
      </c>
      <c r="V2418" s="23" t="s">
        <v>18387</v>
      </c>
      <c r="W2418" s="23" t="s">
        <v>18421</v>
      </c>
      <c r="X2418" s="23" t="s">
        <v>14620</v>
      </c>
    </row>
    <row r="2419" spans="1:24" ht="15" customHeight="1">
      <c r="A2419" s="8"/>
      <c r="B2419" s="8"/>
      <c r="D2419" s="8"/>
      <c r="E2419" s="8"/>
      <c r="F2419" s="8"/>
      <c r="H2419" s="8"/>
      <c r="O2419" s="23">
        <v>13</v>
      </c>
      <c r="P2419" s="23" t="s">
        <v>8070</v>
      </c>
      <c r="Q2419" s="23" t="s">
        <v>4008</v>
      </c>
      <c r="R2419" s="23" t="s">
        <v>5431</v>
      </c>
      <c r="S2419" s="23" t="s">
        <v>3810</v>
      </c>
      <c r="U2419" s="23" t="s">
        <v>18386</v>
      </c>
      <c r="V2419" s="23" t="s">
        <v>18422</v>
      </c>
      <c r="W2419" s="23" t="s">
        <v>18423</v>
      </c>
    </row>
    <row r="2420" spans="1:24" ht="15" customHeight="1">
      <c r="A2420" s="8"/>
      <c r="B2420" s="8"/>
      <c r="D2420" s="8"/>
      <c r="E2420" s="8"/>
      <c r="F2420" s="8"/>
      <c r="H2420" s="8"/>
      <c r="O2420" s="23">
        <v>13</v>
      </c>
      <c r="P2420" s="23" t="s">
        <v>8121</v>
      </c>
      <c r="Q2420" s="23" t="s">
        <v>4008</v>
      </c>
      <c r="R2420" s="23" t="s">
        <v>11521</v>
      </c>
      <c r="S2420" s="23" t="s">
        <v>11522</v>
      </c>
      <c r="T2420" s="23" t="s">
        <v>3339</v>
      </c>
      <c r="U2420" s="23" t="s">
        <v>18386</v>
      </c>
      <c r="V2420" s="23" t="s">
        <v>18424</v>
      </c>
      <c r="W2420" s="23" t="s">
        <v>18425</v>
      </c>
      <c r="X2420" s="23" t="s">
        <v>14623</v>
      </c>
    </row>
    <row r="2421" spans="1:24" ht="15" customHeight="1">
      <c r="A2421" s="8"/>
      <c r="B2421" s="8"/>
      <c r="D2421" s="8"/>
      <c r="E2421" s="8"/>
      <c r="F2421" s="8"/>
      <c r="H2421" s="8"/>
      <c r="O2421" s="23">
        <v>13</v>
      </c>
      <c r="P2421" s="23" t="s">
        <v>8078</v>
      </c>
      <c r="Q2421" s="23" t="s">
        <v>4008</v>
      </c>
      <c r="R2421" s="23" t="s">
        <v>5043</v>
      </c>
      <c r="S2421" s="23" t="s">
        <v>3686</v>
      </c>
      <c r="T2421" s="23" t="s">
        <v>3672</v>
      </c>
      <c r="U2421" s="23" t="s">
        <v>18386</v>
      </c>
      <c r="V2421" s="23" t="s">
        <v>18426</v>
      </c>
      <c r="W2421" s="23" t="s">
        <v>18427</v>
      </c>
      <c r="X2421" s="23" t="s">
        <v>18428</v>
      </c>
    </row>
    <row r="2422" spans="1:24" ht="15" customHeight="1">
      <c r="A2422" s="8"/>
      <c r="B2422" s="8"/>
      <c r="D2422" s="8"/>
      <c r="E2422" s="8"/>
      <c r="F2422" s="8"/>
      <c r="H2422" s="8"/>
      <c r="O2422" s="23">
        <v>13</v>
      </c>
      <c r="P2422" s="23" t="s">
        <v>8060</v>
      </c>
      <c r="Q2422" s="23" t="s">
        <v>4008</v>
      </c>
      <c r="R2422" s="23" t="s">
        <v>3610</v>
      </c>
      <c r="S2422" s="23" t="s">
        <v>11672</v>
      </c>
      <c r="T2422" s="23" t="s">
        <v>3989</v>
      </c>
      <c r="U2422" s="23" t="s">
        <v>18386</v>
      </c>
      <c r="V2422" s="23" t="s">
        <v>18405</v>
      </c>
      <c r="W2422" s="23" t="s">
        <v>18429</v>
      </c>
      <c r="X2422" s="23" t="s">
        <v>18407</v>
      </c>
    </row>
    <row r="2423" spans="1:24" ht="15" customHeight="1">
      <c r="A2423" s="8"/>
      <c r="B2423" s="8"/>
      <c r="D2423" s="8"/>
      <c r="E2423" s="8"/>
      <c r="F2423" s="8"/>
      <c r="H2423" s="8"/>
      <c r="O2423" s="23">
        <v>13</v>
      </c>
      <c r="P2423" s="23" t="s">
        <v>8049</v>
      </c>
      <c r="Q2423" s="23" t="s">
        <v>4008</v>
      </c>
      <c r="R2423" s="23" t="s">
        <v>4132</v>
      </c>
      <c r="S2423" s="23" t="s">
        <v>3517</v>
      </c>
      <c r="T2423" s="23" t="s">
        <v>3566</v>
      </c>
      <c r="U2423" s="23" t="s">
        <v>18386</v>
      </c>
      <c r="V2423" s="23" t="s">
        <v>18415</v>
      </c>
      <c r="W2423" s="23" t="s">
        <v>18430</v>
      </c>
      <c r="X2423" s="23" t="s">
        <v>18431</v>
      </c>
    </row>
    <row r="2424" spans="1:24" ht="15" customHeight="1">
      <c r="A2424" s="8"/>
      <c r="B2424" s="8"/>
      <c r="D2424" s="8"/>
      <c r="E2424" s="8"/>
      <c r="F2424" s="8"/>
      <c r="H2424" s="8"/>
      <c r="O2424" s="23">
        <v>13</v>
      </c>
      <c r="P2424" s="23" t="s">
        <v>8094</v>
      </c>
      <c r="Q2424" s="23" t="s">
        <v>4008</v>
      </c>
      <c r="R2424" s="23" t="s">
        <v>4868</v>
      </c>
      <c r="S2424" s="23" t="s">
        <v>5877</v>
      </c>
      <c r="T2424" s="23" t="s">
        <v>3339</v>
      </c>
      <c r="U2424" s="23" t="s">
        <v>18386</v>
      </c>
      <c r="V2424" s="23" t="s">
        <v>18432</v>
      </c>
      <c r="W2424" s="23" t="s">
        <v>18433</v>
      </c>
      <c r="X2424" s="23" t="s">
        <v>14623</v>
      </c>
    </row>
    <row r="2425" spans="1:24" ht="15" customHeight="1">
      <c r="A2425" s="8"/>
      <c r="B2425" s="8"/>
      <c r="D2425" s="8"/>
      <c r="E2425" s="8"/>
      <c r="F2425" s="8"/>
      <c r="H2425" s="8"/>
      <c r="O2425" s="23">
        <v>13</v>
      </c>
      <c r="P2425" s="23" t="s">
        <v>8095</v>
      </c>
      <c r="Q2425" s="23" t="s">
        <v>4008</v>
      </c>
      <c r="R2425" s="23" t="s">
        <v>4868</v>
      </c>
      <c r="S2425" s="23" t="s">
        <v>11762</v>
      </c>
      <c r="U2425" s="23" t="s">
        <v>18386</v>
      </c>
      <c r="V2425" s="23" t="s">
        <v>18432</v>
      </c>
      <c r="W2425" s="23" t="s">
        <v>18434</v>
      </c>
    </row>
    <row r="2426" spans="1:24" ht="15" customHeight="1">
      <c r="A2426" s="8"/>
      <c r="B2426" s="8"/>
      <c r="D2426" s="8"/>
      <c r="E2426" s="8"/>
      <c r="F2426" s="8"/>
      <c r="H2426" s="8"/>
      <c r="O2426" s="23">
        <v>13</v>
      </c>
      <c r="P2426" s="23" t="s">
        <v>8104</v>
      </c>
      <c r="Q2426" s="23" t="s">
        <v>4008</v>
      </c>
      <c r="R2426" s="23" t="s">
        <v>4755</v>
      </c>
      <c r="S2426" s="23" t="s">
        <v>11866</v>
      </c>
      <c r="T2426" s="23" t="s">
        <v>2605</v>
      </c>
      <c r="U2426" s="23" t="s">
        <v>18386</v>
      </c>
      <c r="V2426" s="23" t="s">
        <v>18418</v>
      </c>
      <c r="W2426" s="23" t="s">
        <v>18435</v>
      </c>
      <c r="X2426" s="23" t="s">
        <v>14606</v>
      </c>
    </row>
    <row r="2427" spans="1:24" ht="15" customHeight="1">
      <c r="A2427" s="8"/>
      <c r="B2427" s="8"/>
      <c r="D2427" s="8"/>
      <c r="E2427" s="8"/>
      <c r="F2427" s="8"/>
      <c r="H2427" s="8"/>
      <c r="O2427" s="23">
        <v>13</v>
      </c>
      <c r="P2427" s="23" t="s">
        <v>8118</v>
      </c>
      <c r="Q2427" s="23" t="s">
        <v>4008</v>
      </c>
      <c r="R2427" s="23" t="s">
        <v>4764</v>
      </c>
      <c r="S2427" s="23" t="s">
        <v>11909</v>
      </c>
      <c r="T2427" s="23" t="s">
        <v>3339</v>
      </c>
      <c r="U2427" s="23" t="s">
        <v>18386</v>
      </c>
      <c r="V2427" s="23" t="s">
        <v>18436</v>
      </c>
      <c r="W2427" s="23" t="s">
        <v>18437</v>
      </c>
      <c r="X2427" s="23" t="s">
        <v>14623</v>
      </c>
    </row>
    <row r="2428" spans="1:24" ht="15" customHeight="1">
      <c r="A2428" s="8"/>
      <c r="B2428" s="8"/>
      <c r="D2428" s="8"/>
      <c r="E2428" s="8"/>
      <c r="F2428" s="8"/>
      <c r="H2428" s="8"/>
      <c r="O2428" s="23">
        <v>13</v>
      </c>
      <c r="P2428" s="23" t="s">
        <v>8048</v>
      </c>
      <c r="Q2428" s="23" t="s">
        <v>4008</v>
      </c>
      <c r="R2428" s="23" t="s">
        <v>4132</v>
      </c>
      <c r="S2428" s="23" t="s">
        <v>11910</v>
      </c>
      <c r="T2428" s="23" t="s">
        <v>3452</v>
      </c>
      <c r="U2428" s="23" t="s">
        <v>18386</v>
      </c>
      <c r="V2428" s="23" t="s">
        <v>18415</v>
      </c>
      <c r="W2428" s="23" t="s">
        <v>18438</v>
      </c>
      <c r="X2428" s="23" t="s">
        <v>18439</v>
      </c>
    </row>
    <row r="2429" spans="1:24" ht="15" customHeight="1">
      <c r="A2429" s="8"/>
      <c r="B2429" s="8"/>
      <c r="D2429" s="8"/>
      <c r="E2429" s="8"/>
      <c r="F2429" s="8"/>
      <c r="H2429" s="8"/>
      <c r="O2429" s="23">
        <v>13</v>
      </c>
      <c r="P2429" s="23" t="s">
        <v>8082</v>
      </c>
      <c r="Q2429" s="23" t="s">
        <v>4008</v>
      </c>
      <c r="R2429" s="23" t="s">
        <v>5241</v>
      </c>
      <c r="S2429" s="23" t="s">
        <v>3350</v>
      </c>
      <c r="T2429" s="23" t="s">
        <v>2541</v>
      </c>
      <c r="U2429" s="23" t="s">
        <v>18386</v>
      </c>
      <c r="V2429" s="23" t="s">
        <v>18397</v>
      </c>
      <c r="W2429" s="23" t="s">
        <v>18440</v>
      </c>
      <c r="X2429" s="23" t="s">
        <v>14623</v>
      </c>
    </row>
    <row r="2430" spans="1:24" ht="15" customHeight="1">
      <c r="A2430" s="8"/>
      <c r="B2430" s="8"/>
      <c r="D2430" s="8"/>
      <c r="E2430" s="8"/>
      <c r="F2430" s="8"/>
      <c r="H2430" s="8"/>
      <c r="O2430" s="23">
        <v>13</v>
      </c>
      <c r="P2430" s="23" t="s">
        <v>8116</v>
      </c>
      <c r="Q2430" s="23" t="s">
        <v>4008</v>
      </c>
      <c r="R2430" s="23" t="s">
        <v>5998</v>
      </c>
      <c r="S2430" s="23" t="s">
        <v>11933</v>
      </c>
      <c r="T2430" s="23" t="s">
        <v>2542</v>
      </c>
      <c r="U2430" s="23" t="s">
        <v>18386</v>
      </c>
      <c r="V2430" s="23" t="s">
        <v>18441</v>
      </c>
      <c r="W2430" s="23" t="s">
        <v>18442</v>
      </c>
      <c r="X2430" s="23" t="s">
        <v>14629</v>
      </c>
    </row>
    <row r="2431" spans="1:24" ht="15" customHeight="1">
      <c r="A2431" s="8"/>
      <c r="B2431" s="8"/>
      <c r="D2431" s="8"/>
      <c r="E2431" s="8"/>
      <c r="F2431" s="8"/>
      <c r="H2431" s="8"/>
      <c r="O2431" s="23">
        <v>13</v>
      </c>
      <c r="P2431" s="23" t="s">
        <v>8107</v>
      </c>
      <c r="Q2431" s="23" t="s">
        <v>4008</v>
      </c>
      <c r="R2431" s="23" t="s">
        <v>4486</v>
      </c>
      <c r="S2431" s="23" t="s">
        <v>3495</v>
      </c>
      <c r="U2431" s="23" t="s">
        <v>18386</v>
      </c>
      <c r="V2431" s="23" t="s">
        <v>18401</v>
      </c>
      <c r="W2431" s="23" t="s">
        <v>18443</v>
      </c>
    </row>
    <row r="2432" spans="1:24" ht="15" customHeight="1">
      <c r="A2432" s="8"/>
      <c r="B2432" s="8"/>
      <c r="D2432" s="8"/>
      <c r="E2432" s="8"/>
      <c r="F2432" s="8"/>
      <c r="H2432" s="8"/>
      <c r="O2432" s="23">
        <v>13</v>
      </c>
      <c r="P2432" s="23" t="s">
        <v>8036</v>
      </c>
      <c r="Q2432" s="23" t="s">
        <v>4008</v>
      </c>
      <c r="R2432" s="23" t="s">
        <v>4109</v>
      </c>
      <c r="S2432" s="23" t="s">
        <v>12010</v>
      </c>
      <c r="T2432" s="23" t="s">
        <v>2605</v>
      </c>
      <c r="U2432" s="23" t="s">
        <v>18386</v>
      </c>
      <c r="V2432" s="23" t="s">
        <v>18444</v>
      </c>
      <c r="W2432" s="23" t="s">
        <v>18445</v>
      </c>
      <c r="X2432" s="23" t="s">
        <v>14606</v>
      </c>
    </row>
    <row r="2433" spans="1:24" ht="15" customHeight="1">
      <c r="A2433" s="8"/>
      <c r="B2433" s="8"/>
      <c r="D2433" s="8"/>
      <c r="E2433" s="8"/>
      <c r="F2433" s="8"/>
      <c r="H2433" s="8"/>
      <c r="O2433" s="23">
        <v>13</v>
      </c>
      <c r="P2433" s="23" t="s">
        <v>8126</v>
      </c>
      <c r="Q2433" s="23" t="s">
        <v>4008</v>
      </c>
      <c r="R2433" s="23" t="s">
        <v>5823</v>
      </c>
      <c r="S2433" s="23" t="s">
        <v>12108</v>
      </c>
      <c r="T2433" s="23" t="s">
        <v>2541</v>
      </c>
      <c r="U2433" s="23" t="s">
        <v>18386</v>
      </c>
      <c r="V2433" s="23" t="s">
        <v>18446</v>
      </c>
      <c r="W2433" s="23" t="s">
        <v>18447</v>
      </c>
      <c r="X2433" s="23" t="s">
        <v>14623</v>
      </c>
    </row>
    <row r="2434" spans="1:24" ht="15" customHeight="1">
      <c r="A2434" s="8"/>
      <c r="B2434" s="8"/>
      <c r="D2434" s="8"/>
      <c r="E2434" s="8"/>
      <c r="F2434" s="8"/>
      <c r="H2434" s="8"/>
      <c r="O2434" s="23">
        <v>13</v>
      </c>
      <c r="P2434" s="23" t="s">
        <v>8084</v>
      </c>
      <c r="Q2434" s="23" t="s">
        <v>4008</v>
      </c>
      <c r="R2434" s="23" t="s">
        <v>5241</v>
      </c>
      <c r="S2434" s="23" t="s">
        <v>12141</v>
      </c>
      <c r="U2434" s="23" t="s">
        <v>18386</v>
      </c>
      <c r="V2434" s="23" t="s">
        <v>18397</v>
      </c>
      <c r="W2434" s="23" t="s">
        <v>18448</v>
      </c>
    </row>
    <row r="2435" spans="1:24" ht="15" customHeight="1">
      <c r="A2435" s="8"/>
      <c r="B2435" s="8"/>
      <c r="D2435" s="8"/>
      <c r="E2435" s="8"/>
      <c r="F2435" s="8"/>
      <c r="H2435" s="8"/>
      <c r="O2435" s="23">
        <v>13</v>
      </c>
      <c r="P2435" s="23" t="s">
        <v>8057</v>
      </c>
      <c r="Q2435" s="23" t="s">
        <v>4008</v>
      </c>
      <c r="R2435" s="23" t="s">
        <v>3610</v>
      </c>
      <c r="S2435" s="23" t="s">
        <v>4789</v>
      </c>
      <c r="T2435" s="23" t="s">
        <v>12225</v>
      </c>
      <c r="U2435" s="23" t="s">
        <v>18386</v>
      </c>
      <c r="V2435" s="23" t="s">
        <v>18405</v>
      </c>
      <c r="W2435" s="23" t="s">
        <v>18449</v>
      </c>
      <c r="X2435" s="23" t="s">
        <v>18450</v>
      </c>
    </row>
    <row r="2436" spans="1:24" ht="15" customHeight="1">
      <c r="A2436" s="8"/>
      <c r="B2436" s="8"/>
      <c r="D2436" s="8"/>
      <c r="E2436" s="8"/>
      <c r="F2436" s="8"/>
      <c r="H2436" s="8"/>
      <c r="O2436" s="23">
        <v>13</v>
      </c>
      <c r="P2436" s="23" t="s">
        <v>8122</v>
      </c>
      <c r="Q2436" s="23" t="s">
        <v>4008</v>
      </c>
      <c r="R2436" s="23" t="s">
        <v>5351</v>
      </c>
      <c r="S2436" s="23" t="s">
        <v>3462</v>
      </c>
      <c r="U2436" s="23" t="s">
        <v>18386</v>
      </c>
      <c r="V2436" s="23" t="s">
        <v>18451</v>
      </c>
      <c r="W2436" s="23" t="s">
        <v>18452</v>
      </c>
    </row>
    <row r="2437" spans="1:24" ht="15" customHeight="1">
      <c r="A2437" s="8"/>
      <c r="B2437" s="8"/>
      <c r="D2437" s="8"/>
      <c r="E2437" s="8"/>
      <c r="F2437" s="8"/>
      <c r="H2437" s="8"/>
      <c r="O2437" s="23">
        <v>13</v>
      </c>
      <c r="P2437" s="23" t="s">
        <v>8093</v>
      </c>
      <c r="Q2437" s="23" t="s">
        <v>4008</v>
      </c>
      <c r="R2437" s="23" t="s">
        <v>5239</v>
      </c>
      <c r="S2437" s="23" t="s">
        <v>12241</v>
      </c>
      <c r="T2437" s="23" t="s">
        <v>2608</v>
      </c>
      <c r="U2437" s="23" t="s">
        <v>18386</v>
      </c>
      <c r="V2437" s="23" t="s">
        <v>18392</v>
      </c>
      <c r="W2437" s="23" t="s">
        <v>18453</v>
      </c>
      <c r="X2437" s="23" t="s">
        <v>14612</v>
      </c>
    </row>
    <row r="2438" spans="1:24" ht="15" customHeight="1">
      <c r="A2438" s="8"/>
      <c r="B2438" s="8"/>
      <c r="D2438" s="8"/>
      <c r="E2438" s="8"/>
      <c r="F2438" s="8"/>
      <c r="H2438" s="8"/>
      <c r="O2438" s="23">
        <v>13</v>
      </c>
      <c r="P2438" s="23" t="s">
        <v>8112</v>
      </c>
      <c r="Q2438" s="23" t="s">
        <v>4008</v>
      </c>
      <c r="R2438" s="23" t="s">
        <v>5316</v>
      </c>
      <c r="S2438" s="23" t="s">
        <v>12249</v>
      </c>
      <c r="T2438" s="23" t="s">
        <v>3341</v>
      </c>
      <c r="U2438" s="23" t="s">
        <v>18386</v>
      </c>
      <c r="V2438" s="23" t="s">
        <v>18454</v>
      </c>
      <c r="W2438" s="23" t="s">
        <v>18455</v>
      </c>
      <c r="X2438" s="23" t="s">
        <v>14620</v>
      </c>
    </row>
    <row r="2439" spans="1:24" ht="15" customHeight="1">
      <c r="A2439" s="8"/>
      <c r="B2439" s="8"/>
      <c r="D2439" s="8"/>
      <c r="E2439" s="8"/>
      <c r="F2439" s="8"/>
      <c r="H2439" s="8"/>
      <c r="O2439" s="23">
        <v>13</v>
      </c>
      <c r="P2439" s="23" t="s">
        <v>8065</v>
      </c>
      <c r="Q2439" s="23" t="s">
        <v>4008</v>
      </c>
      <c r="R2439" s="23" t="s">
        <v>12253</v>
      </c>
      <c r="S2439" s="23" t="s">
        <v>12254</v>
      </c>
      <c r="T2439" s="23" t="s">
        <v>2605</v>
      </c>
      <c r="U2439" s="23" t="s">
        <v>18386</v>
      </c>
      <c r="V2439" s="23" t="s">
        <v>18456</v>
      </c>
      <c r="W2439" s="23" t="s">
        <v>18457</v>
      </c>
      <c r="X2439" s="23" t="s">
        <v>14606</v>
      </c>
    </row>
    <row r="2440" spans="1:24" ht="15" customHeight="1">
      <c r="A2440" s="8"/>
      <c r="B2440" s="8"/>
      <c r="D2440" s="8"/>
      <c r="E2440" s="8"/>
      <c r="F2440" s="8"/>
      <c r="H2440" s="8"/>
      <c r="O2440" s="23">
        <v>13</v>
      </c>
      <c r="P2440" s="23" t="s">
        <v>8067</v>
      </c>
      <c r="Q2440" s="23" t="s">
        <v>4008</v>
      </c>
      <c r="R2440" s="23" t="s">
        <v>4498</v>
      </c>
      <c r="S2440" s="23" t="s">
        <v>3982</v>
      </c>
      <c r="T2440" s="23" t="s">
        <v>2607</v>
      </c>
      <c r="U2440" s="23" t="s">
        <v>18386</v>
      </c>
      <c r="V2440" s="23" t="s">
        <v>18458</v>
      </c>
      <c r="W2440" s="23" t="s">
        <v>18459</v>
      </c>
      <c r="X2440" s="23" t="s">
        <v>14638</v>
      </c>
    </row>
    <row r="2441" spans="1:24" ht="15" customHeight="1">
      <c r="A2441" s="8"/>
      <c r="B2441" s="8"/>
      <c r="D2441" s="8"/>
      <c r="E2441" s="8"/>
      <c r="F2441" s="8"/>
      <c r="H2441" s="8"/>
      <c r="O2441" s="23">
        <v>13</v>
      </c>
      <c r="P2441" s="23" t="s">
        <v>8039</v>
      </c>
      <c r="Q2441" s="23" t="s">
        <v>4008</v>
      </c>
      <c r="R2441" s="23" t="s">
        <v>4109</v>
      </c>
      <c r="S2441" s="23" t="s">
        <v>4126</v>
      </c>
      <c r="T2441" s="23" t="s">
        <v>2645</v>
      </c>
      <c r="U2441" s="23" t="s">
        <v>18386</v>
      </c>
      <c r="V2441" s="23" t="s">
        <v>18444</v>
      </c>
      <c r="W2441" s="23" t="s">
        <v>18460</v>
      </c>
      <c r="X2441" s="23" t="s">
        <v>18461</v>
      </c>
    </row>
    <row r="2442" spans="1:24" ht="15" customHeight="1">
      <c r="A2442" s="8"/>
      <c r="B2442" s="8"/>
      <c r="D2442" s="8"/>
      <c r="E2442" s="8"/>
      <c r="F2442" s="8"/>
      <c r="H2442" s="8"/>
      <c r="O2442" s="23">
        <v>13</v>
      </c>
      <c r="P2442" s="23" t="s">
        <v>8043</v>
      </c>
      <c r="Q2442" s="23" t="s">
        <v>4008</v>
      </c>
      <c r="R2442" s="23" t="s">
        <v>4058</v>
      </c>
      <c r="S2442" s="23" t="s">
        <v>3192</v>
      </c>
      <c r="T2442" s="23" t="s">
        <v>2650</v>
      </c>
      <c r="U2442" s="23" t="s">
        <v>18386</v>
      </c>
      <c r="V2442" s="23" t="s">
        <v>18387</v>
      </c>
      <c r="W2442" s="23" t="s">
        <v>5100</v>
      </c>
      <c r="X2442" s="23" t="s">
        <v>18462</v>
      </c>
    </row>
    <row r="2443" spans="1:24" ht="15" customHeight="1">
      <c r="A2443" s="8"/>
      <c r="B2443" s="8"/>
      <c r="D2443" s="8"/>
      <c r="E2443" s="8"/>
      <c r="F2443" s="8"/>
      <c r="H2443" s="8"/>
      <c r="O2443" s="23">
        <v>13</v>
      </c>
      <c r="P2443" s="23" t="s">
        <v>8096</v>
      </c>
      <c r="Q2443" s="23" t="s">
        <v>4008</v>
      </c>
      <c r="R2443" s="23" t="s">
        <v>4868</v>
      </c>
      <c r="S2443" s="23" t="s">
        <v>5801</v>
      </c>
      <c r="T2443" s="23" t="s">
        <v>3352</v>
      </c>
      <c r="U2443" s="23" t="s">
        <v>18386</v>
      </c>
      <c r="V2443" s="23" t="s">
        <v>18432</v>
      </c>
      <c r="W2443" s="23" t="s">
        <v>18463</v>
      </c>
      <c r="X2443" s="23" t="s">
        <v>14606</v>
      </c>
    </row>
    <row r="2444" spans="1:24" ht="15" customHeight="1">
      <c r="A2444" s="8"/>
      <c r="B2444" s="8"/>
      <c r="D2444" s="8"/>
      <c r="E2444" s="8"/>
      <c r="F2444" s="8"/>
      <c r="H2444" s="8"/>
      <c r="O2444" s="23">
        <v>13</v>
      </c>
      <c r="P2444" s="23" t="s">
        <v>8103</v>
      </c>
      <c r="Q2444" s="23" t="s">
        <v>4008</v>
      </c>
      <c r="R2444" s="23" t="s">
        <v>4755</v>
      </c>
      <c r="S2444" s="23" t="s">
        <v>11308</v>
      </c>
      <c r="T2444" s="23" t="s">
        <v>3193</v>
      </c>
      <c r="U2444" s="23" t="s">
        <v>18386</v>
      </c>
      <c r="V2444" s="23" t="s">
        <v>18418</v>
      </c>
      <c r="W2444" s="23" t="s">
        <v>18419</v>
      </c>
      <c r="X2444" s="23" t="s">
        <v>18464</v>
      </c>
    </row>
    <row r="2445" spans="1:24" ht="15" customHeight="1">
      <c r="A2445" s="8"/>
      <c r="B2445" s="8"/>
      <c r="D2445" s="8"/>
      <c r="E2445" s="8"/>
      <c r="F2445" s="8"/>
      <c r="H2445" s="8"/>
      <c r="O2445" s="23">
        <v>13</v>
      </c>
      <c r="P2445" s="23" t="s">
        <v>8085</v>
      </c>
      <c r="Q2445" s="23" t="s">
        <v>4008</v>
      </c>
      <c r="R2445" s="23" t="s">
        <v>5241</v>
      </c>
      <c r="S2445" s="23" t="s">
        <v>12479</v>
      </c>
      <c r="T2445" s="23" t="s">
        <v>2540</v>
      </c>
      <c r="U2445" s="23" t="s">
        <v>18386</v>
      </c>
      <c r="V2445" s="23" t="s">
        <v>18397</v>
      </c>
      <c r="W2445" s="23" t="s">
        <v>18465</v>
      </c>
      <c r="X2445" s="23" t="s">
        <v>14632</v>
      </c>
    </row>
    <row r="2446" spans="1:24" ht="15" customHeight="1">
      <c r="A2446" s="8"/>
      <c r="B2446" s="8"/>
      <c r="D2446" s="8"/>
      <c r="E2446" s="8"/>
      <c r="F2446" s="8"/>
      <c r="H2446" s="8"/>
      <c r="O2446" s="23">
        <v>13</v>
      </c>
      <c r="P2446" s="23" t="s">
        <v>8052</v>
      </c>
      <c r="Q2446" s="23" t="s">
        <v>4008</v>
      </c>
      <c r="R2446" s="23" t="s">
        <v>4132</v>
      </c>
      <c r="S2446" s="23" t="s">
        <v>4781</v>
      </c>
      <c r="T2446" s="23" t="s">
        <v>2643</v>
      </c>
      <c r="U2446" s="23" t="s">
        <v>18386</v>
      </c>
      <c r="V2446" s="23" t="s">
        <v>18415</v>
      </c>
      <c r="W2446" s="23" t="s">
        <v>18466</v>
      </c>
      <c r="X2446" s="23" t="s">
        <v>18467</v>
      </c>
    </row>
    <row r="2447" spans="1:24" ht="15" customHeight="1">
      <c r="A2447" s="8"/>
      <c r="B2447" s="8"/>
      <c r="D2447" s="8"/>
      <c r="E2447" s="8"/>
      <c r="F2447" s="8"/>
      <c r="H2447" s="8"/>
      <c r="O2447" s="23">
        <v>13</v>
      </c>
      <c r="P2447" s="23" t="s">
        <v>8097</v>
      </c>
      <c r="Q2447" s="23" t="s">
        <v>4008</v>
      </c>
      <c r="R2447" s="23" t="s">
        <v>4868</v>
      </c>
      <c r="S2447" s="23" t="s">
        <v>5037</v>
      </c>
      <c r="T2447" s="23" t="s">
        <v>2540</v>
      </c>
      <c r="U2447" s="23" t="s">
        <v>18386</v>
      </c>
      <c r="V2447" s="23" t="s">
        <v>18432</v>
      </c>
      <c r="W2447" s="23" t="s">
        <v>18468</v>
      </c>
      <c r="X2447" s="23" t="s">
        <v>14632</v>
      </c>
    </row>
    <row r="2448" spans="1:24" ht="15" customHeight="1">
      <c r="A2448" s="8"/>
      <c r="B2448" s="8"/>
      <c r="D2448" s="8"/>
      <c r="E2448" s="8"/>
      <c r="F2448" s="8"/>
      <c r="H2448" s="8"/>
      <c r="O2448" s="23">
        <v>13</v>
      </c>
      <c r="P2448" s="23" t="s">
        <v>8091</v>
      </c>
      <c r="Q2448" s="23" t="s">
        <v>4008</v>
      </c>
      <c r="R2448" s="23" t="s">
        <v>4613</v>
      </c>
      <c r="S2448" s="23" t="s">
        <v>12595</v>
      </c>
      <c r="T2448" s="23" t="s">
        <v>3347</v>
      </c>
      <c r="U2448" s="23" t="s">
        <v>18386</v>
      </c>
      <c r="V2448" s="23" t="s">
        <v>18469</v>
      </c>
      <c r="W2448" s="23" t="s">
        <v>18470</v>
      </c>
      <c r="X2448" s="23" t="s">
        <v>14632</v>
      </c>
    </row>
    <row r="2449" spans="1:24" ht="15" customHeight="1">
      <c r="A2449" s="8"/>
      <c r="B2449" s="8"/>
      <c r="D2449" s="8"/>
      <c r="E2449" s="8"/>
      <c r="F2449" s="8"/>
      <c r="H2449" s="8"/>
      <c r="O2449" s="23">
        <v>13</v>
      </c>
      <c r="P2449" s="23" t="s">
        <v>8119</v>
      </c>
      <c r="Q2449" s="23" t="s">
        <v>4008</v>
      </c>
      <c r="R2449" s="23" t="s">
        <v>5169</v>
      </c>
      <c r="S2449" s="23" t="s">
        <v>12664</v>
      </c>
      <c r="T2449" s="23" t="s">
        <v>3340</v>
      </c>
      <c r="U2449" s="23" t="s">
        <v>18386</v>
      </c>
      <c r="V2449" s="23" t="s">
        <v>18471</v>
      </c>
      <c r="W2449" s="23" t="s">
        <v>18472</v>
      </c>
      <c r="X2449" s="23" t="s">
        <v>14629</v>
      </c>
    </row>
    <row r="2450" spans="1:24" ht="15" customHeight="1">
      <c r="A2450" s="8"/>
      <c r="B2450" s="8"/>
      <c r="D2450" s="8"/>
      <c r="E2450" s="8"/>
      <c r="F2450" s="8"/>
      <c r="H2450" s="8"/>
      <c r="O2450" s="23">
        <v>13</v>
      </c>
      <c r="P2450" s="23" t="s">
        <v>8054</v>
      </c>
      <c r="Q2450" s="23" t="s">
        <v>4008</v>
      </c>
      <c r="R2450" s="23" t="s">
        <v>3610</v>
      </c>
      <c r="S2450" s="23" t="s">
        <v>3769</v>
      </c>
      <c r="T2450" s="23" t="s">
        <v>3340</v>
      </c>
      <c r="U2450" s="23" t="s">
        <v>18386</v>
      </c>
      <c r="V2450" s="23" t="s">
        <v>18405</v>
      </c>
      <c r="W2450" s="23" t="s">
        <v>18473</v>
      </c>
      <c r="X2450" s="23" t="s">
        <v>14629</v>
      </c>
    </row>
    <row r="2451" spans="1:24" ht="15" customHeight="1">
      <c r="A2451" s="8"/>
      <c r="B2451" s="8"/>
      <c r="D2451" s="8"/>
      <c r="E2451" s="8"/>
      <c r="F2451" s="8"/>
      <c r="H2451" s="8"/>
      <c r="O2451" s="23">
        <v>13</v>
      </c>
      <c r="P2451" s="23" t="s">
        <v>8104</v>
      </c>
      <c r="Q2451" s="23" t="s">
        <v>4008</v>
      </c>
      <c r="R2451" s="23" t="s">
        <v>4755</v>
      </c>
      <c r="S2451" s="23" t="s">
        <v>11866</v>
      </c>
      <c r="U2451" s="23" t="s">
        <v>18386</v>
      </c>
      <c r="V2451" s="23" t="s">
        <v>18418</v>
      </c>
      <c r="W2451" s="23" t="s">
        <v>18435</v>
      </c>
    </row>
    <row r="2452" spans="1:24" ht="15" customHeight="1">
      <c r="A2452" s="8"/>
      <c r="B2452" s="8"/>
      <c r="D2452" s="8"/>
      <c r="E2452" s="8"/>
      <c r="F2452" s="8"/>
      <c r="H2452" s="8"/>
      <c r="O2452" s="23">
        <v>13</v>
      </c>
      <c r="P2452" s="23" t="s">
        <v>8120</v>
      </c>
      <c r="Q2452" s="23" t="s">
        <v>4008</v>
      </c>
      <c r="R2452" s="23" t="s">
        <v>5314</v>
      </c>
      <c r="S2452" s="23" t="s">
        <v>12687</v>
      </c>
      <c r="T2452" s="23" t="s">
        <v>3352</v>
      </c>
      <c r="U2452" s="23" t="s">
        <v>18386</v>
      </c>
      <c r="V2452" s="23" t="s">
        <v>18474</v>
      </c>
      <c r="W2452" s="23" t="s">
        <v>18475</v>
      </c>
      <c r="X2452" s="23" t="s">
        <v>14606</v>
      </c>
    </row>
    <row r="2453" spans="1:24" ht="15" customHeight="1">
      <c r="A2453" s="8"/>
      <c r="B2453" s="8"/>
      <c r="D2453" s="8"/>
      <c r="E2453" s="8"/>
      <c r="F2453" s="8"/>
      <c r="H2453" s="8"/>
      <c r="O2453" s="23">
        <v>13</v>
      </c>
      <c r="P2453" s="23" t="s">
        <v>8115</v>
      </c>
      <c r="Q2453" s="23" t="s">
        <v>4008</v>
      </c>
      <c r="R2453" s="23" t="s">
        <v>4431</v>
      </c>
      <c r="S2453" s="23" t="s">
        <v>12704</v>
      </c>
      <c r="T2453" s="23" t="s">
        <v>3347</v>
      </c>
      <c r="U2453" s="23" t="s">
        <v>18386</v>
      </c>
      <c r="V2453" s="23" t="s">
        <v>18476</v>
      </c>
      <c r="W2453" s="23" t="s">
        <v>16736</v>
      </c>
      <c r="X2453" s="23" t="s">
        <v>14632</v>
      </c>
    </row>
    <row r="2454" spans="1:24" ht="15" customHeight="1">
      <c r="A2454" s="8"/>
      <c r="B2454" s="8"/>
      <c r="D2454" s="8"/>
      <c r="E2454" s="8"/>
      <c r="F2454" s="8"/>
      <c r="H2454" s="8"/>
      <c r="O2454" s="23">
        <v>13</v>
      </c>
      <c r="P2454" s="23" t="s">
        <v>8077</v>
      </c>
      <c r="Q2454" s="23" t="s">
        <v>4008</v>
      </c>
      <c r="R2454" s="23" t="s">
        <v>5043</v>
      </c>
      <c r="S2454" s="23" t="s">
        <v>12705</v>
      </c>
      <c r="T2454" s="23" t="s">
        <v>3340</v>
      </c>
      <c r="U2454" s="23" t="s">
        <v>18386</v>
      </c>
      <c r="V2454" s="23" t="s">
        <v>18426</v>
      </c>
      <c r="W2454" s="23" t="s">
        <v>18477</v>
      </c>
      <c r="X2454" s="23" t="s">
        <v>14629</v>
      </c>
    </row>
    <row r="2455" spans="1:24" ht="15" customHeight="1">
      <c r="A2455" s="8"/>
      <c r="B2455" s="8"/>
      <c r="D2455" s="8"/>
      <c r="E2455" s="8"/>
      <c r="F2455" s="8"/>
      <c r="H2455" s="8"/>
      <c r="O2455" s="23">
        <v>13</v>
      </c>
      <c r="P2455" s="23" t="s">
        <v>8123</v>
      </c>
      <c r="Q2455" s="23" t="s">
        <v>4008</v>
      </c>
      <c r="R2455" s="23" t="s">
        <v>4293</v>
      </c>
      <c r="S2455" s="23" t="s">
        <v>3368</v>
      </c>
      <c r="T2455" s="23" t="s">
        <v>3339</v>
      </c>
      <c r="U2455" s="23" t="s">
        <v>18386</v>
      </c>
      <c r="V2455" s="23" t="s">
        <v>18478</v>
      </c>
      <c r="W2455" s="23" t="s">
        <v>16882</v>
      </c>
      <c r="X2455" s="23" t="s">
        <v>14623</v>
      </c>
    </row>
    <row r="2456" spans="1:24" ht="15" customHeight="1">
      <c r="A2456" s="8"/>
      <c r="B2456" s="8"/>
      <c r="D2456" s="8"/>
      <c r="E2456" s="8"/>
      <c r="F2456" s="8"/>
      <c r="H2456" s="8"/>
      <c r="O2456" s="23">
        <v>13</v>
      </c>
      <c r="P2456" s="23" t="s">
        <v>8125</v>
      </c>
      <c r="Q2456" s="23" t="s">
        <v>4008</v>
      </c>
      <c r="R2456" s="23" t="s">
        <v>5823</v>
      </c>
      <c r="S2456" s="23" t="s">
        <v>5824</v>
      </c>
      <c r="T2456" s="23" t="s">
        <v>12863</v>
      </c>
      <c r="U2456" s="23" t="s">
        <v>18386</v>
      </c>
      <c r="V2456" s="23" t="s">
        <v>18446</v>
      </c>
      <c r="W2456" s="23" t="s">
        <v>18479</v>
      </c>
      <c r="X2456" s="23" t="s">
        <v>18480</v>
      </c>
    </row>
    <row r="2457" spans="1:24" ht="15" customHeight="1">
      <c r="A2457" s="8"/>
      <c r="B2457" s="8"/>
      <c r="D2457" s="8"/>
      <c r="E2457" s="8"/>
      <c r="F2457" s="8"/>
      <c r="H2457" s="8"/>
      <c r="O2457" s="23">
        <v>13</v>
      </c>
      <c r="P2457" s="23" t="s">
        <v>8129</v>
      </c>
      <c r="Q2457" s="23" t="s">
        <v>4008</v>
      </c>
      <c r="R2457" s="23" t="s">
        <v>5747</v>
      </c>
      <c r="S2457" s="23" t="s">
        <v>12921</v>
      </c>
      <c r="T2457" s="23" t="s">
        <v>3341</v>
      </c>
      <c r="U2457" s="23" t="s">
        <v>18386</v>
      </c>
      <c r="V2457" s="23" t="s">
        <v>18481</v>
      </c>
      <c r="W2457" s="23" t="s">
        <v>18482</v>
      </c>
      <c r="X2457" s="23" t="s">
        <v>14620</v>
      </c>
    </row>
    <row r="2458" spans="1:24" ht="15" customHeight="1">
      <c r="A2458" s="8"/>
      <c r="B2458" s="8"/>
      <c r="D2458" s="8"/>
      <c r="E2458" s="8"/>
      <c r="F2458" s="8"/>
      <c r="H2458" s="8"/>
      <c r="O2458" s="23">
        <v>13</v>
      </c>
      <c r="P2458" s="23" t="s">
        <v>8066</v>
      </c>
      <c r="Q2458" s="23" t="s">
        <v>4008</v>
      </c>
      <c r="R2458" s="23" t="s">
        <v>12253</v>
      </c>
      <c r="S2458" s="23" t="s">
        <v>12932</v>
      </c>
      <c r="U2458" s="23" t="s">
        <v>18386</v>
      </c>
      <c r="V2458" s="23" t="s">
        <v>18456</v>
      </c>
      <c r="W2458" s="23" t="s">
        <v>18483</v>
      </c>
    </row>
    <row r="2459" spans="1:24" ht="15" customHeight="1">
      <c r="A2459" s="8"/>
      <c r="B2459" s="8"/>
      <c r="D2459" s="8"/>
      <c r="E2459" s="8"/>
      <c r="F2459" s="8"/>
      <c r="H2459" s="8"/>
      <c r="O2459" s="23">
        <v>13</v>
      </c>
      <c r="P2459" s="23" t="s">
        <v>8133</v>
      </c>
      <c r="Q2459" s="23" t="s">
        <v>4008</v>
      </c>
      <c r="R2459" s="23" t="s">
        <v>3699</v>
      </c>
      <c r="S2459" s="23" t="s">
        <v>12963</v>
      </c>
      <c r="T2459" s="23" t="s">
        <v>12964</v>
      </c>
      <c r="U2459" s="23" t="s">
        <v>18386</v>
      </c>
      <c r="V2459" s="23" t="s">
        <v>18394</v>
      </c>
      <c r="W2459" s="23" t="s">
        <v>18484</v>
      </c>
      <c r="X2459" s="23" t="s">
        <v>18485</v>
      </c>
    </row>
    <row r="2460" spans="1:24" ht="15" customHeight="1">
      <c r="A2460" s="8"/>
      <c r="B2460" s="8"/>
      <c r="D2460" s="8"/>
      <c r="E2460" s="8"/>
      <c r="F2460" s="8"/>
      <c r="H2460" s="8"/>
      <c r="O2460" s="23">
        <v>13</v>
      </c>
      <c r="P2460" s="23" t="s">
        <v>8110</v>
      </c>
      <c r="Q2460" s="23" t="s">
        <v>4008</v>
      </c>
      <c r="R2460" s="23" t="s">
        <v>4486</v>
      </c>
      <c r="S2460" s="23" t="s">
        <v>13086</v>
      </c>
      <c r="U2460" s="23" t="s">
        <v>18386</v>
      </c>
      <c r="V2460" s="23" t="s">
        <v>18401</v>
      </c>
      <c r="W2460" s="23" t="s">
        <v>18486</v>
      </c>
    </row>
    <row r="2461" spans="1:24" ht="15" customHeight="1">
      <c r="A2461" s="8"/>
      <c r="B2461" s="8"/>
      <c r="D2461" s="8"/>
      <c r="E2461" s="8"/>
      <c r="F2461" s="8"/>
      <c r="H2461" s="8"/>
      <c r="O2461" s="23">
        <v>13</v>
      </c>
      <c r="P2461" s="23" t="s">
        <v>8051</v>
      </c>
      <c r="Q2461" s="23" t="s">
        <v>4008</v>
      </c>
      <c r="R2461" s="23" t="s">
        <v>4132</v>
      </c>
      <c r="S2461" s="23" t="s">
        <v>5899</v>
      </c>
      <c r="T2461" s="23" t="s">
        <v>4378</v>
      </c>
      <c r="U2461" s="23" t="s">
        <v>18386</v>
      </c>
      <c r="V2461" s="23" t="s">
        <v>18415</v>
      </c>
      <c r="W2461" s="23" t="s">
        <v>18487</v>
      </c>
      <c r="X2461" s="23" t="s">
        <v>18488</v>
      </c>
    </row>
    <row r="2462" spans="1:24" ht="15" customHeight="1">
      <c r="A2462" s="8"/>
      <c r="B2462" s="8"/>
      <c r="D2462" s="8"/>
      <c r="E2462" s="8"/>
      <c r="F2462" s="8"/>
      <c r="H2462" s="8"/>
      <c r="O2462" s="23">
        <v>13</v>
      </c>
      <c r="P2462" s="23" t="s">
        <v>8102</v>
      </c>
      <c r="Q2462" s="23" t="s">
        <v>4008</v>
      </c>
      <c r="R2462" s="23" t="s">
        <v>4755</v>
      </c>
      <c r="S2462" s="23" t="s">
        <v>11308</v>
      </c>
      <c r="U2462" s="23" t="s">
        <v>18386</v>
      </c>
      <c r="V2462" s="23" t="s">
        <v>18418</v>
      </c>
      <c r="W2462" s="23" t="s">
        <v>18419</v>
      </c>
    </row>
    <row r="2463" spans="1:24" ht="15" customHeight="1">
      <c r="A2463" s="8"/>
      <c r="B2463" s="8"/>
      <c r="D2463" s="8"/>
      <c r="E2463" s="8"/>
      <c r="F2463" s="8"/>
      <c r="H2463" s="8"/>
      <c r="O2463" s="23">
        <v>13</v>
      </c>
      <c r="P2463" s="23" t="s">
        <v>8128</v>
      </c>
      <c r="Q2463" s="23" t="s">
        <v>4008</v>
      </c>
      <c r="R2463" s="23" t="s">
        <v>5823</v>
      </c>
      <c r="S2463" s="23" t="s">
        <v>3619</v>
      </c>
      <c r="T2463" s="23" t="s">
        <v>3352</v>
      </c>
      <c r="U2463" s="23" t="s">
        <v>18386</v>
      </c>
      <c r="V2463" s="23" t="s">
        <v>18446</v>
      </c>
      <c r="W2463" s="23" t="s">
        <v>18489</v>
      </c>
      <c r="X2463" s="23" t="s">
        <v>14606</v>
      </c>
    </row>
    <row r="2464" spans="1:24" ht="15" customHeight="1">
      <c r="A2464" s="8"/>
      <c r="B2464" s="8"/>
      <c r="D2464" s="8"/>
      <c r="E2464" s="8"/>
      <c r="F2464" s="8"/>
      <c r="H2464" s="8"/>
      <c r="O2464" s="23">
        <v>13</v>
      </c>
      <c r="P2464" s="23" t="s">
        <v>8069</v>
      </c>
      <c r="Q2464" s="23" t="s">
        <v>4008</v>
      </c>
      <c r="R2464" s="23" t="s">
        <v>5431</v>
      </c>
      <c r="S2464" s="23" t="s">
        <v>3490</v>
      </c>
      <c r="T2464" s="23" t="s">
        <v>3352</v>
      </c>
      <c r="U2464" s="23" t="s">
        <v>18386</v>
      </c>
      <c r="V2464" s="23" t="s">
        <v>18422</v>
      </c>
      <c r="W2464" s="23" t="s">
        <v>18490</v>
      </c>
      <c r="X2464" s="23" t="s">
        <v>14606</v>
      </c>
    </row>
    <row r="2465" spans="1:24" ht="15" customHeight="1">
      <c r="A2465" s="8"/>
      <c r="B2465" s="8"/>
      <c r="D2465" s="8"/>
      <c r="E2465" s="8"/>
      <c r="F2465" s="8"/>
      <c r="H2465" s="8"/>
      <c r="O2465" s="23">
        <v>13</v>
      </c>
      <c r="P2465" s="23" t="s">
        <v>8079</v>
      </c>
      <c r="Q2465" s="23" t="s">
        <v>4008</v>
      </c>
      <c r="R2465" s="23" t="s">
        <v>4942</v>
      </c>
      <c r="S2465" s="23" t="s">
        <v>4943</v>
      </c>
      <c r="T2465" s="23" t="s">
        <v>3347</v>
      </c>
      <c r="U2465" s="23" t="s">
        <v>18386</v>
      </c>
      <c r="V2465" s="23" t="s">
        <v>18390</v>
      </c>
      <c r="W2465" s="23" t="s">
        <v>18491</v>
      </c>
      <c r="X2465" s="23" t="s">
        <v>14632</v>
      </c>
    </row>
    <row r="2466" spans="1:24" ht="15" customHeight="1">
      <c r="A2466" s="8"/>
      <c r="B2466" s="8"/>
      <c r="D2466" s="8"/>
      <c r="E2466" s="8"/>
      <c r="F2466" s="8"/>
      <c r="H2466" s="8"/>
      <c r="O2466" s="23">
        <v>13</v>
      </c>
      <c r="P2466" s="23" t="s">
        <v>8042</v>
      </c>
      <c r="Q2466" s="23" t="s">
        <v>4008</v>
      </c>
      <c r="R2466" s="23" t="s">
        <v>4058</v>
      </c>
      <c r="S2466" s="23" t="s">
        <v>4950</v>
      </c>
      <c r="T2466" s="23" t="s">
        <v>3339</v>
      </c>
      <c r="U2466" s="23" t="s">
        <v>18386</v>
      </c>
      <c r="V2466" s="23" t="s">
        <v>18387</v>
      </c>
      <c r="W2466" s="23" t="s">
        <v>18388</v>
      </c>
      <c r="X2466" s="23" t="s">
        <v>14623</v>
      </c>
    </row>
    <row r="2467" spans="1:24" ht="15" customHeight="1">
      <c r="A2467" s="8"/>
      <c r="B2467" s="8"/>
      <c r="D2467" s="8"/>
      <c r="E2467" s="8"/>
      <c r="F2467" s="8"/>
      <c r="H2467" s="8"/>
      <c r="O2467" s="23">
        <v>13</v>
      </c>
      <c r="P2467" s="23" t="s">
        <v>8059</v>
      </c>
      <c r="Q2467" s="23" t="s">
        <v>4008</v>
      </c>
      <c r="R2467" s="23" t="s">
        <v>3610</v>
      </c>
      <c r="S2467" s="23" t="s">
        <v>5629</v>
      </c>
      <c r="T2467" s="23" t="s">
        <v>3940</v>
      </c>
      <c r="U2467" s="23" t="s">
        <v>18386</v>
      </c>
      <c r="V2467" s="23" t="s">
        <v>18405</v>
      </c>
      <c r="W2467" s="23" t="s">
        <v>18492</v>
      </c>
      <c r="X2467" s="23" t="s">
        <v>18493</v>
      </c>
    </row>
    <row r="2468" spans="1:24" ht="15" customHeight="1">
      <c r="A2468" s="8"/>
      <c r="B2468" s="8"/>
      <c r="D2468" s="8"/>
      <c r="E2468" s="8"/>
      <c r="F2468" s="8"/>
      <c r="H2468" s="8"/>
      <c r="O2468" s="23">
        <v>13</v>
      </c>
      <c r="P2468" s="23" t="s">
        <v>8099</v>
      </c>
      <c r="Q2468" s="23" t="s">
        <v>4008</v>
      </c>
      <c r="R2468" s="23" t="s">
        <v>4274</v>
      </c>
      <c r="S2468" s="23" t="s">
        <v>13241</v>
      </c>
      <c r="U2468" s="23" t="s">
        <v>18386</v>
      </c>
      <c r="V2468" s="23" t="s">
        <v>18494</v>
      </c>
      <c r="W2468" s="23" t="s">
        <v>18495</v>
      </c>
    </row>
    <row r="2469" spans="1:24" ht="15" customHeight="1">
      <c r="A2469" s="8"/>
      <c r="B2469" s="8"/>
      <c r="D2469" s="8"/>
      <c r="E2469" s="8"/>
      <c r="F2469" s="8"/>
      <c r="H2469" s="8"/>
      <c r="O2469" s="23">
        <v>13</v>
      </c>
      <c r="P2469" s="23" t="s">
        <v>8055</v>
      </c>
      <c r="Q2469" s="23" t="s">
        <v>4008</v>
      </c>
      <c r="R2469" s="23" t="s">
        <v>3610</v>
      </c>
      <c r="S2469" s="23" t="s">
        <v>3864</v>
      </c>
      <c r="T2469" s="23" t="s">
        <v>3352</v>
      </c>
      <c r="U2469" s="23" t="s">
        <v>18386</v>
      </c>
      <c r="V2469" s="23" t="s">
        <v>18405</v>
      </c>
      <c r="W2469" s="23" t="s">
        <v>18496</v>
      </c>
      <c r="X2469" s="23" t="s">
        <v>14606</v>
      </c>
    </row>
    <row r="2470" spans="1:24" ht="15" customHeight="1">
      <c r="A2470" s="8"/>
      <c r="B2470" s="8"/>
      <c r="D2470" s="8"/>
      <c r="E2470" s="8"/>
      <c r="F2470" s="8"/>
      <c r="H2470" s="8"/>
      <c r="O2470" s="23">
        <v>13</v>
      </c>
      <c r="P2470" s="23" t="s">
        <v>8132</v>
      </c>
      <c r="Q2470" s="23" t="s">
        <v>4008</v>
      </c>
      <c r="R2470" s="23" t="s">
        <v>3699</v>
      </c>
      <c r="S2470" s="23" t="s">
        <v>3548</v>
      </c>
      <c r="T2470" s="23" t="s">
        <v>13328</v>
      </c>
      <c r="U2470" s="23" t="s">
        <v>18386</v>
      </c>
      <c r="V2470" s="23" t="s">
        <v>18394</v>
      </c>
      <c r="W2470" s="23" t="s">
        <v>18395</v>
      </c>
      <c r="X2470" s="23" t="s">
        <v>18497</v>
      </c>
    </row>
    <row r="2471" spans="1:24" ht="15" customHeight="1">
      <c r="A2471" s="8"/>
      <c r="B2471" s="8"/>
      <c r="D2471" s="8"/>
      <c r="E2471" s="8"/>
      <c r="F2471" s="8"/>
      <c r="H2471" s="8"/>
      <c r="O2471" s="23">
        <v>13</v>
      </c>
      <c r="P2471" s="23" t="s">
        <v>8050</v>
      </c>
      <c r="Q2471" s="23" t="s">
        <v>4008</v>
      </c>
      <c r="R2471" s="23" t="s">
        <v>4132</v>
      </c>
      <c r="S2471" s="23" t="s">
        <v>5706</v>
      </c>
      <c r="T2471" s="23" t="s">
        <v>5389</v>
      </c>
      <c r="U2471" s="23" t="s">
        <v>18386</v>
      </c>
      <c r="V2471" s="23" t="s">
        <v>18415</v>
      </c>
      <c r="W2471" s="23" t="s">
        <v>18498</v>
      </c>
      <c r="X2471" s="23" t="s">
        <v>18499</v>
      </c>
    </row>
    <row r="2472" spans="1:24" ht="15" customHeight="1">
      <c r="A2472" s="8"/>
      <c r="B2472" s="8"/>
      <c r="D2472" s="8"/>
      <c r="E2472" s="8"/>
      <c r="F2472" s="8"/>
      <c r="H2472" s="8"/>
      <c r="O2472" s="23">
        <v>13</v>
      </c>
      <c r="P2472" s="23" t="s">
        <v>8074</v>
      </c>
      <c r="Q2472" s="23" t="s">
        <v>4008</v>
      </c>
      <c r="R2472" s="23" t="s">
        <v>4314</v>
      </c>
      <c r="S2472" s="23" t="s">
        <v>5806</v>
      </c>
      <c r="T2472" s="23" t="s">
        <v>2607</v>
      </c>
      <c r="U2472" s="23" t="s">
        <v>18386</v>
      </c>
      <c r="V2472" s="23" t="s">
        <v>18399</v>
      </c>
      <c r="W2472" s="23" t="s">
        <v>16144</v>
      </c>
      <c r="X2472" s="23" t="s">
        <v>14638</v>
      </c>
    </row>
    <row r="2473" spans="1:24" ht="15" customHeight="1">
      <c r="A2473" s="8"/>
      <c r="B2473" s="8"/>
      <c r="D2473" s="8"/>
      <c r="E2473" s="8"/>
      <c r="F2473" s="8"/>
      <c r="H2473" s="8"/>
      <c r="O2473" s="23">
        <v>13</v>
      </c>
      <c r="P2473" s="23" t="s">
        <v>8083</v>
      </c>
      <c r="Q2473" s="23" t="s">
        <v>4008</v>
      </c>
      <c r="R2473" s="23" t="s">
        <v>5241</v>
      </c>
      <c r="S2473" s="23" t="s">
        <v>13470</v>
      </c>
      <c r="T2473" s="23" t="s">
        <v>3339</v>
      </c>
      <c r="U2473" s="23" t="s">
        <v>18386</v>
      </c>
      <c r="V2473" s="23" t="s">
        <v>18397</v>
      </c>
      <c r="W2473" s="23" t="s">
        <v>18500</v>
      </c>
      <c r="X2473" s="23" t="s">
        <v>14623</v>
      </c>
    </row>
    <row r="2474" spans="1:24" ht="15" customHeight="1">
      <c r="A2474" s="8"/>
      <c r="B2474" s="8"/>
      <c r="D2474" s="8"/>
      <c r="E2474" s="8"/>
      <c r="F2474" s="8"/>
      <c r="H2474" s="8"/>
      <c r="O2474" s="23">
        <v>13</v>
      </c>
      <c r="P2474" s="23" t="s">
        <v>8113</v>
      </c>
      <c r="Q2474" s="23" t="s">
        <v>4008</v>
      </c>
      <c r="R2474" s="23" t="s">
        <v>5316</v>
      </c>
      <c r="S2474" s="23" t="s">
        <v>13549</v>
      </c>
      <c r="T2474" s="23" t="s">
        <v>3339</v>
      </c>
      <c r="U2474" s="23" t="s">
        <v>18386</v>
      </c>
      <c r="V2474" s="23" t="s">
        <v>18454</v>
      </c>
      <c r="W2474" s="23" t="s">
        <v>18501</v>
      </c>
      <c r="X2474" s="23" t="s">
        <v>14623</v>
      </c>
    </row>
    <row r="2475" spans="1:24" ht="15" customHeight="1">
      <c r="A2475" s="8"/>
      <c r="B2475" s="8"/>
      <c r="D2475" s="8"/>
      <c r="E2475" s="8"/>
      <c r="F2475" s="8"/>
      <c r="H2475" s="8"/>
      <c r="O2475" s="23">
        <v>13</v>
      </c>
      <c r="P2475" s="23" t="s">
        <v>8086</v>
      </c>
      <c r="Q2475" s="23" t="s">
        <v>4008</v>
      </c>
      <c r="R2475" s="23" t="s">
        <v>5241</v>
      </c>
      <c r="S2475" s="23" t="s">
        <v>3607</v>
      </c>
      <c r="T2475" s="23" t="s">
        <v>3340</v>
      </c>
      <c r="U2475" s="23" t="s">
        <v>18386</v>
      </c>
      <c r="V2475" s="23" t="s">
        <v>18397</v>
      </c>
      <c r="W2475" s="23" t="s">
        <v>18502</v>
      </c>
      <c r="X2475" s="23" t="s">
        <v>14629</v>
      </c>
    </row>
    <row r="2476" spans="1:24" ht="15" customHeight="1">
      <c r="A2476" s="8"/>
      <c r="B2476" s="8"/>
      <c r="D2476" s="8"/>
      <c r="E2476" s="8"/>
      <c r="F2476" s="8"/>
      <c r="H2476" s="8"/>
      <c r="O2476" s="23">
        <v>13</v>
      </c>
      <c r="P2476" s="23" t="s">
        <v>8037</v>
      </c>
      <c r="Q2476" s="23" t="s">
        <v>4008</v>
      </c>
      <c r="R2476" s="23" t="s">
        <v>4109</v>
      </c>
      <c r="S2476" s="23" t="s">
        <v>13606</v>
      </c>
      <c r="T2476" s="23" t="s">
        <v>3568</v>
      </c>
      <c r="U2476" s="23" t="s">
        <v>18386</v>
      </c>
      <c r="V2476" s="23" t="s">
        <v>18444</v>
      </c>
      <c r="W2476" s="23" t="s">
        <v>18503</v>
      </c>
      <c r="X2476" s="23" t="s">
        <v>18504</v>
      </c>
    </row>
    <row r="2477" spans="1:24" ht="15" customHeight="1">
      <c r="A2477" s="8"/>
      <c r="B2477" s="8"/>
      <c r="D2477" s="8"/>
      <c r="E2477" s="8"/>
      <c r="F2477" s="8"/>
      <c r="H2477" s="8"/>
      <c r="O2477" s="23">
        <v>13</v>
      </c>
      <c r="P2477" s="23" t="s">
        <v>8117</v>
      </c>
      <c r="Q2477" s="23" t="s">
        <v>4008</v>
      </c>
      <c r="R2477" s="23" t="s">
        <v>5250</v>
      </c>
      <c r="S2477" s="23" t="s">
        <v>13647</v>
      </c>
      <c r="U2477" s="23" t="s">
        <v>18386</v>
      </c>
      <c r="V2477" s="23" t="s">
        <v>18505</v>
      </c>
      <c r="W2477" s="23" t="s">
        <v>18506</v>
      </c>
    </row>
    <row r="2478" spans="1:24" ht="15" customHeight="1">
      <c r="A2478" s="8"/>
      <c r="B2478" s="8"/>
      <c r="D2478" s="8"/>
      <c r="E2478" s="8"/>
      <c r="F2478" s="8"/>
      <c r="H2478" s="8"/>
      <c r="O2478" s="23">
        <v>13</v>
      </c>
      <c r="P2478" s="23" t="s">
        <v>8108</v>
      </c>
      <c r="Q2478" s="23" t="s">
        <v>4008</v>
      </c>
      <c r="R2478" s="23" t="s">
        <v>4486</v>
      </c>
      <c r="S2478" s="23" t="s">
        <v>5195</v>
      </c>
      <c r="U2478" s="23" t="s">
        <v>18386</v>
      </c>
      <c r="V2478" s="23" t="s">
        <v>18401</v>
      </c>
      <c r="W2478" s="23" t="s">
        <v>18507</v>
      </c>
    </row>
    <row r="2479" spans="1:24" ht="15" customHeight="1">
      <c r="A2479" s="8"/>
      <c r="B2479" s="8"/>
      <c r="D2479" s="8"/>
      <c r="E2479" s="8"/>
      <c r="F2479" s="8"/>
      <c r="H2479" s="8"/>
      <c r="O2479" s="23">
        <v>13</v>
      </c>
      <c r="P2479" s="23" t="s">
        <v>8130</v>
      </c>
      <c r="Q2479" s="23" t="s">
        <v>4008</v>
      </c>
      <c r="R2479" s="23" t="s">
        <v>5747</v>
      </c>
      <c r="S2479" s="23" t="s">
        <v>13672</v>
      </c>
      <c r="U2479" s="23" t="s">
        <v>18386</v>
      </c>
      <c r="V2479" s="23" t="s">
        <v>18481</v>
      </c>
      <c r="W2479" s="23" t="s">
        <v>18508</v>
      </c>
    </row>
    <row r="2480" spans="1:24" ht="15" customHeight="1">
      <c r="A2480" s="8"/>
      <c r="B2480" s="8"/>
      <c r="D2480" s="8"/>
      <c r="E2480" s="8"/>
      <c r="F2480" s="8"/>
      <c r="H2480" s="8"/>
      <c r="O2480" s="23">
        <v>13</v>
      </c>
      <c r="P2480" s="23" t="s">
        <v>8088</v>
      </c>
      <c r="Q2480" s="23" t="s">
        <v>4008</v>
      </c>
      <c r="R2480" s="23" t="s">
        <v>4961</v>
      </c>
      <c r="S2480" s="23" t="s">
        <v>5597</v>
      </c>
      <c r="T2480" s="23" t="s">
        <v>3608</v>
      </c>
      <c r="U2480" s="23" t="s">
        <v>18386</v>
      </c>
      <c r="V2480" s="23" t="s">
        <v>18409</v>
      </c>
      <c r="W2480" s="23" t="s">
        <v>5597</v>
      </c>
      <c r="X2480" s="23" t="s">
        <v>18509</v>
      </c>
    </row>
    <row r="2481" spans="1:24" ht="15" customHeight="1">
      <c r="A2481" s="8"/>
      <c r="B2481" s="8"/>
      <c r="D2481" s="8"/>
      <c r="E2481" s="8"/>
      <c r="F2481" s="8"/>
      <c r="H2481" s="8"/>
      <c r="O2481" s="23">
        <v>13</v>
      </c>
      <c r="P2481" s="23" t="s">
        <v>8064</v>
      </c>
      <c r="Q2481" s="23" t="s">
        <v>4008</v>
      </c>
      <c r="R2481" s="23" t="s">
        <v>3610</v>
      </c>
      <c r="S2481" s="23" t="s">
        <v>13736</v>
      </c>
      <c r="T2481" s="23" t="s">
        <v>2647</v>
      </c>
      <c r="U2481" s="23" t="s">
        <v>18386</v>
      </c>
      <c r="V2481" s="23" t="s">
        <v>18405</v>
      </c>
      <c r="W2481" s="23" t="s">
        <v>18510</v>
      </c>
      <c r="X2481" s="23" t="s">
        <v>18511</v>
      </c>
    </row>
    <row r="2482" spans="1:24" ht="15" customHeight="1">
      <c r="A2482" s="8"/>
      <c r="B2482" s="8"/>
      <c r="D2482" s="8"/>
      <c r="E2482" s="8"/>
      <c r="F2482" s="8"/>
      <c r="H2482" s="8"/>
      <c r="O2482" s="23">
        <v>13</v>
      </c>
      <c r="P2482" s="23" t="s">
        <v>8105</v>
      </c>
      <c r="Q2482" s="23" t="s">
        <v>4008</v>
      </c>
      <c r="R2482" s="23" t="s">
        <v>4755</v>
      </c>
      <c r="S2482" s="23" t="s">
        <v>5921</v>
      </c>
      <c r="T2482" s="23" t="s">
        <v>3340</v>
      </c>
      <c r="U2482" s="23" t="s">
        <v>18386</v>
      </c>
      <c r="V2482" s="23" t="s">
        <v>18418</v>
      </c>
      <c r="W2482" s="23" t="s">
        <v>18512</v>
      </c>
      <c r="X2482" s="23" t="s">
        <v>14629</v>
      </c>
    </row>
    <row r="2483" spans="1:24" ht="15" customHeight="1">
      <c r="A2483" s="8"/>
      <c r="B2483" s="8"/>
      <c r="D2483" s="8"/>
      <c r="E2483" s="8"/>
      <c r="F2483" s="8"/>
      <c r="H2483" s="8"/>
      <c r="O2483" s="23">
        <v>13</v>
      </c>
      <c r="P2483" s="23" t="s">
        <v>8106</v>
      </c>
      <c r="Q2483" s="23" t="s">
        <v>4008</v>
      </c>
      <c r="R2483" s="23" t="s">
        <v>4755</v>
      </c>
      <c r="S2483" s="23" t="s">
        <v>13775</v>
      </c>
      <c r="T2483" s="23" t="s">
        <v>2540</v>
      </c>
      <c r="U2483" s="23" t="s">
        <v>18386</v>
      </c>
      <c r="V2483" s="23" t="s">
        <v>18418</v>
      </c>
      <c r="W2483" s="23" t="s">
        <v>18513</v>
      </c>
      <c r="X2483" s="23" t="s">
        <v>14632</v>
      </c>
    </row>
    <row r="2484" spans="1:24" ht="15" customHeight="1">
      <c r="A2484" s="8"/>
      <c r="B2484" s="8"/>
      <c r="D2484" s="8"/>
      <c r="E2484" s="8"/>
      <c r="F2484" s="8"/>
      <c r="H2484" s="8"/>
      <c r="O2484" s="23">
        <v>13</v>
      </c>
      <c r="P2484" s="23" t="s">
        <v>8131</v>
      </c>
      <c r="Q2484" s="23" t="s">
        <v>4008</v>
      </c>
      <c r="R2484" s="23" t="s">
        <v>3699</v>
      </c>
      <c r="S2484" s="23" t="s">
        <v>4959</v>
      </c>
      <c r="T2484" s="23" t="s">
        <v>2678</v>
      </c>
      <c r="U2484" s="23" t="s">
        <v>18386</v>
      </c>
      <c r="V2484" s="23" t="s">
        <v>18394</v>
      </c>
      <c r="W2484" s="23" t="s">
        <v>18514</v>
      </c>
    </row>
    <row r="2485" spans="1:24" ht="15" customHeight="1">
      <c r="A2485" s="8"/>
      <c r="B2485" s="8"/>
      <c r="D2485" s="8"/>
      <c r="E2485" s="8"/>
      <c r="F2485" s="8"/>
      <c r="H2485" s="8"/>
      <c r="O2485" s="23">
        <v>13</v>
      </c>
      <c r="P2485" s="23" t="s">
        <v>8134</v>
      </c>
      <c r="Q2485" s="23" t="s">
        <v>4008</v>
      </c>
      <c r="R2485" s="23" t="s">
        <v>3699</v>
      </c>
      <c r="S2485" s="23" t="s">
        <v>4579</v>
      </c>
      <c r="T2485" s="23" t="s">
        <v>3666</v>
      </c>
      <c r="U2485" s="23" t="s">
        <v>18386</v>
      </c>
      <c r="V2485" s="23" t="s">
        <v>18394</v>
      </c>
      <c r="W2485" s="23" t="s">
        <v>14735</v>
      </c>
      <c r="X2485" s="23" t="s">
        <v>16434</v>
      </c>
    </row>
    <row r="2486" spans="1:24" ht="15" customHeight="1">
      <c r="A2486" s="8"/>
      <c r="B2486" s="8"/>
      <c r="D2486" s="8"/>
      <c r="E2486" s="8"/>
      <c r="F2486" s="8"/>
      <c r="H2486" s="8"/>
      <c r="O2486" s="23">
        <v>13</v>
      </c>
      <c r="P2486" s="23" t="s">
        <v>8127</v>
      </c>
      <c r="Q2486" s="23" t="s">
        <v>4008</v>
      </c>
      <c r="R2486" s="23" t="s">
        <v>5823</v>
      </c>
      <c r="S2486" s="23" t="s">
        <v>3997</v>
      </c>
      <c r="T2486" s="23" t="s">
        <v>3347</v>
      </c>
      <c r="U2486" s="23" t="s">
        <v>18386</v>
      </c>
      <c r="V2486" s="23" t="s">
        <v>18446</v>
      </c>
      <c r="W2486" s="23" t="s">
        <v>18323</v>
      </c>
      <c r="X2486" s="23" t="s">
        <v>14632</v>
      </c>
    </row>
    <row r="2487" spans="1:24" ht="15" customHeight="1">
      <c r="A2487" s="8"/>
      <c r="B2487" s="8"/>
      <c r="D2487" s="8"/>
      <c r="E2487" s="8"/>
      <c r="F2487" s="8"/>
      <c r="H2487" s="8"/>
      <c r="O2487" s="23">
        <v>13</v>
      </c>
      <c r="P2487" s="23" t="s">
        <v>8044</v>
      </c>
      <c r="Q2487" s="23" t="s">
        <v>4008</v>
      </c>
      <c r="R2487" s="23" t="s">
        <v>4058</v>
      </c>
      <c r="S2487" s="23" t="s">
        <v>14074</v>
      </c>
      <c r="T2487" s="23" t="s">
        <v>4467</v>
      </c>
      <c r="U2487" s="23" t="s">
        <v>18386</v>
      </c>
      <c r="V2487" s="23" t="s">
        <v>18387</v>
      </c>
      <c r="W2487" s="23" t="s">
        <v>18515</v>
      </c>
      <c r="X2487" s="23" t="s">
        <v>18516</v>
      </c>
    </row>
    <row r="2488" spans="1:24" ht="15" customHeight="1">
      <c r="A2488" s="8"/>
      <c r="B2488" s="8"/>
      <c r="D2488" s="8"/>
      <c r="E2488" s="8"/>
      <c r="F2488" s="8"/>
      <c r="H2488" s="8"/>
      <c r="O2488" s="23">
        <v>13</v>
      </c>
      <c r="P2488" s="23" t="s">
        <v>8056</v>
      </c>
      <c r="Q2488" s="23" t="s">
        <v>4008</v>
      </c>
      <c r="R2488" s="23" t="s">
        <v>3610</v>
      </c>
      <c r="S2488" s="23" t="s">
        <v>14090</v>
      </c>
      <c r="T2488" s="23" t="s">
        <v>2607</v>
      </c>
      <c r="U2488" s="23" t="s">
        <v>18386</v>
      </c>
      <c r="V2488" s="23" t="s">
        <v>18405</v>
      </c>
      <c r="W2488" s="23" t="s">
        <v>18517</v>
      </c>
      <c r="X2488" s="23" t="s">
        <v>14638</v>
      </c>
    </row>
    <row r="2489" spans="1:24" ht="15" customHeight="1">
      <c r="A2489" s="8"/>
      <c r="B2489" s="8"/>
      <c r="D2489" s="8"/>
      <c r="E2489" s="8"/>
      <c r="F2489" s="8"/>
      <c r="H2489" s="8"/>
      <c r="O2489" s="23">
        <v>13</v>
      </c>
      <c r="P2489" s="23" t="s">
        <v>8038</v>
      </c>
      <c r="Q2489" s="23" t="s">
        <v>4008</v>
      </c>
      <c r="R2489" s="23" t="s">
        <v>4109</v>
      </c>
      <c r="S2489" s="23" t="s">
        <v>5712</v>
      </c>
      <c r="T2489" s="23" t="s">
        <v>2644</v>
      </c>
      <c r="U2489" s="23" t="s">
        <v>18386</v>
      </c>
      <c r="V2489" s="23" t="s">
        <v>18444</v>
      </c>
      <c r="W2489" s="23" t="s">
        <v>18518</v>
      </c>
      <c r="X2489" s="23" t="s">
        <v>18499</v>
      </c>
    </row>
    <row r="2490" spans="1:24" ht="15" customHeight="1">
      <c r="A2490" s="8"/>
      <c r="B2490" s="8"/>
      <c r="D2490" s="8"/>
      <c r="E2490" s="8"/>
      <c r="F2490" s="8"/>
      <c r="H2490" s="8"/>
      <c r="O2490" s="23">
        <v>13</v>
      </c>
      <c r="P2490" s="23" t="s">
        <v>8072</v>
      </c>
      <c r="Q2490" s="23" t="s">
        <v>4008</v>
      </c>
      <c r="R2490" s="23" t="s">
        <v>4009</v>
      </c>
      <c r="S2490" s="23" t="s">
        <v>14113</v>
      </c>
      <c r="T2490" s="23" t="s">
        <v>3347</v>
      </c>
      <c r="U2490" s="23" t="s">
        <v>18386</v>
      </c>
      <c r="V2490" s="23" t="s">
        <v>18389</v>
      </c>
      <c r="W2490" s="23" t="s">
        <v>18519</v>
      </c>
      <c r="X2490" s="23" t="s">
        <v>14632</v>
      </c>
    </row>
    <row r="2491" spans="1:24" ht="15" customHeight="1">
      <c r="A2491" s="8"/>
      <c r="B2491" s="8"/>
      <c r="D2491" s="8"/>
      <c r="E2491" s="8"/>
      <c r="F2491" s="8"/>
      <c r="H2491" s="8"/>
      <c r="O2491" s="23">
        <v>13</v>
      </c>
      <c r="P2491" s="23" t="s">
        <v>8063</v>
      </c>
      <c r="Q2491" s="23" t="s">
        <v>4008</v>
      </c>
      <c r="R2491" s="23" t="s">
        <v>3610</v>
      </c>
      <c r="S2491" s="23" t="s">
        <v>5311</v>
      </c>
      <c r="T2491" s="23" t="s">
        <v>4782</v>
      </c>
      <c r="U2491" s="23" t="s">
        <v>18386</v>
      </c>
      <c r="V2491" s="23" t="s">
        <v>18405</v>
      </c>
      <c r="W2491" s="23" t="s">
        <v>18520</v>
      </c>
      <c r="X2491" s="23" t="s">
        <v>18461</v>
      </c>
    </row>
    <row r="2492" spans="1:24" ht="15" customHeight="1">
      <c r="A2492" s="8"/>
      <c r="B2492" s="8"/>
      <c r="D2492" s="8"/>
      <c r="E2492" s="8"/>
      <c r="F2492" s="8"/>
      <c r="H2492" s="8"/>
      <c r="O2492" s="23">
        <v>13</v>
      </c>
      <c r="P2492" s="23" t="s">
        <v>8101</v>
      </c>
      <c r="Q2492" s="23" t="s">
        <v>4008</v>
      </c>
      <c r="R2492" s="23" t="s">
        <v>4862</v>
      </c>
      <c r="S2492" s="23" t="s">
        <v>14199</v>
      </c>
      <c r="U2492" s="23" t="s">
        <v>18386</v>
      </c>
      <c r="V2492" s="23" t="s">
        <v>18521</v>
      </c>
      <c r="W2492" s="23" t="s">
        <v>18522</v>
      </c>
    </row>
    <row r="2493" spans="1:24" ht="15" customHeight="1">
      <c r="A2493" s="8"/>
      <c r="B2493" s="8"/>
      <c r="D2493" s="8"/>
      <c r="E2493" s="8"/>
      <c r="F2493" s="8"/>
      <c r="H2493" s="8"/>
      <c r="O2493" s="23">
        <v>13</v>
      </c>
      <c r="P2493" s="23" t="s">
        <v>8114</v>
      </c>
      <c r="Q2493" s="23" t="s">
        <v>4008</v>
      </c>
      <c r="R2493" s="23" t="s">
        <v>4431</v>
      </c>
      <c r="S2493" s="23" t="s">
        <v>14200</v>
      </c>
      <c r="T2493" s="23" t="s">
        <v>3339</v>
      </c>
      <c r="U2493" s="23" t="s">
        <v>18386</v>
      </c>
      <c r="V2493" s="23" t="s">
        <v>18476</v>
      </c>
      <c r="W2493" s="23" t="s">
        <v>18523</v>
      </c>
      <c r="X2493" s="23" t="s">
        <v>14623</v>
      </c>
    </row>
    <row r="2494" spans="1:24" ht="15" customHeight="1">
      <c r="A2494" s="8"/>
      <c r="B2494" s="8"/>
      <c r="D2494" s="8"/>
      <c r="E2494" s="8"/>
      <c r="F2494" s="8"/>
      <c r="H2494" s="8"/>
      <c r="O2494" s="23">
        <v>13</v>
      </c>
      <c r="P2494" s="23" t="s">
        <v>8068</v>
      </c>
      <c r="Q2494" s="23" t="s">
        <v>4008</v>
      </c>
      <c r="R2494" s="23" t="s">
        <v>4498</v>
      </c>
      <c r="S2494" s="23" t="s">
        <v>14208</v>
      </c>
      <c r="U2494" s="23" t="s">
        <v>18386</v>
      </c>
      <c r="V2494" s="23" t="s">
        <v>18458</v>
      </c>
      <c r="W2494" s="23" t="s">
        <v>18524</v>
      </c>
    </row>
    <row r="2495" spans="1:24" ht="15" customHeight="1">
      <c r="A2495" s="8"/>
      <c r="B2495" s="8"/>
      <c r="D2495" s="8"/>
      <c r="E2495" s="8"/>
      <c r="F2495" s="8"/>
      <c r="H2495" s="8"/>
      <c r="O2495" s="23">
        <v>13</v>
      </c>
      <c r="P2495" s="23" t="s">
        <v>8090</v>
      </c>
      <c r="Q2495" s="23" t="s">
        <v>4008</v>
      </c>
      <c r="R2495" s="23" t="s">
        <v>4613</v>
      </c>
      <c r="S2495" s="23" t="s">
        <v>14209</v>
      </c>
      <c r="U2495" s="23" t="s">
        <v>18386</v>
      </c>
      <c r="V2495" s="23" t="s">
        <v>18469</v>
      </c>
      <c r="W2495" s="23" t="s">
        <v>18525</v>
      </c>
    </row>
    <row r="2496" spans="1:24" ht="15" customHeight="1">
      <c r="A2496" s="8"/>
      <c r="B2496" s="8"/>
      <c r="D2496" s="8"/>
      <c r="E2496" s="8"/>
      <c r="F2496" s="8"/>
      <c r="H2496" s="8"/>
      <c r="O2496" s="23">
        <v>13</v>
      </c>
      <c r="P2496" s="23" t="s">
        <v>8109</v>
      </c>
      <c r="Q2496" s="23" t="s">
        <v>4008</v>
      </c>
      <c r="R2496" s="23" t="s">
        <v>4486</v>
      </c>
      <c r="S2496" s="23" t="s">
        <v>14297</v>
      </c>
      <c r="T2496" s="23" t="s">
        <v>3347</v>
      </c>
      <c r="U2496" s="23" t="s">
        <v>18386</v>
      </c>
      <c r="V2496" s="23" t="s">
        <v>18401</v>
      </c>
      <c r="W2496" s="23" t="s">
        <v>18526</v>
      </c>
      <c r="X2496" s="23" t="s">
        <v>14632</v>
      </c>
    </row>
    <row r="2497" spans="1:24" ht="15" customHeight="1">
      <c r="A2497" s="8"/>
      <c r="B2497" s="8"/>
      <c r="D2497" s="8"/>
      <c r="E2497" s="8"/>
      <c r="F2497" s="8"/>
      <c r="H2497" s="8"/>
      <c r="O2497" s="23">
        <v>13</v>
      </c>
      <c r="P2497" s="23" t="s">
        <v>8053</v>
      </c>
      <c r="Q2497" s="23" t="s">
        <v>4008</v>
      </c>
      <c r="R2497" s="23" t="s">
        <v>4132</v>
      </c>
      <c r="S2497" s="23" t="s">
        <v>5489</v>
      </c>
      <c r="T2497" s="23" t="s">
        <v>2649</v>
      </c>
      <c r="U2497" s="23" t="s">
        <v>18386</v>
      </c>
      <c r="V2497" s="23" t="s">
        <v>18415</v>
      </c>
      <c r="W2497" s="23" t="s">
        <v>18527</v>
      </c>
      <c r="X2497" s="23" t="s">
        <v>18528</v>
      </c>
    </row>
    <row r="2498" spans="1:24" ht="15" customHeight="1">
      <c r="A2498" s="8"/>
      <c r="B2498" s="8"/>
      <c r="D2498" s="8"/>
      <c r="E2498" s="8"/>
      <c r="F2498" s="8"/>
      <c r="H2498" s="8"/>
      <c r="O2498" s="23">
        <v>13</v>
      </c>
      <c r="P2498" s="23" t="s">
        <v>8100</v>
      </c>
      <c r="Q2498" s="23" t="s">
        <v>4008</v>
      </c>
      <c r="R2498" s="23" t="s">
        <v>4862</v>
      </c>
      <c r="S2498" s="23" t="s">
        <v>14313</v>
      </c>
      <c r="T2498" s="23" t="s">
        <v>3347</v>
      </c>
      <c r="U2498" s="23" t="s">
        <v>18386</v>
      </c>
      <c r="V2498" s="23" t="s">
        <v>18521</v>
      </c>
      <c r="W2498" s="23" t="s">
        <v>18529</v>
      </c>
      <c r="X2498" s="23" t="s">
        <v>14632</v>
      </c>
    </row>
    <row r="2499" spans="1:24" ht="15" customHeight="1">
      <c r="A2499" s="8"/>
      <c r="B2499" s="8"/>
      <c r="D2499" s="8"/>
      <c r="E2499" s="8"/>
      <c r="F2499" s="8"/>
      <c r="H2499" s="8"/>
      <c r="O2499" s="23">
        <v>13</v>
      </c>
      <c r="P2499" s="23" t="s">
        <v>8040</v>
      </c>
      <c r="Q2499" s="23" t="s">
        <v>4008</v>
      </c>
      <c r="R2499" s="23" t="s">
        <v>4109</v>
      </c>
      <c r="S2499" s="23" t="s">
        <v>5767</v>
      </c>
      <c r="T2499" s="23" t="s">
        <v>4773</v>
      </c>
      <c r="U2499" s="23" t="s">
        <v>18386</v>
      </c>
      <c r="V2499" s="23" t="s">
        <v>18444</v>
      </c>
      <c r="W2499" s="23" t="s">
        <v>18530</v>
      </c>
      <c r="X2499" s="23" t="s">
        <v>18531</v>
      </c>
    </row>
    <row r="2500" spans="1:24" ht="15" customHeight="1">
      <c r="A2500" s="8"/>
      <c r="B2500" s="8"/>
      <c r="D2500" s="8"/>
      <c r="E2500" s="8"/>
      <c r="F2500" s="8"/>
      <c r="H2500" s="8"/>
      <c r="O2500" s="23">
        <v>13</v>
      </c>
      <c r="P2500" s="23" t="s">
        <v>8046</v>
      </c>
      <c r="Q2500" s="23" t="s">
        <v>4008</v>
      </c>
      <c r="R2500" s="23" t="s">
        <v>4132</v>
      </c>
      <c r="S2500" s="23" t="s">
        <v>5009</v>
      </c>
      <c r="T2500" s="23" t="s">
        <v>3441</v>
      </c>
      <c r="U2500" s="23" t="s">
        <v>18386</v>
      </c>
      <c r="V2500" s="23" t="s">
        <v>18415</v>
      </c>
      <c r="W2500" s="23" t="s">
        <v>18532</v>
      </c>
      <c r="X2500" s="23" t="s">
        <v>18533</v>
      </c>
    </row>
    <row r="2501" spans="1:24" ht="15" customHeight="1">
      <c r="A2501" s="8"/>
      <c r="B2501" s="8"/>
      <c r="D2501" s="8"/>
      <c r="E2501" s="8"/>
      <c r="F2501" s="8"/>
      <c r="H2501" s="8"/>
      <c r="O2501" s="23">
        <v>13</v>
      </c>
      <c r="P2501" s="23" t="s">
        <v>8058</v>
      </c>
      <c r="Q2501" s="23" t="s">
        <v>4008</v>
      </c>
      <c r="R2501" s="23" t="s">
        <v>3610</v>
      </c>
      <c r="S2501" s="23" t="s">
        <v>14452</v>
      </c>
      <c r="T2501" s="23" t="s">
        <v>4782</v>
      </c>
      <c r="U2501" s="23" t="s">
        <v>18386</v>
      </c>
      <c r="V2501" s="23" t="s">
        <v>18405</v>
      </c>
      <c r="W2501" s="23" t="s">
        <v>18534</v>
      </c>
      <c r="X2501" s="23" t="s">
        <v>18461</v>
      </c>
    </row>
    <row r="2502" spans="1:24" ht="15" customHeight="1">
      <c r="A2502" s="8"/>
      <c r="B2502" s="8"/>
      <c r="D2502" s="8"/>
      <c r="E2502" s="8"/>
      <c r="F2502" s="8"/>
      <c r="H2502" s="8"/>
      <c r="O2502" s="23">
        <v>13</v>
      </c>
      <c r="P2502" s="23" t="s">
        <v>8098</v>
      </c>
      <c r="Q2502" s="23" t="s">
        <v>4008</v>
      </c>
      <c r="R2502" s="23" t="s">
        <v>4274</v>
      </c>
      <c r="S2502" s="23" t="s">
        <v>3544</v>
      </c>
      <c r="U2502" s="23" t="s">
        <v>18386</v>
      </c>
      <c r="V2502" s="23" t="s">
        <v>18494</v>
      </c>
      <c r="W2502" s="23" t="s">
        <v>18535</v>
      </c>
    </row>
    <row r="2503" spans="1:24" ht="15" customHeight="1">
      <c r="A2503" s="8"/>
      <c r="B2503" s="8"/>
      <c r="D2503" s="8"/>
      <c r="E2503" s="8"/>
      <c r="F2503" s="8"/>
      <c r="H2503" s="8"/>
      <c r="O2503" s="23">
        <v>13</v>
      </c>
      <c r="P2503" s="23" t="s">
        <v>8071</v>
      </c>
      <c r="Q2503" s="23" t="s">
        <v>4008</v>
      </c>
      <c r="R2503" s="23" t="s">
        <v>4009</v>
      </c>
      <c r="S2503" s="23" t="s">
        <v>5297</v>
      </c>
      <c r="T2503" s="23" t="s">
        <v>2606</v>
      </c>
      <c r="U2503" s="23" t="s">
        <v>18386</v>
      </c>
      <c r="V2503" s="23" t="s">
        <v>18389</v>
      </c>
      <c r="W2503" s="23" t="s">
        <v>18536</v>
      </c>
      <c r="X2503" s="23" t="s">
        <v>14620</v>
      </c>
    </row>
    <row r="2504" spans="1:24" ht="15" customHeight="1">
      <c r="A2504" s="8"/>
      <c r="B2504" s="8"/>
      <c r="D2504" s="8"/>
      <c r="E2504" s="8"/>
      <c r="F2504" s="8"/>
      <c r="H2504" s="8"/>
      <c r="O2504" s="23">
        <v>13</v>
      </c>
      <c r="P2504" s="23" t="s">
        <v>8089</v>
      </c>
      <c r="Q2504" s="23" t="s">
        <v>4008</v>
      </c>
      <c r="R2504" s="23" t="s">
        <v>4961</v>
      </c>
      <c r="S2504" s="23" t="s">
        <v>5597</v>
      </c>
      <c r="T2504" s="23" t="s">
        <v>14549</v>
      </c>
      <c r="U2504" s="23" t="s">
        <v>18386</v>
      </c>
      <c r="V2504" s="23" t="s">
        <v>18409</v>
      </c>
      <c r="W2504" s="23" t="s">
        <v>5597</v>
      </c>
      <c r="X2504" s="23" t="s">
        <v>18537</v>
      </c>
    </row>
    <row r="2505" spans="1:24" ht="15" customHeight="1">
      <c r="A2505" s="8"/>
      <c r="B2505" s="8"/>
      <c r="D2505" s="8"/>
      <c r="E2505" s="8"/>
      <c r="F2505" s="8"/>
      <c r="H2505" s="8"/>
      <c r="O2505" s="23">
        <v>14</v>
      </c>
      <c r="P2505" s="23" t="s">
        <v>8182</v>
      </c>
      <c r="Q2505" s="23" t="s">
        <v>3956</v>
      </c>
      <c r="R2505" s="23" t="s">
        <v>4650</v>
      </c>
      <c r="S2505" s="23" t="s">
        <v>3857</v>
      </c>
      <c r="T2505" s="23" t="s">
        <v>3352</v>
      </c>
      <c r="U2505" s="23" t="s">
        <v>18538</v>
      </c>
      <c r="V2505" s="23" t="s">
        <v>18539</v>
      </c>
      <c r="W2505" s="23" t="s">
        <v>18540</v>
      </c>
      <c r="X2505" s="23" t="s">
        <v>14606</v>
      </c>
    </row>
    <row r="2506" spans="1:24" ht="15" customHeight="1">
      <c r="A2506" s="8"/>
      <c r="B2506" s="8"/>
      <c r="D2506" s="8"/>
      <c r="E2506" s="8"/>
      <c r="F2506" s="8"/>
      <c r="H2506" s="8"/>
      <c r="O2506" s="23">
        <v>14</v>
      </c>
      <c r="P2506" s="23" t="s">
        <v>8138</v>
      </c>
      <c r="Q2506" s="23" t="s">
        <v>3956</v>
      </c>
      <c r="R2506" s="23" t="s">
        <v>4390</v>
      </c>
      <c r="S2506" s="23" t="s">
        <v>10656</v>
      </c>
      <c r="U2506" s="23" t="s">
        <v>18538</v>
      </c>
      <c r="V2506" s="23" t="s">
        <v>18541</v>
      </c>
      <c r="W2506" s="23" t="s">
        <v>18542</v>
      </c>
    </row>
    <row r="2507" spans="1:24" ht="15" customHeight="1">
      <c r="A2507" s="8"/>
      <c r="B2507" s="8"/>
      <c r="D2507" s="8"/>
      <c r="E2507" s="8"/>
      <c r="F2507" s="8"/>
      <c r="H2507" s="8"/>
      <c r="O2507" s="23">
        <v>14</v>
      </c>
      <c r="P2507" s="23" t="s">
        <v>8195</v>
      </c>
      <c r="Q2507" s="23" t="s">
        <v>3956</v>
      </c>
      <c r="R2507" s="23" t="s">
        <v>3957</v>
      </c>
      <c r="S2507" s="23" t="s">
        <v>5669</v>
      </c>
      <c r="T2507" s="23" t="s">
        <v>2607</v>
      </c>
      <c r="U2507" s="23" t="s">
        <v>18538</v>
      </c>
      <c r="V2507" s="23" t="s">
        <v>18543</v>
      </c>
      <c r="W2507" s="23" t="s">
        <v>18544</v>
      </c>
      <c r="X2507" s="23" t="s">
        <v>14638</v>
      </c>
    </row>
    <row r="2508" spans="1:24" ht="15" customHeight="1">
      <c r="A2508" s="8"/>
      <c r="B2508" s="8"/>
      <c r="D2508" s="8"/>
      <c r="E2508" s="8"/>
      <c r="F2508" s="8"/>
      <c r="H2508" s="8"/>
      <c r="O2508" s="23">
        <v>14</v>
      </c>
      <c r="P2508" s="23" t="s">
        <v>8177</v>
      </c>
      <c r="Q2508" s="23" t="s">
        <v>3956</v>
      </c>
      <c r="R2508" s="23" t="s">
        <v>4650</v>
      </c>
      <c r="S2508" s="23" t="s">
        <v>5969</v>
      </c>
      <c r="T2508" s="23" t="s">
        <v>3347</v>
      </c>
      <c r="U2508" s="23" t="s">
        <v>18538</v>
      </c>
      <c r="V2508" s="23" t="s">
        <v>18539</v>
      </c>
      <c r="W2508" s="23" t="s">
        <v>18545</v>
      </c>
      <c r="X2508" s="23" t="s">
        <v>14632</v>
      </c>
    </row>
    <row r="2509" spans="1:24" ht="15" customHeight="1">
      <c r="A2509" s="8"/>
      <c r="B2509" s="8"/>
      <c r="D2509" s="8"/>
      <c r="E2509" s="8"/>
      <c r="F2509" s="8"/>
      <c r="H2509" s="8"/>
      <c r="O2509" s="23">
        <v>14</v>
      </c>
      <c r="P2509" s="23" t="s">
        <v>8173</v>
      </c>
      <c r="Q2509" s="23" t="s">
        <v>3956</v>
      </c>
      <c r="R2509" s="23" t="s">
        <v>4112</v>
      </c>
      <c r="S2509" s="23" t="s">
        <v>10690</v>
      </c>
      <c r="T2509" s="23" t="s">
        <v>3339</v>
      </c>
      <c r="U2509" s="23" t="s">
        <v>18538</v>
      </c>
      <c r="V2509" s="23" t="s">
        <v>18546</v>
      </c>
      <c r="W2509" s="23" t="s">
        <v>14873</v>
      </c>
      <c r="X2509" s="23" t="s">
        <v>14623</v>
      </c>
    </row>
    <row r="2510" spans="1:24" ht="15" customHeight="1">
      <c r="A2510" s="8"/>
      <c r="B2510" s="8"/>
      <c r="D2510" s="8"/>
      <c r="E2510" s="8"/>
      <c r="F2510" s="8"/>
      <c r="H2510" s="8"/>
      <c r="O2510" s="23">
        <v>14</v>
      </c>
      <c r="P2510" s="23" t="s">
        <v>8178</v>
      </c>
      <c r="Q2510" s="23" t="s">
        <v>3956</v>
      </c>
      <c r="R2510" s="23" t="s">
        <v>4650</v>
      </c>
      <c r="S2510" s="23" t="s">
        <v>10931</v>
      </c>
      <c r="U2510" s="23" t="s">
        <v>18538</v>
      </c>
      <c r="V2510" s="23" t="s">
        <v>18539</v>
      </c>
      <c r="W2510" s="23" t="s">
        <v>18547</v>
      </c>
    </row>
    <row r="2511" spans="1:24" ht="15" customHeight="1">
      <c r="A2511" s="8"/>
      <c r="B2511" s="8"/>
      <c r="D2511" s="8"/>
      <c r="E2511" s="8"/>
      <c r="F2511" s="8"/>
      <c r="H2511" s="8"/>
      <c r="O2511" s="23">
        <v>14</v>
      </c>
      <c r="P2511" s="23" t="s">
        <v>8158</v>
      </c>
      <c r="Q2511" s="23" t="s">
        <v>3956</v>
      </c>
      <c r="R2511" s="23" t="s">
        <v>4777</v>
      </c>
      <c r="S2511" s="23" t="s">
        <v>11029</v>
      </c>
      <c r="T2511" s="23" t="s">
        <v>3347</v>
      </c>
      <c r="U2511" s="23" t="s">
        <v>18538</v>
      </c>
      <c r="V2511" s="23" t="s">
        <v>18548</v>
      </c>
      <c r="W2511" s="23" t="s">
        <v>18549</v>
      </c>
      <c r="X2511" s="23" t="s">
        <v>14632</v>
      </c>
    </row>
    <row r="2512" spans="1:24" ht="15" customHeight="1">
      <c r="A2512" s="8"/>
      <c r="B2512" s="8"/>
      <c r="D2512" s="8"/>
      <c r="E2512" s="8"/>
      <c r="F2512" s="8"/>
      <c r="H2512" s="8"/>
      <c r="O2512" s="23">
        <v>14</v>
      </c>
      <c r="P2512" s="23" t="s">
        <v>8165</v>
      </c>
      <c r="Q2512" s="23" t="s">
        <v>3956</v>
      </c>
      <c r="R2512" s="23" t="s">
        <v>4469</v>
      </c>
      <c r="S2512" s="23" t="s">
        <v>5473</v>
      </c>
      <c r="T2512" s="23" t="s">
        <v>3340</v>
      </c>
      <c r="U2512" s="23" t="s">
        <v>18538</v>
      </c>
      <c r="V2512" s="23" t="s">
        <v>18550</v>
      </c>
      <c r="W2512" s="23" t="s">
        <v>18551</v>
      </c>
      <c r="X2512" s="23" t="s">
        <v>14629</v>
      </c>
    </row>
    <row r="2513" spans="1:24" ht="15" customHeight="1">
      <c r="A2513" s="8"/>
      <c r="B2513" s="8"/>
      <c r="D2513" s="8"/>
      <c r="E2513" s="8"/>
      <c r="F2513" s="8"/>
      <c r="H2513" s="8"/>
      <c r="O2513" s="23">
        <v>14</v>
      </c>
      <c r="P2513" s="23" t="s">
        <v>8146</v>
      </c>
      <c r="Q2513" s="23" t="s">
        <v>3956</v>
      </c>
      <c r="R2513" s="23" t="s">
        <v>4160</v>
      </c>
      <c r="S2513" s="23" t="s">
        <v>5955</v>
      </c>
      <c r="U2513" s="23" t="s">
        <v>18538</v>
      </c>
      <c r="V2513" s="23" t="s">
        <v>18552</v>
      </c>
      <c r="W2513" s="23" t="s">
        <v>18553</v>
      </c>
    </row>
    <row r="2514" spans="1:24" ht="15" customHeight="1">
      <c r="A2514" s="8"/>
      <c r="B2514" s="8"/>
      <c r="D2514" s="8"/>
      <c r="E2514" s="8"/>
      <c r="F2514" s="8"/>
      <c r="H2514" s="8"/>
      <c r="O2514" s="23">
        <v>14</v>
      </c>
      <c r="P2514" s="23" t="s">
        <v>8175</v>
      </c>
      <c r="Q2514" s="23" t="s">
        <v>3956</v>
      </c>
      <c r="R2514" s="23" t="s">
        <v>4510</v>
      </c>
      <c r="S2514" s="23" t="s">
        <v>11061</v>
      </c>
      <c r="U2514" s="23" t="s">
        <v>18538</v>
      </c>
      <c r="V2514" s="23" t="s">
        <v>18554</v>
      </c>
      <c r="W2514" s="23" t="s">
        <v>18555</v>
      </c>
    </row>
    <row r="2515" spans="1:24" ht="15" customHeight="1">
      <c r="A2515" s="8"/>
      <c r="B2515" s="8"/>
      <c r="D2515" s="8"/>
      <c r="E2515" s="8"/>
      <c r="F2515" s="8"/>
      <c r="H2515" s="8"/>
      <c r="O2515" s="23">
        <v>14</v>
      </c>
      <c r="P2515" s="23" t="s">
        <v>8179</v>
      </c>
      <c r="Q2515" s="23" t="s">
        <v>3956</v>
      </c>
      <c r="R2515" s="23" t="s">
        <v>4650</v>
      </c>
      <c r="S2515" s="23" t="s">
        <v>5403</v>
      </c>
      <c r="T2515" s="23" t="s">
        <v>3340</v>
      </c>
      <c r="U2515" s="23" t="s">
        <v>18538</v>
      </c>
      <c r="V2515" s="23" t="s">
        <v>18539</v>
      </c>
      <c r="W2515" s="23" t="s">
        <v>18556</v>
      </c>
      <c r="X2515" s="23" t="s">
        <v>14629</v>
      </c>
    </row>
    <row r="2516" spans="1:24" ht="15" customHeight="1">
      <c r="A2516" s="8"/>
      <c r="B2516" s="8"/>
      <c r="D2516" s="8"/>
      <c r="E2516" s="8"/>
      <c r="F2516" s="8"/>
      <c r="H2516" s="8"/>
      <c r="O2516" s="23">
        <v>14</v>
      </c>
      <c r="P2516" s="23" t="s">
        <v>8155</v>
      </c>
      <c r="Q2516" s="23" t="s">
        <v>3956</v>
      </c>
      <c r="R2516" s="23" t="s">
        <v>4992</v>
      </c>
      <c r="S2516" s="23" t="s">
        <v>11089</v>
      </c>
      <c r="U2516" s="23" t="s">
        <v>18538</v>
      </c>
      <c r="V2516" s="23" t="s">
        <v>18557</v>
      </c>
      <c r="W2516" s="23" t="s">
        <v>18558</v>
      </c>
    </row>
    <row r="2517" spans="1:24" ht="15" customHeight="1">
      <c r="A2517" s="8"/>
      <c r="B2517" s="8"/>
      <c r="D2517" s="8"/>
      <c r="E2517" s="8"/>
      <c r="F2517" s="8"/>
      <c r="H2517" s="8"/>
      <c r="O2517" s="23">
        <v>14</v>
      </c>
      <c r="P2517" s="23" t="s">
        <v>8157</v>
      </c>
      <c r="Q2517" s="23" t="s">
        <v>3956</v>
      </c>
      <c r="R2517" s="23" t="s">
        <v>4777</v>
      </c>
      <c r="S2517" s="23" t="s">
        <v>11121</v>
      </c>
      <c r="T2517" s="23" t="s">
        <v>3339</v>
      </c>
      <c r="U2517" s="23" t="s">
        <v>18538</v>
      </c>
      <c r="V2517" s="23" t="s">
        <v>18548</v>
      </c>
      <c r="W2517" s="23" t="s">
        <v>18559</v>
      </c>
      <c r="X2517" s="23" t="s">
        <v>14623</v>
      </c>
    </row>
    <row r="2518" spans="1:24" ht="15" customHeight="1">
      <c r="A2518" s="8"/>
      <c r="B2518" s="8"/>
      <c r="D2518" s="8"/>
      <c r="E2518" s="8"/>
      <c r="F2518" s="8"/>
      <c r="H2518" s="8"/>
      <c r="O2518" s="23">
        <v>14</v>
      </c>
      <c r="P2518" s="23" t="s">
        <v>8199</v>
      </c>
      <c r="Q2518" s="23" t="s">
        <v>3956</v>
      </c>
      <c r="R2518" s="23" t="s">
        <v>4594</v>
      </c>
      <c r="S2518" s="23" t="s">
        <v>11261</v>
      </c>
      <c r="T2518" s="23" t="s">
        <v>3391</v>
      </c>
      <c r="U2518" s="23" t="s">
        <v>18538</v>
      </c>
      <c r="V2518" s="23" t="s">
        <v>18560</v>
      </c>
      <c r="W2518" s="23" t="s">
        <v>18561</v>
      </c>
      <c r="X2518" s="23" t="s">
        <v>14612</v>
      </c>
    </row>
    <row r="2519" spans="1:24" ht="15" customHeight="1">
      <c r="A2519" s="8"/>
      <c r="B2519" s="8"/>
      <c r="D2519" s="8"/>
      <c r="E2519" s="8"/>
      <c r="F2519" s="8"/>
      <c r="H2519" s="8"/>
      <c r="O2519" s="23">
        <v>14</v>
      </c>
      <c r="P2519" s="23" t="s">
        <v>8150</v>
      </c>
      <c r="Q2519" s="23" t="s">
        <v>3956</v>
      </c>
      <c r="R2519" s="23" t="s">
        <v>4555</v>
      </c>
      <c r="S2519" s="23" t="s">
        <v>11268</v>
      </c>
      <c r="T2519" s="23" t="s">
        <v>3339</v>
      </c>
      <c r="U2519" s="23" t="s">
        <v>18538</v>
      </c>
      <c r="V2519" s="23" t="s">
        <v>18562</v>
      </c>
      <c r="W2519" s="23" t="s">
        <v>18563</v>
      </c>
      <c r="X2519" s="23" t="s">
        <v>14623</v>
      </c>
    </row>
    <row r="2520" spans="1:24" ht="15" customHeight="1">
      <c r="A2520" s="8"/>
      <c r="B2520" s="8"/>
      <c r="D2520" s="8"/>
      <c r="E2520" s="8"/>
      <c r="F2520" s="8"/>
      <c r="H2520" s="8"/>
      <c r="O2520" s="23">
        <v>14</v>
      </c>
      <c r="P2520" s="23" t="s">
        <v>8159</v>
      </c>
      <c r="Q2520" s="23" t="s">
        <v>3956</v>
      </c>
      <c r="R2520" s="23" t="s">
        <v>5276</v>
      </c>
      <c r="S2520" s="23" t="s">
        <v>5199</v>
      </c>
      <c r="U2520" s="23" t="s">
        <v>18538</v>
      </c>
      <c r="V2520" s="23" t="s">
        <v>18564</v>
      </c>
      <c r="W2520" s="23" t="s">
        <v>18565</v>
      </c>
    </row>
    <row r="2521" spans="1:24" ht="15" customHeight="1">
      <c r="A2521" s="8"/>
      <c r="B2521" s="8"/>
      <c r="D2521" s="8"/>
      <c r="E2521" s="8"/>
      <c r="F2521" s="8"/>
      <c r="H2521" s="8"/>
      <c r="O2521" s="23">
        <v>14</v>
      </c>
      <c r="P2521" s="23" t="s">
        <v>8139</v>
      </c>
      <c r="Q2521" s="23" t="s">
        <v>3956</v>
      </c>
      <c r="R2521" s="23" t="s">
        <v>4390</v>
      </c>
      <c r="S2521" s="23" t="s">
        <v>11343</v>
      </c>
      <c r="U2521" s="23" t="s">
        <v>18538</v>
      </c>
      <c r="V2521" s="23" t="s">
        <v>18541</v>
      </c>
      <c r="W2521" s="23" t="s">
        <v>18566</v>
      </c>
    </row>
    <row r="2522" spans="1:24" ht="15" customHeight="1">
      <c r="A2522" s="8"/>
      <c r="B2522" s="8"/>
      <c r="D2522" s="8"/>
      <c r="E2522" s="8"/>
      <c r="F2522" s="8"/>
      <c r="H2522" s="8"/>
      <c r="O2522" s="23">
        <v>14</v>
      </c>
      <c r="P2522" s="23" t="s">
        <v>8194</v>
      </c>
      <c r="Q2522" s="23" t="s">
        <v>3956</v>
      </c>
      <c r="R2522" s="23" t="s">
        <v>4158</v>
      </c>
      <c r="S2522" s="23" t="s">
        <v>11374</v>
      </c>
      <c r="T2522" s="23" t="s">
        <v>3339</v>
      </c>
      <c r="U2522" s="23" t="s">
        <v>18538</v>
      </c>
      <c r="V2522" s="23" t="s">
        <v>18567</v>
      </c>
      <c r="W2522" s="23" t="s">
        <v>18360</v>
      </c>
      <c r="X2522" s="23" t="s">
        <v>14623</v>
      </c>
    </row>
    <row r="2523" spans="1:24" ht="15" customHeight="1">
      <c r="A2523" s="8"/>
      <c r="B2523" s="8"/>
      <c r="D2523" s="8"/>
      <c r="E2523" s="8"/>
      <c r="F2523" s="8"/>
      <c r="H2523" s="8"/>
      <c r="O2523" s="23">
        <v>14</v>
      </c>
      <c r="P2523" s="23" t="s">
        <v>8160</v>
      </c>
      <c r="Q2523" s="23" t="s">
        <v>3956</v>
      </c>
      <c r="R2523" s="23" t="s">
        <v>4528</v>
      </c>
      <c r="S2523" s="23" t="s">
        <v>11398</v>
      </c>
      <c r="U2523" s="23" t="s">
        <v>18538</v>
      </c>
      <c r="V2523" s="23" t="s">
        <v>18568</v>
      </c>
      <c r="W2523" s="23" t="s">
        <v>18569</v>
      </c>
    </row>
    <row r="2524" spans="1:24" ht="15" customHeight="1">
      <c r="A2524" s="8"/>
      <c r="B2524" s="8"/>
      <c r="D2524" s="8"/>
      <c r="E2524" s="8"/>
      <c r="F2524" s="8"/>
      <c r="H2524" s="8"/>
      <c r="O2524" s="23">
        <v>14</v>
      </c>
      <c r="P2524" s="23" t="s">
        <v>8143</v>
      </c>
      <c r="Q2524" s="23" t="s">
        <v>3956</v>
      </c>
      <c r="R2524" s="23" t="s">
        <v>5097</v>
      </c>
      <c r="S2524" s="23" t="s">
        <v>5434</v>
      </c>
      <c r="T2524" s="23" t="s">
        <v>3566</v>
      </c>
      <c r="U2524" s="23" t="s">
        <v>18538</v>
      </c>
      <c r="V2524" s="23" t="s">
        <v>18570</v>
      </c>
      <c r="W2524" s="23" t="s">
        <v>5434</v>
      </c>
      <c r="X2524" s="23" t="s">
        <v>18431</v>
      </c>
    </row>
    <row r="2525" spans="1:24" ht="15" customHeight="1">
      <c r="A2525" s="8"/>
      <c r="B2525" s="8"/>
      <c r="D2525" s="8"/>
      <c r="E2525" s="8"/>
      <c r="F2525" s="8"/>
      <c r="H2525" s="8"/>
      <c r="O2525" s="23">
        <v>14</v>
      </c>
      <c r="P2525" s="23" t="s">
        <v>8174</v>
      </c>
      <c r="Q2525" s="23" t="s">
        <v>3956</v>
      </c>
      <c r="R2525" s="23" t="s">
        <v>4510</v>
      </c>
      <c r="S2525" s="23" t="s">
        <v>11431</v>
      </c>
      <c r="T2525" s="23" t="s">
        <v>3352</v>
      </c>
      <c r="U2525" s="23" t="s">
        <v>18538</v>
      </c>
      <c r="V2525" s="23" t="s">
        <v>18554</v>
      </c>
      <c r="W2525" s="23" t="s">
        <v>18571</v>
      </c>
      <c r="X2525" s="23" t="s">
        <v>14606</v>
      </c>
    </row>
    <row r="2526" spans="1:24" ht="15" customHeight="1">
      <c r="A2526" s="8"/>
      <c r="B2526" s="8"/>
      <c r="D2526" s="8"/>
      <c r="E2526" s="8"/>
      <c r="F2526" s="8"/>
      <c r="H2526" s="8"/>
      <c r="O2526" s="23">
        <v>14</v>
      </c>
      <c r="P2526" s="23" t="s">
        <v>8192</v>
      </c>
      <c r="Q2526" s="23" t="s">
        <v>3956</v>
      </c>
      <c r="R2526" s="23" t="s">
        <v>11450</v>
      </c>
      <c r="S2526" s="23" t="s">
        <v>3368</v>
      </c>
      <c r="T2526" s="23" t="s">
        <v>3340</v>
      </c>
      <c r="U2526" s="23" t="s">
        <v>18538</v>
      </c>
      <c r="V2526" s="23" t="s">
        <v>18572</v>
      </c>
      <c r="W2526" s="23" t="s">
        <v>16882</v>
      </c>
      <c r="X2526" s="23" t="s">
        <v>14629</v>
      </c>
    </row>
    <row r="2527" spans="1:24" ht="15" customHeight="1">
      <c r="A2527" s="8"/>
      <c r="B2527" s="8"/>
      <c r="D2527" s="8"/>
      <c r="E2527" s="8"/>
      <c r="F2527" s="8"/>
      <c r="H2527" s="8"/>
      <c r="O2527" s="23">
        <v>14</v>
      </c>
      <c r="P2527" s="23" t="s">
        <v>8166</v>
      </c>
      <c r="Q2527" s="23" t="s">
        <v>3956</v>
      </c>
      <c r="R2527" s="23" t="s">
        <v>5187</v>
      </c>
      <c r="S2527" s="23" t="s">
        <v>11469</v>
      </c>
      <c r="U2527" s="23" t="s">
        <v>18538</v>
      </c>
      <c r="V2527" s="23" t="s">
        <v>18573</v>
      </c>
      <c r="W2527" s="23" t="s">
        <v>18574</v>
      </c>
    </row>
    <row r="2528" spans="1:24" ht="15" customHeight="1">
      <c r="A2528" s="8"/>
      <c r="B2528" s="8"/>
      <c r="D2528" s="8"/>
      <c r="E2528" s="8"/>
      <c r="F2528" s="8"/>
      <c r="H2528" s="8"/>
      <c r="O2528" s="23">
        <v>14</v>
      </c>
      <c r="P2528" s="23" t="s">
        <v>8144</v>
      </c>
      <c r="Q2528" s="23" t="s">
        <v>3956</v>
      </c>
      <c r="R2528" s="23" t="s">
        <v>5097</v>
      </c>
      <c r="S2528" s="23" t="s">
        <v>5888</v>
      </c>
      <c r="T2528" s="23" t="s">
        <v>3343</v>
      </c>
      <c r="U2528" s="23" t="s">
        <v>18538</v>
      </c>
      <c r="V2528" s="23" t="s">
        <v>18570</v>
      </c>
      <c r="W2528" s="23" t="s">
        <v>5888</v>
      </c>
      <c r="X2528" s="23" t="s">
        <v>18575</v>
      </c>
    </row>
    <row r="2529" spans="1:24" ht="15" customHeight="1">
      <c r="A2529" s="8"/>
      <c r="B2529" s="8"/>
      <c r="D2529" s="8"/>
      <c r="E2529" s="8"/>
      <c r="F2529" s="8"/>
      <c r="H2529" s="8"/>
      <c r="O2529" s="23">
        <v>14</v>
      </c>
      <c r="P2529" s="23" t="s">
        <v>8162</v>
      </c>
      <c r="Q2529" s="23" t="s">
        <v>3956</v>
      </c>
      <c r="R2529" s="23" t="s">
        <v>5392</v>
      </c>
      <c r="S2529" s="23" t="s">
        <v>5421</v>
      </c>
      <c r="T2529" s="23" t="s">
        <v>3340</v>
      </c>
      <c r="U2529" s="23" t="s">
        <v>18538</v>
      </c>
      <c r="V2529" s="23" t="s">
        <v>18576</v>
      </c>
      <c r="W2529" s="23" t="s">
        <v>18577</v>
      </c>
      <c r="X2529" s="23" t="s">
        <v>14629</v>
      </c>
    </row>
    <row r="2530" spans="1:24" ht="15" customHeight="1">
      <c r="A2530" s="8"/>
      <c r="B2530" s="8"/>
      <c r="D2530" s="8"/>
      <c r="E2530" s="8"/>
      <c r="F2530" s="8"/>
      <c r="H2530" s="8"/>
      <c r="O2530" s="23">
        <v>14</v>
      </c>
      <c r="P2530" s="23" t="s">
        <v>8181</v>
      </c>
      <c r="Q2530" s="23" t="s">
        <v>3956</v>
      </c>
      <c r="R2530" s="23" t="s">
        <v>4650</v>
      </c>
      <c r="S2530" s="23" t="s">
        <v>11719</v>
      </c>
      <c r="U2530" s="23" t="s">
        <v>18538</v>
      </c>
      <c r="V2530" s="23" t="s">
        <v>18539</v>
      </c>
      <c r="W2530" s="23" t="s">
        <v>18578</v>
      </c>
    </row>
    <row r="2531" spans="1:24" ht="15" customHeight="1">
      <c r="A2531" s="8"/>
      <c r="B2531" s="8"/>
      <c r="D2531" s="8"/>
      <c r="E2531" s="8"/>
      <c r="F2531" s="8"/>
      <c r="H2531" s="8"/>
      <c r="O2531" s="23">
        <v>14</v>
      </c>
      <c r="P2531" s="23" t="s">
        <v>8184</v>
      </c>
      <c r="Q2531" s="23" t="s">
        <v>3956</v>
      </c>
      <c r="R2531" s="23" t="s">
        <v>4780</v>
      </c>
      <c r="S2531" s="23" t="s">
        <v>4307</v>
      </c>
      <c r="U2531" s="23" t="s">
        <v>18538</v>
      </c>
      <c r="V2531" s="23" t="s">
        <v>18579</v>
      </c>
      <c r="W2531" s="23" t="s">
        <v>18580</v>
      </c>
    </row>
    <row r="2532" spans="1:24" ht="15" customHeight="1">
      <c r="A2532" s="8"/>
      <c r="B2532" s="8"/>
      <c r="D2532" s="8"/>
      <c r="E2532" s="8"/>
      <c r="F2532" s="8"/>
      <c r="H2532" s="8"/>
      <c r="O2532" s="23">
        <v>14</v>
      </c>
      <c r="P2532" s="23" t="s">
        <v>8180</v>
      </c>
      <c r="Q2532" s="23" t="s">
        <v>3956</v>
      </c>
      <c r="R2532" s="23" t="s">
        <v>4650</v>
      </c>
      <c r="S2532" s="23" t="s">
        <v>11921</v>
      </c>
      <c r="T2532" s="23" t="s">
        <v>3340</v>
      </c>
      <c r="U2532" s="23" t="s">
        <v>18538</v>
      </c>
      <c r="V2532" s="23" t="s">
        <v>18539</v>
      </c>
      <c r="W2532" s="23" t="s">
        <v>18581</v>
      </c>
      <c r="X2532" s="23" t="s">
        <v>14629</v>
      </c>
    </row>
    <row r="2533" spans="1:24" ht="15" customHeight="1">
      <c r="A2533" s="8"/>
      <c r="B2533" s="8"/>
      <c r="D2533" s="8"/>
      <c r="E2533" s="8"/>
      <c r="F2533" s="8"/>
      <c r="H2533" s="8"/>
      <c r="O2533" s="23">
        <v>14</v>
      </c>
      <c r="P2533" s="23" t="s">
        <v>8141</v>
      </c>
      <c r="Q2533" s="23" t="s">
        <v>3956</v>
      </c>
      <c r="R2533" s="23" t="s">
        <v>4390</v>
      </c>
      <c r="S2533" s="23" t="s">
        <v>12125</v>
      </c>
      <c r="T2533" s="23" t="s">
        <v>3347</v>
      </c>
      <c r="U2533" s="23" t="s">
        <v>18538</v>
      </c>
      <c r="V2533" s="23" t="s">
        <v>18541</v>
      </c>
      <c r="W2533" s="23" t="s">
        <v>18582</v>
      </c>
      <c r="X2533" s="23" t="s">
        <v>14632</v>
      </c>
    </row>
    <row r="2534" spans="1:24" ht="15" customHeight="1">
      <c r="A2534" s="8"/>
      <c r="B2534" s="8"/>
      <c r="D2534" s="8"/>
      <c r="E2534" s="8"/>
      <c r="F2534" s="8"/>
      <c r="H2534" s="8"/>
      <c r="O2534" s="23">
        <v>14</v>
      </c>
      <c r="P2534" s="23" t="s">
        <v>8187</v>
      </c>
      <c r="Q2534" s="23" t="s">
        <v>3956</v>
      </c>
      <c r="R2534" s="23" t="s">
        <v>4780</v>
      </c>
      <c r="S2534" s="23" t="s">
        <v>12219</v>
      </c>
      <c r="U2534" s="23" t="s">
        <v>18538</v>
      </c>
      <c r="V2534" s="23" t="s">
        <v>18579</v>
      </c>
      <c r="W2534" s="23" t="s">
        <v>18583</v>
      </c>
    </row>
    <row r="2535" spans="1:24" ht="15" customHeight="1">
      <c r="A2535" s="8"/>
      <c r="B2535" s="8"/>
      <c r="D2535" s="8"/>
      <c r="E2535" s="8"/>
      <c r="F2535" s="8"/>
      <c r="H2535" s="8"/>
      <c r="O2535" s="23">
        <v>14</v>
      </c>
      <c r="P2535" s="23" t="s">
        <v>8154</v>
      </c>
      <c r="Q2535" s="23" t="s">
        <v>3956</v>
      </c>
      <c r="R2535" s="23" t="s">
        <v>5285</v>
      </c>
      <c r="S2535" s="23" t="s">
        <v>12247</v>
      </c>
      <c r="T2535" s="23" t="s">
        <v>2541</v>
      </c>
      <c r="U2535" s="23" t="s">
        <v>18538</v>
      </c>
      <c r="V2535" s="23" t="s">
        <v>18584</v>
      </c>
      <c r="W2535" s="23" t="s">
        <v>18585</v>
      </c>
      <c r="X2535" s="23" t="s">
        <v>14623</v>
      </c>
    </row>
    <row r="2536" spans="1:24" ht="15" customHeight="1">
      <c r="A2536" s="8"/>
      <c r="B2536" s="8"/>
      <c r="D2536" s="8"/>
      <c r="E2536" s="8"/>
      <c r="F2536" s="8"/>
      <c r="H2536" s="8"/>
      <c r="O2536" s="23">
        <v>14</v>
      </c>
      <c r="P2536" s="23" t="s">
        <v>8188</v>
      </c>
      <c r="Q2536" s="23" t="s">
        <v>3956</v>
      </c>
      <c r="R2536" s="23" t="s">
        <v>5349</v>
      </c>
      <c r="S2536" s="23" t="s">
        <v>12308</v>
      </c>
      <c r="U2536" s="23" t="s">
        <v>18538</v>
      </c>
      <c r="V2536" s="23" t="s">
        <v>18586</v>
      </c>
      <c r="W2536" s="23" t="s">
        <v>18587</v>
      </c>
    </row>
    <row r="2537" spans="1:24" ht="15" customHeight="1">
      <c r="A2537" s="8"/>
      <c r="B2537" s="8"/>
      <c r="D2537" s="8"/>
      <c r="E2537" s="8"/>
      <c r="F2537" s="8"/>
      <c r="H2537" s="8"/>
      <c r="O2537" s="23">
        <v>14</v>
      </c>
      <c r="P2537" s="23" t="s">
        <v>8136</v>
      </c>
      <c r="Q2537" s="23" t="s">
        <v>3956</v>
      </c>
      <c r="R2537" s="23" t="s">
        <v>4604</v>
      </c>
      <c r="S2537" s="23" t="s">
        <v>12310</v>
      </c>
      <c r="U2537" s="23" t="s">
        <v>18538</v>
      </c>
      <c r="V2537" s="23" t="s">
        <v>18588</v>
      </c>
      <c r="W2537" s="23" t="s">
        <v>18589</v>
      </c>
    </row>
    <row r="2538" spans="1:24" ht="15" customHeight="1">
      <c r="A2538" s="8"/>
      <c r="B2538" s="8"/>
      <c r="D2538" s="8"/>
      <c r="E2538" s="8"/>
      <c r="F2538" s="8"/>
      <c r="H2538" s="8"/>
      <c r="O2538" s="23">
        <v>14</v>
      </c>
      <c r="P2538" s="23" t="s">
        <v>8176</v>
      </c>
      <c r="Q2538" s="23" t="s">
        <v>3956</v>
      </c>
      <c r="R2538" s="23" t="s">
        <v>4625</v>
      </c>
      <c r="S2538" s="23" t="s">
        <v>4626</v>
      </c>
      <c r="T2538" s="23" t="s">
        <v>3340</v>
      </c>
      <c r="U2538" s="23" t="s">
        <v>18538</v>
      </c>
      <c r="V2538" s="23" t="s">
        <v>18590</v>
      </c>
      <c r="W2538" s="23" t="s">
        <v>18591</v>
      </c>
      <c r="X2538" s="23" t="s">
        <v>14629</v>
      </c>
    </row>
    <row r="2539" spans="1:24" ht="15" customHeight="1">
      <c r="A2539" s="8"/>
      <c r="B2539" s="8"/>
      <c r="D2539" s="8"/>
      <c r="E2539" s="8"/>
      <c r="F2539" s="8"/>
      <c r="H2539" s="8"/>
      <c r="O2539" s="23">
        <v>14</v>
      </c>
      <c r="P2539" s="23" t="s">
        <v>8140</v>
      </c>
      <c r="Q2539" s="23" t="s">
        <v>3956</v>
      </c>
      <c r="R2539" s="23" t="s">
        <v>4390</v>
      </c>
      <c r="S2539" s="23" t="s">
        <v>12364</v>
      </c>
      <c r="U2539" s="23" t="s">
        <v>18538</v>
      </c>
      <c r="V2539" s="23" t="s">
        <v>18541</v>
      </c>
      <c r="W2539" s="23" t="s">
        <v>18592</v>
      </c>
    </row>
    <row r="2540" spans="1:24" ht="15" customHeight="1">
      <c r="A2540" s="8"/>
      <c r="B2540" s="8"/>
      <c r="D2540" s="8"/>
      <c r="E2540" s="8"/>
      <c r="F2540" s="8"/>
      <c r="H2540" s="8"/>
      <c r="O2540" s="23">
        <v>14</v>
      </c>
      <c r="P2540" s="23" t="s">
        <v>8183</v>
      </c>
      <c r="Q2540" s="23" t="s">
        <v>3956</v>
      </c>
      <c r="R2540" s="23" t="s">
        <v>4650</v>
      </c>
      <c r="S2540" s="23" t="s">
        <v>5259</v>
      </c>
      <c r="U2540" s="23" t="s">
        <v>18538</v>
      </c>
      <c r="V2540" s="23" t="s">
        <v>18539</v>
      </c>
      <c r="W2540" s="23" t="s">
        <v>18593</v>
      </c>
    </row>
    <row r="2541" spans="1:24" ht="15" customHeight="1">
      <c r="A2541" s="8"/>
      <c r="B2541" s="8"/>
      <c r="D2541" s="8"/>
      <c r="E2541" s="8"/>
      <c r="F2541" s="8"/>
      <c r="H2541" s="8"/>
      <c r="O2541" s="23">
        <v>14</v>
      </c>
      <c r="P2541" s="23" t="s">
        <v>8156</v>
      </c>
      <c r="Q2541" s="23" t="s">
        <v>3956</v>
      </c>
      <c r="R2541" s="23" t="s">
        <v>4598</v>
      </c>
      <c r="S2541" s="23" t="s">
        <v>12416</v>
      </c>
      <c r="U2541" s="23" t="s">
        <v>18538</v>
      </c>
      <c r="V2541" s="23" t="s">
        <v>18594</v>
      </c>
      <c r="W2541" s="23" t="s">
        <v>18595</v>
      </c>
    </row>
    <row r="2542" spans="1:24" ht="15" customHeight="1">
      <c r="A2542" s="8"/>
      <c r="B2542" s="8"/>
      <c r="D2542" s="8"/>
      <c r="E2542" s="8"/>
      <c r="F2542" s="8"/>
      <c r="H2542" s="8"/>
      <c r="O2542" s="23">
        <v>14</v>
      </c>
      <c r="P2542" s="23" t="s">
        <v>8145</v>
      </c>
      <c r="Q2542" s="23" t="s">
        <v>3956</v>
      </c>
      <c r="R2542" s="23" t="s">
        <v>5097</v>
      </c>
      <c r="S2542" s="23" t="s">
        <v>5373</v>
      </c>
      <c r="T2542" s="23" t="s">
        <v>4467</v>
      </c>
      <c r="U2542" s="23" t="s">
        <v>18538</v>
      </c>
      <c r="V2542" s="23" t="s">
        <v>18570</v>
      </c>
      <c r="W2542" s="23" t="s">
        <v>5373</v>
      </c>
      <c r="X2542" s="23" t="s">
        <v>18516</v>
      </c>
    </row>
    <row r="2543" spans="1:24" ht="15" customHeight="1">
      <c r="A2543" s="8"/>
      <c r="B2543" s="8"/>
      <c r="D2543" s="8"/>
      <c r="E2543" s="8"/>
      <c r="F2543" s="8"/>
      <c r="H2543" s="8"/>
      <c r="O2543" s="23">
        <v>14</v>
      </c>
      <c r="P2543" s="23" t="s">
        <v>8193</v>
      </c>
      <c r="Q2543" s="23" t="s">
        <v>3956</v>
      </c>
      <c r="R2543" s="23" t="s">
        <v>11450</v>
      </c>
      <c r="S2543" s="23" t="s">
        <v>12565</v>
      </c>
      <c r="T2543" s="23" t="s">
        <v>3402</v>
      </c>
      <c r="U2543" s="23" t="s">
        <v>18538</v>
      </c>
      <c r="V2543" s="23" t="s">
        <v>18572</v>
      </c>
      <c r="W2543" s="23" t="s">
        <v>18596</v>
      </c>
      <c r="X2543" s="23" t="s">
        <v>14674</v>
      </c>
    </row>
    <row r="2544" spans="1:24" ht="15" customHeight="1">
      <c r="A2544" s="8"/>
      <c r="B2544" s="8"/>
      <c r="D2544" s="8"/>
      <c r="E2544" s="8"/>
      <c r="F2544" s="8"/>
      <c r="H2544" s="8"/>
      <c r="O2544" s="23">
        <v>14</v>
      </c>
      <c r="P2544" s="23" t="s">
        <v>8135</v>
      </c>
      <c r="Q2544" s="23" t="s">
        <v>3956</v>
      </c>
      <c r="R2544" s="23" t="s">
        <v>4604</v>
      </c>
      <c r="S2544" s="23" t="s">
        <v>12671</v>
      </c>
      <c r="U2544" s="23" t="s">
        <v>18538</v>
      </c>
      <c r="V2544" s="23" t="s">
        <v>18588</v>
      </c>
      <c r="W2544" s="23" t="s">
        <v>18597</v>
      </c>
    </row>
    <row r="2545" spans="1:24" ht="15" customHeight="1">
      <c r="A2545" s="8"/>
      <c r="B2545" s="8"/>
      <c r="D2545" s="8"/>
      <c r="E2545" s="8"/>
      <c r="F2545" s="8"/>
      <c r="H2545" s="8"/>
      <c r="O2545" s="23">
        <v>14</v>
      </c>
      <c r="P2545" s="23" t="s">
        <v>8186</v>
      </c>
      <c r="Q2545" s="23" t="s">
        <v>3956</v>
      </c>
      <c r="R2545" s="23" t="s">
        <v>4780</v>
      </c>
      <c r="S2545" s="23" t="s">
        <v>12677</v>
      </c>
      <c r="U2545" s="23" t="s">
        <v>18538</v>
      </c>
      <c r="V2545" s="23" t="s">
        <v>18579</v>
      </c>
      <c r="W2545" s="23" t="s">
        <v>18598</v>
      </c>
    </row>
    <row r="2546" spans="1:24" ht="15" customHeight="1">
      <c r="A2546" s="8"/>
      <c r="B2546" s="8"/>
      <c r="D2546" s="8"/>
      <c r="E2546" s="8"/>
      <c r="F2546" s="8"/>
      <c r="H2546" s="8"/>
      <c r="O2546" s="23">
        <v>14</v>
      </c>
      <c r="P2546" s="23" t="s">
        <v>8147</v>
      </c>
      <c r="Q2546" s="23" t="s">
        <v>3956</v>
      </c>
      <c r="R2546" s="23" t="s">
        <v>4160</v>
      </c>
      <c r="S2546" s="23" t="s">
        <v>5659</v>
      </c>
      <c r="T2546" s="23" t="s">
        <v>3340</v>
      </c>
      <c r="U2546" s="23" t="s">
        <v>18538</v>
      </c>
      <c r="V2546" s="23" t="s">
        <v>18552</v>
      </c>
      <c r="W2546" s="23" t="s">
        <v>18599</v>
      </c>
      <c r="X2546" s="23" t="s">
        <v>14629</v>
      </c>
    </row>
    <row r="2547" spans="1:24" ht="15" customHeight="1">
      <c r="A2547" s="8"/>
      <c r="B2547" s="8"/>
      <c r="D2547" s="8"/>
      <c r="E2547" s="8"/>
      <c r="F2547" s="8"/>
      <c r="H2547" s="8"/>
      <c r="O2547" s="23">
        <v>14</v>
      </c>
      <c r="P2547" s="23" t="s">
        <v>8151</v>
      </c>
      <c r="Q2547" s="23" t="s">
        <v>3956</v>
      </c>
      <c r="R2547" s="23" t="s">
        <v>5586</v>
      </c>
      <c r="S2547" s="23" t="s">
        <v>12709</v>
      </c>
      <c r="T2547" s="23" t="s">
        <v>3386</v>
      </c>
      <c r="U2547" s="23" t="s">
        <v>18538</v>
      </c>
      <c r="V2547" s="23" t="s">
        <v>18600</v>
      </c>
      <c r="W2547" s="23" t="s">
        <v>18601</v>
      </c>
      <c r="X2547" s="23" t="s">
        <v>14638</v>
      </c>
    </row>
    <row r="2548" spans="1:24" ht="15" customHeight="1">
      <c r="A2548" s="8"/>
      <c r="B2548" s="8"/>
      <c r="D2548" s="8"/>
      <c r="E2548" s="8"/>
      <c r="F2548" s="8"/>
      <c r="H2548" s="8"/>
      <c r="O2548" s="23">
        <v>14</v>
      </c>
      <c r="P2548" s="23" t="s">
        <v>8137</v>
      </c>
      <c r="Q2548" s="23" t="s">
        <v>3956</v>
      </c>
      <c r="R2548" s="23" t="s">
        <v>4604</v>
      </c>
      <c r="S2548" s="23" t="s">
        <v>13061</v>
      </c>
      <c r="T2548" s="23" t="s">
        <v>3339</v>
      </c>
      <c r="U2548" s="23" t="s">
        <v>18538</v>
      </c>
      <c r="V2548" s="23" t="s">
        <v>18588</v>
      </c>
      <c r="W2548" s="23" t="s">
        <v>18602</v>
      </c>
      <c r="X2548" s="23" t="s">
        <v>14623</v>
      </c>
    </row>
    <row r="2549" spans="1:24" ht="15" customHeight="1">
      <c r="A2549" s="8"/>
      <c r="B2549" s="8"/>
      <c r="D2549" s="8"/>
      <c r="E2549" s="8"/>
      <c r="F2549" s="8"/>
      <c r="H2549" s="8"/>
      <c r="O2549" s="23">
        <v>14</v>
      </c>
      <c r="P2549" s="23" t="s">
        <v>8149</v>
      </c>
      <c r="Q2549" s="23" t="s">
        <v>3956</v>
      </c>
      <c r="R2549" s="23" t="s">
        <v>4160</v>
      </c>
      <c r="S2549" s="23" t="s">
        <v>5686</v>
      </c>
      <c r="U2549" s="23" t="s">
        <v>18538</v>
      </c>
      <c r="V2549" s="23" t="s">
        <v>18552</v>
      </c>
      <c r="W2549" s="23" t="s">
        <v>18603</v>
      </c>
    </row>
    <row r="2550" spans="1:24" ht="15" customHeight="1">
      <c r="A2550" s="8"/>
      <c r="B2550" s="8"/>
      <c r="D2550" s="8"/>
      <c r="E2550" s="8"/>
      <c r="F2550" s="8"/>
      <c r="H2550" s="8"/>
      <c r="O2550" s="23">
        <v>14</v>
      </c>
      <c r="P2550" s="23" t="s">
        <v>8185</v>
      </c>
      <c r="Q2550" s="23" t="s">
        <v>3956</v>
      </c>
      <c r="R2550" s="23" t="s">
        <v>4780</v>
      </c>
      <c r="S2550" s="23" t="s">
        <v>3710</v>
      </c>
      <c r="T2550" s="23" t="s">
        <v>3339</v>
      </c>
      <c r="U2550" s="23" t="s">
        <v>18538</v>
      </c>
      <c r="V2550" s="23" t="s">
        <v>18579</v>
      </c>
      <c r="W2550" s="23" t="s">
        <v>18604</v>
      </c>
      <c r="X2550" s="23" t="s">
        <v>14623</v>
      </c>
    </row>
    <row r="2551" spans="1:24" ht="15" customHeight="1">
      <c r="A2551" s="8"/>
      <c r="B2551" s="8"/>
      <c r="D2551" s="8"/>
      <c r="E2551" s="8"/>
      <c r="F2551" s="8"/>
      <c r="H2551" s="8"/>
      <c r="O2551" s="23">
        <v>14</v>
      </c>
      <c r="P2551" s="23" t="s">
        <v>8152</v>
      </c>
      <c r="Q2551" s="23" t="s">
        <v>3956</v>
      </c>
      <c r="R2551" s="23" t="s">
        <v>5586</v>
      </c>
      <c r="S2551" s="23" t="s">
        <v>5951</v>
      </c>
      <c r="U2551" s="23" t="s">
        <v>18538</v>
      </c>
      <c r="V2551" s="23" t="s">
        <v>18600</v>
      </c>
      <c r="W2551" s="23" t="s">
        <v>18605</v>
      </c>
    </row>
    <row r="2552" spans="1:24" ht="15" customHeight="1">
      <c r="A2552" s="8"/>
      <c r="B2552" s="8"/>
      <c r="D2552" s="8"/>
      <c r="E2552" s="8"/>
      <c r="F2552" s="8"/>
      <c r="H2552" s="8"/>
      <c r="O2552" s="23">
        <v>14</v>
      </c>
      <c r="P2552" s="23" t="s">
        <v>8153</v>
      </c>
      <c r="Q2552" s="23" t="s">
        <v>3956</v>
      </c>
      <c r="R2552" s="23" t="s">
        <v>5645</v>
      </c>
      <c r="S2552" s="23" t="s">
        <v>5992</v>
      </c>
      <c r="T2552" s="23" t="s">
        <v>2541</v>
      </c>
      <c r="U2552" s="23" t="s">
        <v>18538</v>
      </c>
      <c r="V2552" s="23" t="s">
        <v>18606</v>
      </c>
      <c r="W2552" s="23" t="s">
        <v>18607</v>
      </c>
      <c r="X2552" s="23" t="s">
        <v>14623</v>
      </c>
    </row>
    <row r="2553" spans="1:24" ht="15" customHeight="1">
      <c r="A2553" s="8"/>
      <c r="B2553" s="8"/>
      <c r="D2553" s="8"/>
      <c r="E2553" s="8"/>
      <c r="F2553" s="8"/>
      <c r="H2553" s="8"/>
      <c r="O2553" s="23">
        <v>14</v>
      </c>
      <c r="P2553" s="23" t="s">
        <v>8167</v>
      </c>
      <c r="Q2553" s="23" t="s">
        <v>3956</v>
      </c>
      <c r="R2553" s="23" t="s">
        <v>5187</v>
      </c>
      <c r="S2553" s="23" t="s">
        <v>13208</v>
      </c>
      <c r="T2553" s="23" t="s">
        <v>3339</v>
      </c>
      <c r="U2553" s="23" t="s">
        <v>18538</v>
      </c>
      <c r="V2553" s="23" t="s">
        <v>18573</v>
      </c>
      <c r="W2553" s="23" t="s">
        <v>16262</v>
      </c>
      <c r="X2553" s="23" t="s">
        <v>14623</v>
      </c>
    </row>
    <row r="2554" spans="1:24" ht="15" customHeight="1">
      <c r="A2554" s="8"/>
      <c r="B2554" s="8"/>
      <c r="D2554" s="8"/>
      <c r="E2554" s="8"/>
      <c r="F2554" s="8"/>
      <c r="H2554" s="8"/>
      <c r="O2554" s="23">
        <v>14</v>
      </c>
      <c r="P2554" s="23" t="s">
        <v>8163</v>
      </c>
      <c r="Q2554" s="23" t="s">
        <v>3956</v>
      </c>
      <c r="R2554" s="23" t="s">
        <v>5482</v>
      </c>
      <c r="S2554" s="23" t="s">
        <v>13306</v>
      </c>
      <c r="T2554" s="23" t="s">
        <v>2540</v>
      </c>
      <c r="U2554" s="23" t="s">
        <v>18538</v>
      </c>
      <c r="V2554" s="23" t="s">
        <v>18608</v>
      </c>
      <c r="W2554" s="23" t="s">
        <v>18609</v>
      </c>
      <c r="X2554" s="23" t="s">
        <v>14632</v>
      </c>
    </row>
    <row r="2555" spans="1:24" ht="15" customHeight="1">
      <c r="A2555" s="8"/>
      <c r="B2555" s="8"/>
      <c r="D2555" s="8"/>
      <c r="E2555" s="8"/>
      <c r="F2555" s="8"/>
      <c r="H2555" s="8"/>
      <c r="O2555" s="23">
        <v>14</v>
      </c>
      <c r="P2555" s="23" t="s">
        <v>8196</v>
      </c>
      <c r="Q2555" s="23" t="s">
        <v>3956</v>
      </c>
      <c r="R2555" s="23" t="s">
        <v>3957</v>
      </c>
      <c r="S2555" s="23" t="s">
        <v>13361</v>
      </c>
      <c r="T2555" s="23" t="s">
        <v>3340</v>
      </c>
      <c r="U2555" s="23" t="s">
        <v>18538</v>
      </c>
      <c r="V2555" s="23" t="s">
        <v>18543</v>
      </c>
      <c r="W2555" s="23" t="s">
        <v>18610</v>
      </c>
      <c r="X2555" s="23" t="s">
        <v>14629</v>
      </c>
    </row>
    <row r="2556" spans="1:24" ht="15" customHeight="1">
      <c r="A2556" s="8"/>
      <c r="B2556" s="8"/>
      <c r="D2556" s="8"/>
      <c r="E2556" s="8"/>
      <c r="F2556" s="8"/>
      <c r="H2556" s="8"/>
      <c r="O2556" s="23">
        <v>14</v>
      </c>
      <c r="P2556" s="23" t="s">
        <v>8161</v>
      </c>
      <c r="Q2556" s="23" t="s">
        <v>3956</v>
      </c>
      <c r="R2556" s="23" t="s">
        <v>4528</v>
      </c>
      <c r="S2556" s="23" t="s">
        <v>13428</v>
      </c>
      <c r="U2556" s="23" t="s">
        <v>18538</v>
      </c>
      <c r="V2556" s="23" t="s">
        <v>18568</v>
      </c>
      <c r="W2556" s="23" t="s">
        <v>18611</v>
      </c>
    </row>
    <row r="2557" spans="1:24" ht="15" customHeight="1">
      <c r="A2557" s="8"/>
      <c r="B2557" s="8"/>
      <c r="D2557" s="8"/>
      <c r="E2557" s="8"/>
      <c r="F2557" s="8"/>
      <c r="H2557" s="8"/>
      <c r="O2557" s="23">
        <v>14</v>
      </c>
      <c r="P2557" s="23" t="s">
        <v>8164</v>
      </c>
      <c r="Q2557" s="23" t="s">
        <v>3956</v>
      </c>
      <c r="R2557" s="23" t="s">
        <v>4308</v>
      </c>
      <c r="S2557" s="23" t="s">
        <v>3878</v>
      </c>
      <c r="T2557" s="23" t="s">
        <v>3391</v>
      </c>
      <c r="U2557" s="23" t="s">
        <v>18538</v>
      </c>
      <c r="V2557" s="23" t="s">
        <v>18612</v>
      </c>
      <c r="W2557" s="23" t="s">
        <v>18613</v>
      </c>
      <c r="X2557" s="23" t="s">
        <v>14612</v>
      </c>
    </row>
    <row r="2558" spans="1:24" ht="15" customHeight="1">
      <c r="A2558" s="8"/>
      <c r="B2558" s="8"/>
      <c r="D2558" s="8"/>
      <c r="E2558" s="8"/>
      <c r="F2558" s="8"/>
      <c r="H2558" s="8"/>
      <c r="O2558" s="23">
        <v>14</v>
      </c>
      <c r="P2558" s="23" t="s">
        <v>8189</v>
      </c>
      <c r="Q2558" s="23" t="s">
        <v>3956</v>
      </c>
      <c r="R2558" s="23" t="s">
        <v>4915</v>
      </c>
      <c r="S2558" s="23" t="s">
        <v>3740</v>
      </c>
      <c r="T2558" s="23" t="s">
        <v>2605</v>
      </c>
      <c r="U2558" s="23" t="s">
        <v>18538</v>
      </c>
      <c r="V2558" s="23" t="s">
        <v>18614</v>
      </c>
      <c r="W2558" s="23" t="s">
        <v>18615</v>
      </c>
      <c r="X2558" s="23" t="s">
        <v>14606</v>
      </c>
    </row>
    <row r="2559" spans="1:24" ht="15" customHeight="1">
      <c r="A2559" s="8"/>
      <c r="B2559" s="8"/>
      <c r="D2559" s="8"/>
      <c r="E2559" s="8"/>
      <c r="F2559" s="8"/>
      <c r="H2559" s="8"/>
      <c r="O2559" s="23">
        <v>14</v>
      </c>
      <c r="P2559" s="23" t="s">
        <v>8169</v>
      </c>
      <c r="Q2559" s="23" t="s">
        <v>3956</v>
      </c>
      <c r="R2559" s="23" t="s">
        <v>5002</v>
      </c>
      <c r="S2559" s="23" t="s">
        <v>13685</v>
      </c>
      <c r="T2559" s="23" t="s">
        <v>3391</v>
      </c>
      <c r="U2559" s="23" t="s">
        <v>18538</v>
      </c>
      <c r="V2559" s="23" t="s">
        <v>18616</v>
      </c>
      <c r="W2559" s="23" t="s">
        <v>18617</v>
      </c>
      <c r="X2559" s="23" t="s">
        <v>14612</v>
      </c>
    </row>
    <row r="2560" spans="1:24" ht="15" customHeight="1">
      <c r="A2560" s="8"/>
      <c r="B2560" s="8"/>
      <c r="D2560" s="8"/>
      <c r="E2560" s="8"/>
      <c r="F2560" s="8"/>
      <c r="H2560" s="8"/>
      <c r="O2560" s="23">
        <v>14</v>
      </c>
      <c r="P2560" s="23" t="s">
        <v>8191</v>
      </c>
      <c r="Q2560" s="23" t="s">
        <v>3956</v>
      </c>
      <c r="R2560" s="23" t="s">
        <v>4568</v>
      </c>
      <c r="S2560" s="23" t="s">
        <v>3618</v>
      </c>
      <c r="T2560" s="23" t="s">
        <v>3341</v>
      </c>
      <c r="U2560" s="23" t="s">
        <v>18538</v>
      </c>
      <c r="V2560" s="23" t="s">
        <v>18618</v>
      </c>
      <c r="W2560" s="23" t="s">
        <v>18619</v>
      </c>
      <c r="X2560" s="23" t="s">
        <v>14620</v>
      </c>
    </row>
    <row r="2561" spans="1:24" ht="15" customHeight="1">
      <c r="A2561" s="8"/>
      <c r="B2561" s="8"/>
      <c r="D2561" s="8"/>
      <c r="E2561" s="8"/>
      <c r="F2561" s="8"/>
      <c r="H2561" s="8"/>
      <c r="O2561" s="23">
        <v>14</v>
      </c>
      <c r="P2561" s="23" t="s">
        <v>8148</v>
      </c>
      <c r="Q2561" s="23" t="s">
        <v>3956</v>
      </c>
      <c r="R2561" s="23" t="s">
        <v>4160</v>
      </c>
      <c r="S2561" s="23" t="s">
        <v>3780</v>
      </c>
      <c r="T2561" s="23" t="s">
        <v>3386</v>
      </c>
      <c r="U2561" s="23" t="s">
        <v>18538</v>
      </c>
      <c r="V2561" s="23" t="s">
        <v>18552</v>
      </c>
      <c r="W2561" s="23" t="s">
        <v>18620</v>
      </c>
      <c r="X2561" s="23" t="s">
        <v>14638</v>
      </c>
    </row>
    <row r="2562" spans="1:24" ht="15" customHeight="1">
      <c r="A2562" s="8"/>
      <c r="B2562" s="8"/>
      <c r="D2562" s="8"/>
      <c r="E2562" s="8"/>
      <c r="F2562" s="8"/>
      <c r="H2562" s="8"/>
      <c r="O2562" s="23">
        <v>14</v>
      </c>
      <c r="P2562" s="23" t="s">
        <v>8142</v>
      </c>
      <c r="Q2562" s="23" t="s">
        <v>3956</v>
      </c>
      <c r="R2562" s="23" t="s">
        <v>5097</v>
      </c>
      <c r="S2562" s="23" t="s">
        <v>5098</v>
      </c>
      <c r="T2562" s="23" t="s">
        <v>3386</v>
      </c>
      <c r="U2562" s="23" t="s">
        <v>18538</v>
      </c>
      <c r="V2562" s="23" t="s">
        <v>18570</v>
      </c>
      <c r="W2562" s="23" t="s">
        <v>18621</v>
      </c>
      <c r="X2562" s="23" t="s">
        <v>14638</v>
      </c>
    </row>
    <row r="2563" spans="1:24" ht="15" customHeight="1">
      <c r="A2563" s="8"/>
      <c r="B2563" s="8"/>
      <c r="D2563" s="8"/>
      <c r="E2563" s="8"/>
      <c r="F2563" s="8"/>
      <c r="H2563" s="8"/>
      <c r="O2563" s="23">
        <v>14</v>
      </c>
      <c r="P2563" s="23" t="s">
        <v>8197</v>
      </c>
      <c r="Q2563" s="23" t="s">
        <v>3956</v>
      </c>
      <c r="R2563" s="23" t="s">
        <v>5566</v>
      </c>
      <c r="S2563" s="23" t="s">
        <v>3461</v>
      </c>
      <c r="T2563" s="23" t="s">
        <v>2542</v>
      </c>
      <c r="U2563" s="23" t="s">
        <v>18538</v>
      </c>
      <c r="V2563" s="23" t="s">
        <v>18622</v>
      </c>
      <c r="W2563" s="23" t="s">
        <v>18623</v>
      </c>
      <c r="X2563" s="23" t="s">
        <v>14629</v>
      </c>
    </row>
    <row r="2564" spans="1:24" ht="15" customHeight="1">
      <c r="A2564" s="8"/>
      <c r="B2564" s="8"/>
      <c r="D2564" s="8"/>
      <c r="E2564" s="8"/>
      <c r="F2564" s="8"/>
      <c r="H2564" s="8"/>
      <c r="O2564" s="23">
        <v>14</v>
      </c>
      <c r="P2564" s="23" t="s">
        <v>8190</v>
      </c>
      <c r="Q2564" s="23" t="s">
        <v>3956</v>
      </c>
      <c r="R2564" s="23" t="s">
        <v>4568</v>
      </c>
      <c r="S2564" s="23" t="s">
        <v>14070</v>
      </c>
      <c r="T2564" s="23" t="s">
        <v>2541</v>
      </c>
      <c r="U2564" s="23" t="s">
        <v>18538</v>
      </c>
      <c r="V2564" s="23" t="s">
        <v>18618</v>
      </c>
      <c r="W2564" s="23" t="s">
        <v>18624</v>
      </c>
      <c r="X2564" s="23" t="s">
        <v>14623</v>
      </c>
    </row>
    <row r="2565" spans="1:24" ht="15" customHeight="1">
      <c r="A2565" s="8"/>
      <c r="B2565" s="8"/>
      <c r="D2565" s="8"/>
      <c r="E2565" s="8"/>
      <c r="F2565" s="8"/>
      <c r="H2565" s="8"/>
      <c r="O2565" s="23">
        <v>14</v>
      </c>
      <c r="P2565" s="23" t="s">
        <v>8170</v>
      </c>
      <c r="Q2565" s="23" t="s">
        <v>3956</v>
      </c>
      <c r="R2565" s="23" t="s">
        <v>5002</v>
      </c>
      <c r="S2565" s="23" t="s">
        <v>5424</v>
      </c>
      <c r="T2565" s="23" t="s">
        <v>3352</v>
      </c>
      <c r="U2565" s="23" t="s">
        <v>18538</v>
      </c>
      <c r="V2565" s="23" t="s">
        <v>18616</v>
      </c>
      <c r="W2565" s="23" t="s">
        <v>18625</v>
      </c>
      <c r="X2565" s="23" t="s">
        <v>14606</v>
      </c>
    </row>
    <row r="2566" spans="1:24" ht="15" customHeight="1">
      <c r="A2566" s="8"/>
      <c r="B2566" s="8"/>
      <c r="D2566" s="8"/>
      <c r="E2566" s="8"/>
      <c r="F2566" s="8"/>
      <c r="H2566" s="8"/>
      <c r="O2566" s="23">
        <v>14</v>
      </c>
      <c r="P2566" s="23" t="s">
        <v>8171</v>
      </c>
      <c r="Q2566" s="23" t="s">
        <v>3956</v>
      </c>
      <c r="R2566" s="23" t="s">
        <v>4112</v>
      </c>
      <c r="S2566" s="23" t="s">
        <v>14137</v>
      </c>
      <c r="T2566" s="23" t="s">
        <v>3347</v>
      </c>
      <c r="U2566" s="23" t="s">
        <v>18538</v>
      </c>
      <c r="V2566" s="23" t="s">
        <v>18546</v>
      </c>
      <c r="W2566" s="23" t="s">
        <v>18626</v>
      </c>
      <c r="X2566" s="23" t="s">
        <v>14632</v>
      </c>
    </row>
    <row r="2567" spans="1:24" ht="15" customHeight="1">
      <c r="A2567" s="8"/>
      <c r="B2567" s="8"/>
      <c r="D2567" s="8"/>
      <c r="E2567" s="8"/>
      <c r="F2567" s="8"/>
      <c r="H2567" s="8"/>
      <c r="O2567" s="23">
        <v>14</v>
      </c>
      <c r="P2567" s="23" t="s">
        <v>8172</v>
      </c>
      <c r="Q2567" s="23" t="s">
        <v>3956</v>
      </c>
      <c r="R2567" s="23" t="s">
        <v>4112</v>
      </c>
      <c r="S2567" s="23" t="s">
        <v>14290</v>
      </c>
      <c r="T2567" s="23" t="s">
        <v>3347</v>
      </c>
      <c r="U2567" s="23" t="s">
        <v>18538</v>
      </c>
      <c r="V2567" s="23" t="s">
        <v>18546</v>
      </c>
      <c r="W2567" s="23" t="s">
        <v>18627</v>
      </c>
      <c r="X2567" s="23" t="s">
        <v>14632</v>
      </c>
    </row>
    <row r="2568" spans="1:24" ht="15" customHeight="1">
      <c r="A2568" s="8"/>
      <c r="B2568" s="8"/>
      <c r="D2568" s="8"/>
      <c r="E2568" s="8"/>
      <c r="F2568" s="8"/>
      <c r="H2568" s="8"/>
      <c r="O2568" s="23">
        <v>14</v>
      </c>
      <c r="P2568" s="23" t="s">
        <v>8168</v>
      </c>
      <c r="Q2568" s="23" t="s">
        <v>3956</v>
      </c>
      <c r="R2568" s="23" t="s">
        <v>4987</v>
      </c>
      <c r="S2568" s="23" t="s">
        <v>14398</v>
      </c>
      <c r="U2568" s="23" t="s">
        <v>18538</v>
      </c>
      <c r="V2568" s="23" t="s">
        <v>18628</v>
      </c>
      <c r="W2568" s="23" t="s">
        <v>18629</v>
      </c>
    </row>
    <row r="2569" spans="1:24" ht="15" customHeight="1">
      <c r="A2569" s="8"/>
      <c r="B2569" s="8"/>
      <c r="D2569" s="8"/>
      <c r="E2569" s="8"/>
      <c r="F2569" s="8"/>
      <c r="H2569" s="8"/>
      <c r="O2569" s="23">
        <v>14</v>
      </c>
      <c r="P2569" s="23" t="s">
        <v>8198</v>
      </c>
      <c r="Q2569" s="23" t="s">
        <v>3956</v>
      </c>
      <c r="R2569" s="23" t="s">
        <v>5566</v>
      </c>
      <c r="S2569" s="23" t="s">
        <v>14527</v>
      </c>
      <c r="T2569" s="23" t="s">
        <v>3340</v>
      </c>
      <c r="U2569" s="23" t="s">
        <v>18538</v>
      </c>
      <c r="V2569" s="23" t="s">
        <v>18622</v>
      </c>
      <c r="W2569" s="23" t="s">
        <v>18630</v>
      </c>
      <c r="X2569" s="23" t="s">
        <v>14629</v>
      </c>
    </row>
    <row r="2570" spans="1:24" ht="15" customHeight="1">
      <c r="A2570" s="8"/>
      <c r="B2570" s="8"/>
      <c r="D2570" s="8"/>
      <c r="E2570" s="8"/>
      <c r="F2570" s="8"/>
      <c r="H2570" s="8"/>
      <c r="O2570" s="23">
        <v>15</v>
      </c>
      <c r="P2570" s="23" t="s">
        <v>8255</v>
      </c>
      <c r="Q2570" s="23" t="s">
        <v>4026</v>
      </c>
      <c r="R2570" s="23" t="s">
        <v>4761</v>
      </c>
      <c r="S2570" s="23" t="s">
        <v>10564</v>
      </c>
      <c r="U2570" s="23" t="s">
        <v>18631</v>
      </c>
      <c r="V2570" s="23" t="s">
        <v>18632</v>
      </c>
      <c r="W2570" s="23" t="s">
        <v>18633</v>
      </c>
    </row>
    <row r="2571" spans="1:24" ht="15" customHeight="1">
      <c r="A2571" s="8"/>
      <c r="B2571" s="8"/>
      <c r="D2571" s="8"/>
      <c r="E2571" s="8"/>
      <c r="F2571" s="8"/>
      <c r="H2571" s="8"/>
      <c r="O2571" s="23">
        <v>15</v>
      </c>
      <c r="P2571" s="23" t="s">
        <v>8211</v>
      </c>
      <c r="Q2571" s="23" t="s">
        <v>4026</v>
      </c>
      <c r="R2571" s="23" t="s">
        <v>4334</v>
      </c>
      <c r="S2571" s="23" t="s">
        <v>10605</v>
      </c>
      <c r="U2571" s="23" t="s">
        <v>18631</v>
      </c>
      <c r="V2571" s="23" t="s">
        <v>18634</v>
      </c>
      <c r="W2571" s="23" t="s">
        <v>18635</v>
      </c>
    </row>
    <row r="2572" spans="1:24" ht="15" customHeight="1">
      <c r="A2572" s="8"/>
      <c r="B2572" s="8"/>
      <c r="D2572" s="8"/>
      <c r="E2572" s="8"/>
      <c r="F2572" s="8"/>
      <c r="H2572" s="8"/>
      <c r="O2572" s="23">
        <v>15</v>
      </c>
      <c r="P2572" s="23" t="s">
        <v>8275</v>
      </c>
      <c r="Q2572" s="23" t="s">
        <v>4026</v>
      </c>
      <c r="R2572" s="23" t="s">
        <v>4193</v>
      </c>
      <c r="S2572" s="23" t="s">
        <v>10643</v>
      </c>
      <c r="U2572" s="23" t="s">
        <v>18631</v>
      </c>
      <c r="V2572" s="23" t="s">
        <v>18636</v>
      </c>
      <c r="W2572" s="23" t="s">
        <v>18637</v>
      </c>
    </row>
    <row r="2573" spans="1:24" ht="15" customHeight="1">
      <c r="A2573" s="8"/>
      <c r="B2573" s="8"/>
      <c r="D2573" s="8"/>
      <c r="E2573" s="8"/>
      <c r="F2573" s="8"/>
      <c r="H2573" s="8"/>
      <c r="O2573" s="23">
        <v>15</v>
      </c>
      <c r="P2573" s="23" t="s">
        <v>8248</v>
      </c>
      <c r="Q2573" s="23" t="s">
        <v>4026</v>
      </c>
      <c r="R2573" s="23" t="s">
        <v>4172</v>
      </c>
      <c r="S2573" s="23" t="s">
        <v>3486</v>
      </c>
      <c r="U2573" s="23" t="s">
        <v>18631</v>
      </c>
      <c r="V2573" s="23" t="s">
        <v>18638</v>
      </c>
      <c r="W2573" s="23" t="s">
        <v>16696</v>
      </c>
    </row>
    <row r="2574" spans="1:24" ht="15" customHeight="1">
      <c r="A2574" s="8"/>
      <c r="B2574" s="8"/>
      <c r="D2574" s="8"/>
      <c r="E2574" s="8"/>
      <c r="F2574" s="8"/>
      <c r="H2574" s="8"/>
      <c r="O2574" s="23">
        <v>15</v>
      </c>
      <c r="P2574" s="23" t="s">
        <v>8217</v>
      </c>
      <c r="Q2574" s="23" t="s">
        <v>4026</v>
      </c>
      <c r="R2574" s="23" t="s">
        <v>5277</v>
      </c>
      <c r="S2574" s="23" t="s">
        <v>3633</v>
      </c>
      <c r="T2574" s="23" t="s">
        <v>3347</v>
      </c>
      <c r="U2574" s="23" t="s">
        <v>18631</v>
      </c>
      <c r="V2574" s="23" t="s">
        <v>18639</v>
      </c>
      <c r="W2574" s="23" t="s">
        <v>18640</v>
      </c>
      <c r="X2574" s="23" t="s">
        <v>14632</v>
      </c>
    </row>
    <row r="2575" spans="1:24" ht="15" customHeight="1">
      <c r="A2575" s="8"/>
      <c r="B2575" s="8"/>
      <c r="D2575" s="8"/>
      <c r="E2575" s="8"/>
      <c r="F2575" s="8"/>
      <c r="H2575" s="8"/>
      <c r="O2575" s="23">
        <v>15</v>
      </c>
      <c r="P2575" s="23" t="s">
        <v>8228</v>
      </c>
      <c r="Q2575" s="23" t="s">
        <v>4026</v>
      </c>
      <c r="R2575" s="23" t="s">
        <v>4199</v>
      </c>
      <c r="S2575" s="23" t="s">
        <v>10809</v>
      </c>
      <c r="U2575" s="23" t="s">
        <v>18631</v>
      </c>
      <c r="V2575" s="23" t="s">
        <v>18641</v>
      </c>
      <c r="W2575" s="23" t="s">
        <v>18642</v>
      </c>
    </row>
    <row r="2576" spans="1:24" ht="15" customHeight="1">
      <c r="A2576" s="8"/>
      <c r="B2576" s="8"/>
      <c r="D2576" s="8"/>
      <c r="E2576" s="8"/>
      <c r="F2576" s="8"/>
      <c r="H2576" s="8"/>
      <c r="O2576" s="23">
        <v>15</v>
      </c>
      <c r="P2576" s="23" t="s">
        <v>8220</v>
      </c>
      <c r="Q2576" s="23" t="s">
        <v>4026</v>
      </c>
      <c r="R2576" s="23" t="s">
        <v>4689</v>
      </c>
      <c r="S2576" s="23" t="s">
        <v>5828</v>
      </c>
      <c r="U2576" s="23" t="s">
        <v>18631</v>
      </c>
      <c r="V2576" s="23" t="s">
        <v>18643</v>
      </c>
      <c r="W2576" s="23" t="s">
        <v>18644</v>
      </c>
    </row>
    <row r="2577" spans="1:24" ht="15" customHeight="1">
      <c r="A2577" s="8"/>
      <c r="B2577" s="8"/>
      <c r="D2577" s="8"/>
      <c r="E2577" s="8"/>
      <c r="F2577" s="8"/>
      <c r="H2577" s="8"/>
      <c r="O2577" s="23">
        <v>15</v>
      </c>
      <c r="P2577" s="23" t="s">
        <v>8224</v>
      </c>
      <c r="Q2577" s="23" t="s">
        <v>4026</v>
      </c>
      <c r="R2577" s="23" t="s">
        <v>4199</v>
      </c>
      <c r="S2577" s="23" t="s">
        <v>10859</v>
      </c>
      <c r="U2577" s="23" t="s">
        <v>18631</v>
      </c>
      <c r="V2577" s="23" t="s">
        <v>18641</v>
      </c>
      <c r="W2577" s="23" t="s">
        <v>18645</v>
      </c>
    </row>
    <row r="2578" spans="1:24" ht="15" customHeight="1">
      <c r="A2578" s="8"/>
      <c r="B2578" s="8"/>
      <c r="D2578" s="8"/>
      <c r="E2578" s="8"/>
      <c r="F2578" s="8"/>
      <c r="H2578" s="8"/>
      <c r="O2578" s="23">
        <v>15</v>
      </c>
      <c r="P2578" s="23" t="s">
        <v>8259</v>
      </c>
      <c r="Q2578" s="23" t="s">
        <v>4026</v>
      </c>
      <c r="R2578" s="23" t="s">
        <v>4302</v>
      </c>
      <c r="S2578" s="23" t="s">
        <v>10917</v>
      </c>
      <c r="U2578" s="23" t="s">
        <v>18631</v>
      </c>
      <c r="V2578" s="23" t="s">
        <v>18646</v>
      </c>
      <c r="W2578" s="23" t="s">
        <v>18647</v>
      </c>
    </row>
    <row r="2579" spans="1:24" ht="15" customHeight="1">
      <c r="A2579" s="8"/>
      <c r="B2579" s="8"/>
      <c r="D2579" s="8"/>
      <c r="E2579" s="8"/>
      <c r="F2579" s="8"/>
      <c r="H2579" s="8"/>
      <c r="O2579" s="23">
        <v>15</v>
      </c>
      <c r="P2579" s="23" t="s">
        <v>8229</v>
      </c>
      <c r="Q2579" s="23" t="s">
        <v>4026</v>
      </c>
      <c r="R2579" s="23" t="s">
        <v>4199</v>
      </c>
      <c r="S2579" s="23" t="s">
        <v>10932</v>
      </c>
      <c r="T2579" s="23" t="s">
        <v>2540</v>
      </c>
      <c r="U2579" s="23" t="s">
        <v>18631</v>
      </c>
      <c r="V2579" s="23" t="s">
        <v>18641</v>
      </c>
      <c r="W2579" s="23" t="s">
        <v>18648</v>
      </c>
      <c r="X2579" s="23" t="s">
        <v>14632</v>
      </c>
    </row>
    <row r="2580" spans="1:24" ht="15" customHeight="1">
      <c r="A2580" s="8"/>
      <c r="B2580" s="8"/>
      <c r="D2580" s="8"/>
      <c r="E2580" s="8"/>
      <c r="F2580" s="8"/>
      <c r="H2580" s="8"/>
      <c r="O2580" s="23">
        <v>15</v>
      </c>
      <c r="P2580" s="23" t="s">
        <v>8243</v>
      </c>
      <c r="Q2580" s="23" t="s">
        <v>4026</v>
      </c>
      <c r="R2580" s="23" t="s">
        <v>4292</v>
      </c>
      <c r="S2580" s="23" t="s">
        <v>10965</v>
      </c>
      <c r="T2580" s="23" t="s">
        <v>3339</v>
      </c>
      <c r="U2580" s="23" t="s">
        <v>18631</v>
      </c>
      <c r="V2580" s="23" t="s">
        <v>18649</v>
      </c>
      <c r="W2580" s="23" t="s">
        <v>18274</v>
      </c>
      <c r="X2580" s="23" t="s">
        <v>14623</v>
      </c>
    </row>
    <row r="2581" spans="1:24" ht="15" customHeight="1">
      <c r="A2581" s="8"/>
      <c r="B2581" s="8"/>
      <c r="D2581" s="8"/>
      <c r="E2581" s="8"/>
      <c r="F2581" s="8"/>
      <c r="H2581" s="8"/>
      <c r="O2581" s="23">
        <v>15</v>
      </c>
      <c r="P2581" s="23" t="s">
        <v>8260</v>
      </c>
      <c r="Q2581" s="23" t="s">
        <v>4026</v>
      </c>
      <c r="R2581" s="23" t="s">
        <v>4302</v>
      </c>
      <c r="S2581" s="23" t="s">
        <v>10968</v>
      </c>
      <c r="U2581" s="23" t="s">
        <v>18631</v>
      </c>
      <c r="V2581" s="23" t="s">
        <v>18646</v>
      </c>
      <c r="W2581" s="23" t="s">
        <v>18650</v>
      </c>
    </row>
    <row r="2582" spans="1:24" ht="15" customHeight="1">
      <c r="A2582" s="8"/>
      <c r="B2582" s="8"/>
      <c r="D2582" s="8"/>
      <c r="E2582" s="8"/>
      <c r="F2582" s="8"/>
      <c r="H2582" s="8"/>
      <c r="O2582" s="23">
        <v>15</v>
      </c>
      <c r="P2582" s="23" t="s">
        <v>8206</v>
      </c>
      <c r="Q2582" s="23" t="s">
        <v>4026</v>
      </c>
      <c r="R2582" s="23" t="s">
        <v>4334</v>
      </c>
      <c r="S2582" s="23" t="s">
        <v>10974</v>
      </c>
      <c r="T2582" s="23" t="s">
        <v>10975</v>
      </c>
      <c r="U2582" s="23" t="s">
        <v>18631</v>
      </c>
      <c r="V2582" s="23" t="s">
        <v>18634</v>
      </c>
      <c r="W2582" s="23" t="s">
        <v>18651</v>
      </c>
      <c r="X2582" s="23" t="s">
        <v>18652</v>
      </c>
    </row>
    <row r="2583" spans="1:24" ht="15" customHeight="1">
      <c r="A2583" s="8"/>
      <c r="B2583" s="8"/>
      <c r="D2583" s="8"/>
      <c r="E2583" s="8"/>
      <c r="F2583" s="8"/>
      <c r="H2583" s="8"/>
      <c r="O2583" s="23">
        <v>15</v>
      </c>
      <c r="P2583" s="23" t="s">
        <v>8230</v>
      </c>
      <c r="Q2583" s="23" t="s">
        <v>4026</v>
      </c>
      <c r="R2583" s="23" t="s">
        <v>4199</v>
      </c>
      <c r="S2583" s="23" t="s">
        <v>10987</v>
      </c>
      <c r="T2583" s="23" t="s">
        <v>2540</v>
      </c>
      <c r="U2583" s="23" t="s">
        <v>18631</v>
      </c>
      <c r="V2583" s="23" t="s">
        <v>18641</v>
      </c>
      <c r="W2583" s="23" t="s">
        <v>18653</v>
      </c>
      <c r="X2583" s="23" t="s">
        <v>14632</v>
      </c>
    </row>
    <row r="2584" spans="1:24" ht="15" customHeight="1">
      <c r="A2584" s="8"/>
      <c r="B2584" s="8"/>
      <c r="D2584" s="8"/>
      <c r="E2584" s="8"/>
      <c r="F2584" s="8"/>
      <c r="H2584" s="8"/>
      <c r="O2584" s="23">
        <v>15</v>
      </c>
      <c r="P2584" s="23" t="s">
        <v>8204</v>
      </c>
      <c r="Q2584" s="23" t="s">
        <v>4026</v>
      </c>
      <c r="R2584" s="23" t="s">
        <v>4334</v>
      </c>
      <c r="S2584" s="23" t="s">
        <v>11018</v>
      </c>
      <c r="T2584" s="23" t="s">
        <v>5024</v>
      </c>
      <c r="U2584" s="23" t="s">
        <v>18631</v>
      </c>
      <c r="V2584" s="23" t="s">
        <v>18634</v>
      </c>
      <c r="W2584" s="23" t="s">
        <v>18654</v>
      </c>
      <c r="X2584" s="23" t="s">
        <v>18655</v>
      </c>
    </row>
    <row r="2585" spans="1:24" ht="15" customHeight="1">
      <c r="A2585" s="8"/>
      <c r="B2585" s="8"/>
      <c r="D2585" s="8"/>
      <c r="E2585" s="8"/>
      <c r="F2585" s="8"/>
      <c r="H2585" s="8"/>
      <c r="O2585" s="23">
        <v>15</v>
      </c>
      <c r="P2585" s="23" t="s">
        <v>8219</v>
      </c>
      <c r="Q2585" s="23" t="s">
        <v>4026</v>
      </c>
      <c r="R2585" s="23" t="s">
        <v>4689</v>
      </c>
      <c r="S2585" s="23" t="s">
        <v>11092</v>
      </c>
      <c r="U2585" s="23" t="s">
        <v>18631</v>
      </c>
      <c r="V2585" s="23" t="s">
        <v>18643</v>
      </c>
      <c r="W2585" s="23" t="s">
        <v>18656</v>
      </c>
    </row>
    <row r="2586" spans="1:24" ht="15" customHeight="1">
      <c r="A2586" s="8"/>
      <c r="B2586" s="8"/>
      <c r="D2586" s="8"/>
      <c r="E2586" s="8"/>
      <c r="F2586" s="8"/>
      <c r="H2586" s="8"/>
      <c r="O2586" s="23">
        <v>15</v>
      </c>
      <c r="P2586" s="23" t="s">
        <v>8209</v>
      </c>
      <c r="Q2586" s="23" t="s">
        <v>4026</v>
      </c>
      <c r="R2586" s="23" t="s">
        <v>4334</v>
      </c>
      <c r="S2586" s="23" t="s">
        <v>11234</v>
      </c>
      <c r="T2586" s="23" t="s">
        <v>3341</v>
      </c>
      <c r="U2586" s="23" t="s">
        <v>18631</v>
      </c>
      <c r="V2586" s="23" t="s">
        <v>18634</v>
      </c>
      <c r="W2586" s="23" t="s">
        <v>18657</v>
      </c>
      <c r="X2586" s="23" t="s">
        <v>14620</v>
      </c>
    </row>
    <row r="2587" spans="1:24" ht="15" customHeight="1">
      <c r="A2587" s="8"/>
      <c r="B2587" s="8"/>
      <c r="D2587" s="8"/>
      <c r="E2587" s="8"/>
      <c r="F2587" s="8"/>
      <c r="H2587" s="8"/>
      <c r="O2587" s="23">
        <v>15</v>
      </c>
      <c r="P2587" s="23" t="s">
        <v>8235</v>
      </c>
      <c r="Q2587" s="23" t="s">
        <v>4026</v>
      </c>
      <c r="R2587" s="23" t="s">
        <v>4487</v>
      </c>
      <c r="S2587" s="23" t="s">
        <v>11301</v>
      </c>
      <c r="U2587" s="23" t="s">
        <v>18631</v>
      </c>
      <c r="V2587" s="23" t="s">
        <v>18658</v>
      </c>
      <c r="W2587" s="23" t="s">
        <v>18659</v>
      </c>
    </row>
    <row r="2588" spans="1:24" ht="15" customHeight="1">
      <c r="A2588" s="8"/>
      <c r="B2588" s="8"/>
      <c r="D2588" s="8"/>
      <c r="E2588" s="8"/>
      <c r="F2588" s="8"/>
      <c r="H2588" s="8"/>
      <c r="O2588" s="23">
        <v>15</v>
      </c>
      <c r="P2588" s="23" t="s">
        <v>8218</v>
      </c>
      <c r="Q2588" s="23" t="s">
        <v>4026</v>
      </c>
      <c r="R2588" s="23" t="s">
        <v>5283</v>
      </c>
      <c r="S2588" s="23" t="s">
        <v>11338</v>
      </c>
      <c r="U2588" s="23" t="s">
        <v>18631</v>
      </c>
      <c r="V2588" s="23" t="s">
        <v>18660</v>
      </c>
      <c r="W2588" s="23" t="s">
        <v>18661</v>
      </c>
    </row>
    <row r="2589" spans="1:24" ht="15" customHeight="1">
      <c r="A2589" s="8"/>
      <c r="B2589" s="8"/>
      <c r="D2589" s="8"/>
      <c r="E2589" s="8"/>
      <c r="F2589" s="8"/>
      <c r="H2589" s="8"/>
      <c r="O2589" s="23">
        <v>15</v>
      </c>
      <c r="P2589" s="23" t="s">
        <v>8239</v>
      </c>
      <c r="Q2589" s="23" t="s">
        <v>4026</v>
      </c>
      <c r="R2589" s="23" t="s">
        <v>4292</v>
      </c>
      <c r="S2589" s="23" t="s">
        <v>11363</v>
      </c>
      <c r="U2589" s="23" t="s">
        <v>18631</v>
      </c>
      <c r="V2589" s="23" t="s">
        <v>18649</v>
      </c>
      <c r="W2589" s="23" t="s">
        <v>18662</v>
      </c>
    </row>
    <row r="2590" spans="1:24" ht="15" customHeight="1">
      <c r="A2590" s="8"/>
      <c r="B2590" s="8"/>
      <c r="D2590" s="8"/>
      <c r="E2590" s="8"/>
      <c r="F2590" s="8"/>
      <c r="H2590" s="8"/>
      <c r="O2590" s="23">
        <v>15</v>
      </c>
      <c r="P2590" s="23" t="s">
        <v>8280</v>
      </c>
      <c r="Q2590" s="23" t="s">
        <v>4026</v>
      </c>
      <c r="R2590" s="23" t="s">
        <v>4232</v>
      </c>
      <c r="S2590" s="23" t="s">
        <v>11579</v>
      </c>
      <c r="U2590" s="23" t="s">
        <v>18631</v>
      </c>
      <c r="V2590" s="23" t="s">
        <v>18663</v>
      </c>
      <c r="W2590" s="23" t="s">
        <v>18664</v>
      </c>
    </row>
    <row r="2591" spans="1:24" ht="15" customHeight="1">
      <c r="A2591" s="8"/>
      <c r="B2591" s="8"/>
      <c r="D2591" s="8"/>
      <c r="E2591" s="8"/>
      <c r="F2591" s="8"/>
      <c r="H2591" s="8"/>
      <c r="O2591" s="23">
        <v>15</v>
      </c>
      <c r="P2591" s="23" t="s">
        <v>8246</v>
      </c>
      <c r="Q2591" s="23" t="s">
        <v>4026</v>
      </c>
      <c r="R2591" s="23" t="s">
        <v>4172</v>
      </c>
      <c r="S2591" s="23" t="s">
        <v>11625</v>
      </c>
      <c r="U2591" s="23" t="s">
        <v>18631</v>
      </c>
      <c r="V2591" s="23" t="s">
        <v>18638</v>
      </c>
      <c r="W2591" s="23" t="s">
        <v>18665</v>
      </c>
    </row>
    <row r="2592" spans="1:24" ht="15" customHeight="1">
      <c r="A2592" s="8"/>
      <c r="B2592" s="8"/>
      <c r="D2592" s="8"/>
      <c r="E2592" s="8"/>
      <c r="F2592" s="8"/>
      <c r="H2592" s="8"/>
      <c r="O2592" s="23">
        <v>15</v>
      </c>
      <c r="P2592" s="23" t="s">
        <v>8268</v>
      </c>
      <c r="Q2592" s="23" t="s">
        <v>4026</v>
      </c>
      <c r="R2592" s="23" t="s">
        <v>4302</v>
      </c>
      <c r="S2592" s="23" t="s">
        <v>11627</v>
      </c>
      <c r="U2592" s="23" t="s">
        <v>18631</v>
      </c>
      <c r="V2592" s="23" t="s">
        <v>18646</v>
      </c>
      <c r="W2592" s="23" t="s">
        <v>18666</v>
      </c>
    </row>
    <row r="2593" spans="1:24" ht="15" customHeight="1">
      <c r="A2593" s="8"/>
      <c r="B2593" s="8"/>
      <c r="D2593" s="8"/>
      <c r="E2593" s="8"/>
      <c r="F2593" s="8"/>
      <c r="H2593" s="8"/>
      <c r="O2593" s="23">
        <v>15</v>
      </c>
      <c r="P2593" s="23" t="s">
        <v>8202</v>
      </c>
      <c r="Q2593" s="23" t="s">
        <v>4026</v>
      </c>
      <c r="R2593" s="23" t="s">
        <v>4698</v>
      </c>
      <c r="S2593" s="23" t="s">
        <v>11633</v>
      </c>
      <c r="T2593" s="23" t="s">
        <v>3341</v>
      </c>
      <c r="U2593" s="23" t="s">
        <v>18631</v>
      </c>
      <c r="V2593" s="23" t="s">
        <v>18667</v>
      </c>
      <c r="W2593" s="23" t="s">
        <v>18668</v>
      </c>
      <c r="X2593" s="23" t="s">
        <v>14620</v>
      </c>
    </row>
    <row r="2594" spans="1:24" ht="15" customHeight="1">
      <c r="A2594" s="8"/>
      <c r="B2594" s="8"/>
      <c r="D2594" s="8"/>
      <c r="E2594" s="8"/>
      <c r="F2594" s="8"/>
      <c r="H2594" s="8"/>
      <c r="O2594" s="23">
        <v>15</v>
      </c>
      <c r="P2594" s="23" t="s">
        <v>8251</v>
      </c>
      <c r="Q2594" s="23" t="s">
        <v>4026</v>
      </c>
      <c r="R2594" s="23" t="s">
        <v>4717</v>
      </c>
      <c r="S2594" s="23" t="s">
        <v>11756</v>
      </c>
      <c r="T2594" s="23" t="s">
        <v>3339</v>
      </c>
      <c r="U2594" s="23" t="s">
        <v>18631</v>
      </c>
      <c r="V2594" s="23" t="s">
        <v>18669</v>
      </c>
      <c r="W2594" s="23" t="s">
        <v>18670</v>
      </c>
      <c r="X2594" s="23" t="s">
        <v>14623</v>
      </c>
    </row>
    <row r="2595" spans="1:24" ht="15" customHeight="1">
      <c r="A2595" s="8"/>
      <c r="B2595" s="8"/>
      <c r="D2595" s="8"/>
      <c r="E2595" s="8"/>
      <c r="F2595" s="8"/>
      <c r="H2595" s="8"/>
      <c r="O2595" s="23">
        <v>15</v>
      </c>
      <c r="P2595" s="23" t="s">
        <v>8258</v>
      </c>
      <c r="Q2595" s="23" t="s">
        <v>4026</v>
      </c>
      <c r="R2595" s="23" t="s">
        <v>4869</v>
      </c>
      <c r="S2595" s="23" t="s">
        <v>11815</v>
      </c>
      <c r="U2595" s="23" t="s">
        <v>18631</v>
      </c>
      <c r="V2595" s="23" t="s">
        <v>18671</v>
      </c>
      <c r="W2595" s="23" t="s">
        <v>18672</v>
      </c>
    </row>
    <row r="2596" spans="1:24" ht="15" customHeight="1">
      <c r="A2596" s="8"/>
      <c r="B2596" s="8"/>
      <c r="D2596" s="8"/>
      <c r="E2596" s="8"/>
      <c r="F2596" s="8"/>
      <c r="H2596" s="8"/>
      <c r="O2596" s="23">
        <v>15</v>
      </c>
      <c r="P2596" s="23" t="s">
        <v>8233</v>
      </c>
      <c r="Q2596" s="23" t="s">
        <v>4026</v>
      </c>
      <c r="R2596" s="23" t="s">
        <v>4223</v>
      </c>
      <c r="S2596" s="23" t="s">
        <v>11876</v>
      </c>
      <c r="U2596" s="23" t="s">
        <v>18631</v>
      </c>
      <c r="V2596" s="23" t="s">
        <v>18673</v>
      </c>
      <c r="W2596" s="23" t="s">
        <v>18674</v>
      </c>
    </row>
    <row r="2597" spans="1:24" ht="15" customHeight="1">
      <c r="A2597" s="8"/>
      <c r="B2597" s="8"/>
      <c r="D2597" s="8"/>
      <c r="E2597" s="8"/>
      <c r="F2597" s="8"/>
      <c r="H2597" s="8"/>
      <c r="O2597" s="23">
        <v>15</v>
      </c>
      <c r="P2597" s="23" t="s">
        <v>8237</v>
      </c>
      <c r="Q2597" s="23" t="s">
        <v>4026</v>
      </c>
      <c r="R2597" s="23" t="s">
        <v>4268</v>
      </c>
      <c r="S2597" s="23" t="s">
        <v>11907</v>
      </c>
      <c r="U2597" s="23" t="s">
        <v>18631</v>
      </c>
      <c r="V2597" s="23" t="s">
        <v>18675</v>
      </c>
      <c r="W2597" s="23" t="s">
        <v>18676</v>
      </c>
    </row>
    <row r="2598" spans="1:24" ht="15" customHeight="1">
      <c r="A2598" s="8"/>
      <c r="B2598" s="8"/>
      <c r="D2598" s="8"/>
      <c r="E2598" s="8"/>
      <c r="F2598" s="8"/>
      <c r="H2598" s="8"/>
      <c r="O2598" s="23">
        <v>15</v>
      </c>
      <c r="P2598" s="23" t="s">
        <v>8242</v>
      </c>
      <c r="Q2598" s="23" t="s">
        <v>4026</v>
      </c>
      <c r="R2598" s="23" t="s">
        <v>4292</v>
      </c>
      <c r="S2598" s="23" t="s">
        <v>11911</v>
      </c>
      <c r="U2598" s="23" t="s">
        <v>18631</v>
      </c>
      <c r="V2598" s="23" t="s">
        <v>18649</v>
      </c>
      <c r="W2598" s="23" t="s">
        <v>18677</v>
      </c>
    </row>
    <row r="2599" spans="1:24" ht="15" customHeight="1">
      <c r="A2599" s="8"/>
      <c r="B2599" s="8"/>
      <c r="D2599" s="8"/>
      <c r="E2599" s="8"/>
      <c r="F2599" s="8"/>
      <c r="H2599" s="8"/>
      <c r="O2599" s="23">
        <v>15</v>
      </c>
      <c r="P2599" s="23" t="s">
        <v>8222</v>
      </c>
      <c r="Q2599" s="23" t="s">
        <v>4026</v>
      </c>
      <c r="R2599" s="23" t="s">
        <v>4199</v>
      </c>
      <c r="S2599" s="23" t="s">
        <v>11950</v>
      </c>
      <c r="U2599" s="23" t="s">
        <v>18631</v>
      </c>
      <c r="V2599" s="23" t="s">
        <v>18641</v>
      </c>
      <c r="W2599" s="23" t="s">
        <v>18678</v>
      </c>
    </row>
    <row r="2600" spans="1:24" ht="15" customHeight="1">
      <c r="A2600" s="8"/>
      <c r="B2600" s="8"/>
      <c r="D2600" s="8"/>
      <c r="E2600" s="8"/>
      <c r="F2600" s="8"/>
      <c r="H2600" s="8"/>
      <c r="O2600" s="23">
        <v>15</v>
      </c>
      <c r="P2600" s="23" t="s">
        <v>8241</v>
      </c>
      <c r="Q2600" s="23" t="s">
        <v>4026</v>
      </c>
      <c r="R2600" s="23" t="s">
        <v>4292</v>
      </c>
      <c r="S2600" s="23" t="s">
        <v>12030</v>
      </c>
      <c r="U2600" s="23" t="s">
        <v>18631</v>
      </c>
      <c r="V2600" s="23" t="s">
        <v>18649</v>
      </c>
      <c r="W2600" s="23" t="s">
        <v>18679</v>
      </c>
    </row>
    <row r="2601" spans="1:24" ht="15" customHeight="1">
      <c r="A2601" s="8"/>
      <c r="B2601" s="8"/>
      <c r="D2601" s="8"/>
      <c r="E2601" s="8"/>
      <c r="F2601" s="8"/>
      <c r="H2601" s="8"/>
      <c r="O2601" s="23">
        <v>15</v>
      </c>
      <c r="P2601" s="23" t="s">
        <v>8266</v>
      </c>
      <c r="Q2601" s="23" t="s">
        <v>4026</v>
      </c>
      <c r="R2601" s="23" t="s">
        <v>4302</v>
      </c>
      <c r="S2601" s="23" t="s">
        <v>12103</v>
      </c>
      <c r="U2601" s="23" t="s">
        <v>18631</v>
      </c>
      <c r="V2601" s="23" t="s">
        <v>18646</v>
      </c>
      <c r="W2601" s="23" t="s">
        <v>18680</v>
      </c>
    </row>
    <row r="2602" spans="1:24" ht="15" customHeight="1">
      <c r="A2602" s="8"/>
      <c r="B2602" s="8"/>
      <c r="D2602" s="8"/>
      <c r="E2602" s="8"/>
      <c r="F2602" s="8"/>
      <c r="H2602" s="8"/>
      <c r="O2602" s="23">
        <v>15</v>
      </c>
      <c r="P2602" s="23" t="s">
        <v>8249</v>
      </c>
      <c r="Q2602" s="23" t="s">
        <v>4026</v>
      </c>
      <c r="R2602" s="23" t="s">
        <v>4717</v>
      </c>
      <c r="S2602" s="23" t="s">
        <v>5841</v>
      </c>
      <c r="T2602" s="23" t="s">
        <v>3347</v>
      </c>
      <c r="U2602" s="23" t="s">
        <v>18631</v>
      </c>
      <c r="V2602" s="23" t="s">
        <v>18669</v>
      </c>
      <c r="W2602" s="23" t="s">
        <v>18681</v>
      </c>
      <c r="X2602" s="23" t="s">
        <v>14632</v>
      </c>
    </row>
    <row r="2603" spans="1:24" ht="15" customHeight="1">
      <c r="A2603" s="8"/>
      <c r="B2603" s="8"/>
      <c r="D2603" s="8"/>
      <c r="E2603" s="8"/>
      <c r="F2603" s="8"/>
      <c r="H2603" s="8"/>
      <c r="O2603" s="23">
        <v>15</v>
      </c>
      <c r="P2603" s="23" t="s">
        <v>8256</v>
      </c>
      <c r="Q2603" s="23" t="s">
        <v>4026</v>
      </c>
      <c r="R2603" s="23" t="s">
        <v>4869</v>
      </c>
      <c r="S2603" s="23" t="s">
        <v>12280</v>
      </c>
      <c r="U2603" s="23" t="s">
        <v>18631</v>
      </c>
      <c r="V2603" s="23" t="s">
        <v>18671</v>
      </c>
      <c r="W2603" s="23" t="s">
        <v>18682</v>
      </c>
    </row>
    <row r="2604" spans="1:24" ht="15" customHeight="1">
      <c r="A2604" s="8"/>
      <c r="B2604" s="8"/>
      <c r="D2604" s="8"/>
      <c r="E2604" s="8"/>
      <c r="F2604" s="8"/>
      <c r="H2604" s="8"/>
      <c r="O2604" s="23">
        <v>15</v>
      </c>
      <c r="P2604" s="23" t="s">
        <v>8252</v>
      </c>
      <c r="Q2604" s="23" t="s">
        <v>4026</v>
      </c>
      <c r="R2604" s="23" t="s">
        <v>4717</v>
      </c>
      <c r="S2604" s="23" t="s">
        <v>12302</v>
      </c>
      <c r="U2604" s="23" t="s">
        <v>18631</v>
      </c>
      <c r="V2604" s="23" t="s">
        <v>18669</v>
      </c>
      <c r="W2604" s="23" t="s">
        <v>18683</v>
      </c>
    </row>
    <row r="2605" spans="1:24" ht="15" customHeight="1">
      <c r="A2605" s="8"/>
      <c r="B2605" s="8"/>
      <c r="D2605" s="8"/>
      <c r="E2605" s="8"/>
      <c r="F2605" s="8"/>
      <c r="H2605" s="8"/>
      <c r="O2605" s="23">
        <v>15</v>
      </c>
      <c r="P2605" s="23" t="s">
        <v>8270</v>
      </c>
      <c r="Q2605" s="23" t="s">
        <v>4026</v>
      </c>
      <c r="R2605" s="23" t="s">
        <v>4302</v>
      </c>
      <c r="S2605" s="23" t="s">
        <v>3619</v>
      </c>
      <c r="T2605" s="23" t="s">
        <v>2540</v>
      </c>
      <c r="U2605" s="23" t="s">
        <v>18631</v>
      </c>
      <c r="V2605" s="23" t="s">
        <v>18646</v>
      </c>
      <c r="W2605" s="23" t="s">
        <v>15300</v>
      </c>
      <c r="X2605" s="23" t="s">
        <v>14632</v>
      </c>
    </row>
    <row r="2606" spans="1:24" ht="15" customHeight="1">
      <c r="A2606" s="8"/>
      <c r="B2606" s="8"/>
      <c r="D2606" s="8"/>
      <c r="E2606" s="8"/>
      <c r="F2606" s="8"/>
      <c r="H2606" s="8"/>
      <c r="O2606" s="23">
        <v>15</v>
      </c>
      <c r="P2606" s="23" t="s">
        <v>8277</v>
      </c>
      <c r="Q2606" s="23" t="s">
        <v>4026</v>
      </c>
      <c r="R2606" s="23" t="s">
        <v>4193</v>
      </c>
      <c r="S2606" s="23" t="s">
        <v>3457</v>
      </c>
      <c r="U2606" s="23" t="s">
        <v>18631</v>
      </c>
      <c r="V2606" s="23" t="s">
        <v>18636</v>
      </c>
      <c r="W2606" s="23" t="s">
        <v>18684</v>
      </c>
    </row>
    <row r="2607" spans="1:24" ht="15" customHeight="1">
      <c r="A2607" s="8"/>
      <c r="B2607" s="8"/>
      <c r="D2607" s="8"/>
      <c r="E2607" s="8"/>
      <c r="F2607" s="8"/>
      <c r="H2607" s="8"/>
      <c r="O2607" s="23">
        <v>15</v>
      </c>
      <c r="P2607" s="23" t="s">
        <v>8223</v>
      </c>
      <c r="Q2607" s="23" t="s">
        <v>4026</v>
      </c>
      <c r="R2607" s="23" t="s">
        <v>4199</v>
      </c>
      <c r="S2607" s="23" t="s">
        <v>2560</v>
      </c>
      <c r="T2607" s="23" t="s">
        <v>2540</v>
      </c>
      <c r="U2607" s="23" t="s">
        <v>18631</v>
      </c>
      <c r="V2607" s="23" t="s">
        <v>18641</v>
      </c>
      <c r="W2607" s="23" t="s">
        <v>18685</v>
      </c>
      <c r="X2607" s="23" t="s">
        <v>14632</v>
      </c>
    </row>
    <row r="2608" spans="1:24" ht="15" customHeight="1">
      <c r="A2608" s="8"/>
      <c r="B2608" s="8"/>
      <c r="D2608" s="8"/>
      <c r="E2608" s="8"/>
      <c r="F2608" s="8"/>
      <c r="H2608" s="8"/>
      <c r="O2608" s="23">
        <v>15</v>
      </c>
      <c r="P2608" s="23" t="s">
        <v>8262</v>
      </c>
      <c r="Q2608" s="23" t="s">
        <v>4026</v>
      </c>
      <c r="R2608" s="23" t="s">
        <v>4302</v>
      </c>
      <c r="S2608" s="23" t="s">
        <v>12520</v>
      </c>
      <c r="U2608" s="23" t="s">
        <v>18631</v>
      </c>
      <c r="V2608" s="23" t="s">
        <v>18646</v>
      </c>
      <c r="W2608" s="23" t="s">
        <v>18686</v>
      </c>
    </row>
    <row r="2609" spans="1:24" ht="15" customHeight="1">
      <c r="A2609" s="8"/>
      <c r="B2609" s="8"/>
      <c r="D2609" s="8"/>
      <c r="E2609" s="8"/>
      <c r="F2609" s="8"/>
      <c r="H2609" s="8"/>
      <c r="O2609" s="23">
        <v>15</v>
      </c>
      <c r="P2609" s="23" t="s">
        <v>8273</v>
      </c>
      <c r="Q2609" s="23" t="s">
        <v>4026</v>
      </c>
      <c r="R2609" s="23" t="s">
        <v>5165</v>
      </c>
      <c r="S2609" s="23" t="s">
        <v>12550</v>
      </c>
      <c r="U2609" s="23" t="s">
        <v>18631</v>
      </c>
      <c r="V2609" s="23" t="s">
        <v>18687</v>
      </c>
      <c r="W2609" s="23" t="s">
        <v>18688</v>
      </c>
    </row>
    <row r="2610" spans="1:24" ht="15" customHeight="1">
      <c r="A2610" s="8"/>
      <c r="B2610" s="8"/>
      <c r="D2610" s="8"/>
      <c r="E2610" s="8"/>
      <c r="F2610" s="8"/>
      <c r="H2610" s="8"/>
      <c r="O2610" s="23">
        <v>15</v>
      </c>
      <c r="P2610" s="23" t="s">
        <v>8236</v>
      </c>
      <c r="Q2610" s="23" t="s">
        <v>4026</v>
      </c>
      <c r="R2610" s="23" t="s">
        <v>4487</v>
      </c>
      <c r="S2610" s="23" t="s">
        <v>12566</v>
      </c>
      <c r="U2610" s="23" t="s">
        <v>18631</v>
      </c>
      <c r="V2610" s="23" t="s">
        <v>18658</v>
      </c>
      <c r="W2610" s="23" t="s">
        <v>18689</v>
      </c>
    </row>
    <row r="2611" spans="1:24" ht="15" customHeight="1">
      <c r="A2611" s="8"/>
      <c r="B2611" s="8"/>
      <c r="D2611" s="8"/>
      <c r="E2611" s="8"/>
      <c r="F2611" s="8"/>
      <c r="H2611" s="8"/>
      <c r="O2611" s="23">
        <v>15</v>
      </c>
      <c r="P2611" s="23" t="s">
        <v>8234</v>
      </c>
      <c r="Q2611" s="23" t="s">
        <v>4026</v>
      </c>
      <c r="R2611" s="23" t="s">
        <v>4487</v>
      </c>
      <c r="S2611" s="23" t="s">
        <v>12651</v>
      </c>
      <c r="U2611" s="23" t="s">
        <v>18631</v>
      </c>
      <c r="V2611" s="23" t="s">
        <v>18658</v>
      </c>
      <c r="W2611" s="23" t="s">
        <v>18690</v>
      </c>
    </row>
    <row r="2612" spans="1:24" ht="15" customHeight="1">
      <c r="A2612" s="8"/>
      <c r="B2612" s="8"/>
      <c r="D2612" s="8"/>
      <c r="E2612" s="8"/>
      <c r="F2612" s="8"/>
      <c r="H2612" s="8"/>
      <c r="O2612" s="23">
        <v>15</v>
      </c>
      <c r="P2612" s="23" t="s">
        <v>8205</v>
      </c>
      <c r="Q2612" s="23" t="s">
        <v>4026</v>
      </c>
      <c r="R2612" s="23" t="s">
        <v>4334</v>
      </c>
      <c r="S2612" s="23" t="s">
        <v>12652</v>
      </c>
      <c r="U2612" s="23" t="s">
        <v>18631</v>
      </c>
      <c r="V2612" s="23" t="s">
        <v>18634</v>
      </c>
      <c r="W2612" s="23" t="s">
        <v>18691</v>
      </c>
    </row>
    <row r="2613" spans="1:24" ht="15" customHeight="1">
      <c r="A2613" s="8"/>
      <c r="B2613" s="8"/>
      <c r="D2613" s="8"/>
      <c r="E2613" s="8"/>
      <c r="F2613" s="8"/>
      <c r="H2613" s="8"/>
      <c r="O2613" s="23">
        <v>15</v>
      </c>
      <c r="P2613" s="23" t="s">
        <v>8272</v>
      </c>
      <c r="Q2613" s="23" t="s">
        <v>4026</v>
      </c>
      <c r="R2613" s="23" t="s">
        <v>5165</v>
      </c>
      <c r="S2613" s="23" t="s">
        <v>12656</v>
      </c>
      <c r="U2613" s="23" t="s">
        <v>18631</v>
      </c>
      <c r="V2613" s="23" t="s">
        <v>18687</v>
      </c>
      <c r="W2613" s="23" t="s">
        <v>18692</v>
      </c>
    </row>
    <row r="2614" spans="1:24" ht="15" customHeight="1">
      <c r="A2614" s="8"/>
      <c r="B2614" s="8"/>
      <c r="D2614" s="8"/>
      <c r="E2614" s="8"/>
      <c r="F2614" s="8"/>
      <c r="H2614" s="8"/>
      <c r="O2614" s="23">
        <v>15</v>
      </c>
      <c r="P2614" s="23" t="s">
        <v>8244</v>
      </c>
      <c r="Q2614" s="23" t="s">
        <v>4026</v>
      </c>
      <c r="R2614" s="23" t="s">
        <v>5004</v>
      </c>
      <c r="S2614" s="23" t="s">
        <v>3619</v>
      </c>
      <c r="T2614" s="23" t="s">
        <v>3347</v>
      </c>
      <c r="U2614" s="23" t="s">
        <v>18631</v>
      </c>
      <c r="V2614" s="23" t="s">
        <v>18693</v>
      </c>
      <c r="W2614" s="23" t="s">
        <v>18489</v>
      </c>
      <c r="X2614" s="23" t="s">
        <v>14632</v>
      </c>
    </row>
    <row r="2615" spans="1:24" ht="15" customHeight="1">
      <c r="A2615" s="8"/>
      <c r="B2615" s="8"/>
      <c r="D2615" s="8"/>
      <c r="E2615" s="8"/>
      <c r="F2615" s="8"/>
      <c r="H2615" s="8"/>
      <c r="O2615" s="23">
        <v>15</v>
      </c>
      <c r="P2615" s="23" t="s">
        <v>8242</v>
      </c>
      <c r="Q2615" s="23" t="s">
        <v>4026</v>
      </c>
      <c r="R2615" s="23" t="s">
        <v>4292</v>
      </c>
      <c r="S2615" s="23" t="s">
        <v>12908</v>
      </c>
      <c r="U2615" s="23" t="s">
        <v>18631</v>
      </c>
      <c r="V2615" s="23" t="s">
        <v>18649</v>
      </c>
      <c r="W2615" s="23" t="s">
        <v>18694</v>
      </c>
    </row>
    <row r="2616" spans="1:24" ht="15" customHeight="1">
      <c r="A2616" s="8"/>
      <c r="B2616" s="8"/>
      <c r="D2616" s="8"/>
      <c r="E2616" s="8"/>
      <c r="F2616" s="8"/>
      <c r="H2616" s="8"/>
      <c r="O2616" s="23">
        <v>15</v>
      </c>
      <c r="P2616" s="23" t="s">
        <v>8279</v>
      </c>
      <c r="Q2616" s="23" t="s">
        <v>4026</v>
      </c>
      <c r="R2616" s="23" t="s">
        <v>4300</v>
      </c>
      <c r="S2616" s="23" t="s">
        <v>12913</v>
      </c>
      <c r="U2616" s="23" t="s">
        <v>18631</v>
      </c>
      <c r="V2616" s="23" t="s">
        <v>18695</v>
      </c>
      <c r="W2616" s="23" t="s">
        <v>18696</v>
      </c>
    </row>
    <row r="2617" spans="1:24" ht="15" customHeight="1">
      <c r="A2617" s="8"/>
      <c r="B2617" s="8"/>
      <c r="D2617" s="8"/>
      <c r="E2617" s="8"/>
      <c r="F2617" s="8"/>
      <c r="H2617" s="8"/>
      <c r="O2617" s="23">
        <v>15</v>
      </c>
      <c r="P2617" s="23" t="s">
        <v>8213</v>
      </c>
      <c r="Q2617" s="23" t="s">
        <v>4026</v>
      </c>
      <c r="R2617" s="23" t="s">
        <v>4698</v>
      </c>
      <c r="S2617" s="23" t="s">
        <v>3440</v>
      </c>
      <c r="T2617" s="23" t="s">
        <v>3339</v>
      </c>
      <c r="U2617" s="23" t="s">
        <v>18631</v>
      </c>
      <c r="V2617" s="23" t="s">
        <v>18667</v>
      </c>
      <c r="W2617" s="23" t="s">
        <v>18697</v>
      </c>
      <c r="X2617" s="23" t="s">
        <v>14623</v>
      </c>
    </row>
    <row r="2618" spans="1:24" ht="15" customHeight="1">
      <c r="A2618" s="8"/>
      <c r="B2618" s="8"/>
      <c r="D2618" s="8"/>
      <c r="E2618" s="8"/>
      <c r="F2618" s="8"/>
      <c r="H2618" s="8"/>
      <c r="O2618" s="23">
        <v>15</v>
      </c>
      <c r="P2618" s="23" t="s">
        <v>8265</v>
      </c>
      <c r="Q2618" s="23" t="s">
        <v>4026</v>
      </c>
      <c r="R2618" s="23" t="s">
        <v>4302</v>
      </c>
      <c r="S2618" s="23" t="s">
        <v>13069</v>
      </c>
      <c r="U2618" s="23" t="s">
        <v>18631</v>
      </c>
      <c r="V2618" s="23" t="s">
        <v>18646</v>
      </c>
      <c r="W2618" s="23" t="s">
        <v>18698</v>
      </c>
    </row>
    <row r="2619" spans="1:24" ht="15" customHeight="1">
      <c r="A2619" s="8"/>
      <c r="B2619" s="8"/>
      <c r="D2619" s="8"/>
      <c r="E2619" s="8"/>
      <c r="F2619" s="8"/>
      <c r="H2619" s="8"/>
      <c r="O2619" s="23">
        <v>15</v>
      </c>
      <c r="P2619" s="23" t="s">
        <v>8274</v>
      </c>
      <c r="Q2619" s="23" t="s">
        <v>4026</v>
      </c>
      <c r="R2619" s="23" t="s">
        <v>5165</v>
      </c>
      <c r="S2619" s="23" t="s">
        <v>3531</v>
      </c>
      <c r="T2619" s="23" t="s">
        <v>3347</v>
      </c>
      <c r="U2619" s="23" t="s">
        <v>18631</v>
      </c>
      <c r="V2619" s="23" t="s">
        <v>18687</v>
      </c>
      <c r="W2619" s="23" t="s">
        <v>18699</v>
      </c>
      <c r="X2619" s="23" t="s">
        <v>14632</v>
      </c>
    </row>
    <row r="2620" spans="1:24" ht="15" customHeight="1">
      <c r="A2620" s="8"/>
      <c r="B2620" s="8"/>
      <c r="D2620" s="8"/>
      <c r="E2620" s="8"/>
      <c r="F2620" s="8"/>
      <c r="H2620" s="8"/>
      <c r="O2620" s="23">
        <v>15</v>
      </c>
      <c r="P2620" s="23" t="s">
        <v>8208</v>
      </c>
      <c r="Q2620" s="23" t="s">
        <v>4026</v>
      </c>
      <c r="R2620" s="23" t="s">
        <v>4334</v>
      </c>
      <c r="S2620" s="23" t="s">
        <v>13165</v>
      </c>
      <c r="T2620" s="23" t="s">
        <v>2542</v>
      </c>
      <c r="U2620" s="23" t="s">
        <v>18631</v>
      </c>
      <c r="V2620" s="23" t="s">
        <v>18634</v>
      </c>
      <c r="W2620" s="23" t="s">
        <v>18700</v>
      </c>
      <c r="X2620" s="23" t="s">
        <v>14629</v>
      </c>
    </row>
    <row r="2621" spans="1:24" ht="15" customHeight="1">
      <c r="A2621" s="8"/>
      <c r="B2621" s="8"/>
      <c r="D2621" s="8"/>
      <c r="E2621" s="8"/>
      <c r="F2621" s="8"/>
      <c r="H2621" s="8"/>
      <c r="O2621" s="23">
        <v>15</v>
      </c>
      <c r="P2621" s="23" t="s">
        <v>8257</v>
      </c>
      <c r="Q2621" s="23" t="s">
        <v>4026</v>
      </c>
      <c r="R2621" s="23" t="s">
        <v>4869</v>
      </c>
      <c r="S2621" s="23" t="s">
        <v>13256</v>
      </c>
      <c r="U2621" s="23" t="s">
        <v>18631</v>
      </c>
      <c r="V2621" s="23" t="s">
        <v>18671</v>
      </c>
      <c r="W2621" s="23" t="s">
        <v>18701</v>
      </c>
    </row>
    <row r="2622" spans="1:24" ht="15" customHeight="1">
      <c r="A2622" s="8"/>
      <c r="B2622" s="8"/>
      <c r="D2622" s="8"/>
      <c r="E2622" s="8"/>
      <c r="F2622" s="8"/>
      <c r="H2622" s="8"/>
      <c r="O2622" s="23">
        <v>15</v>
      </c>
      <c r="P2622" s="23" t="s">
        <v>8216</v>
      </c>
      <c r="Q2622" s="23" t="s">
        <v>4026</v>
      </c>
      <c r="R2622" s="23" t="s">
        <v>5277</v>
      </c>
      <c r="S2622" s="23" t="s">
        <v>13258</v>
      </c>
      <c r="U2622" s="23" t="s">
        <v>18631</v>
      </c>
      <c r="V2622" s="23" t="s">
        <v>18639</v>
      </c>
      <c r="W2622" s="23" t="s">
        <v>18702</v>
      </c>
    </row>
    <row r="2623" spans="1:24" ht="15" customHeight="1">
      <c r="A2623" s="8"/>
      <c r="B2623" s="8"/>
      <c r="D2623" s="8"/>
      <c r="E2623" s="8"/>
      <c r="F2623" s="8"/>
      <c r="H2623" s="8"/>
      <c r="O2623" s="23">
        <v>15</v>
      </c>
      <c r="P2623" s="23" t="s">
        <v>8226</v>
      </c>
      <c r="Q2623" s="23" t="s">
        <v>4026</v>
      </c>
      <c r="R2623" s="23" t="s">
        <v>4199</v>
      </c>
      <c r="S2623" s="23" t="s">
        <v>13275</v>
      </c>
      <c r="U2623" s="23" t="s">
        <v>18631</v>
      </c>
      <c r="V2623" s="23" t="s">
        <v>18641</v>
      </c>
      <c r="W2623" s="23" t="s">
        <v>18703</v>
      </c>
    </row>
    <row r="2624" spans="1:24" ht="15" customHeight="1">
      <c r="A2624" s="8"/>
      <c r="B2624" s="8"/>
      <c r="D2624" s="8"/>
      <c r="E2624" s="8"/>
      <c r="F2624" s="8"/>
      <c r="H2624" s="8"/>
      <c r="O2624" s="23">
        <v>15</v>
      </c>
      <c r="P2624" s="23" t="s">
        <v>8253</v>
      </c>
      <c r="Q2624" s="23" t="s">
        <v>4026</v>
      </c>
      <c r="R2624" s="23" t="s">
        <v>4761</v>
      </c>
      <c r="S2624" s="23" t="s">
        <v>4971</v>
      </c>
      <c r="U2624" s="23" t="s">
        <v>18631</v>
      </c>
      <c r="V2624" s="23" t="s">
        <v>18632</v>
      </c>
      <c r="W2624" s="23" t="s">
        <v>18704</v>
      </c>
    </row>
    <row r="2625" spans="1:24" ht="15" customHeight="1">
      <c r="A2625" s="8"/>
      <c r="B2625" s="8"/>
      <c r="D2625" s="8"/>
      <c r="E2625" s="8"/>
      <c r="F2625" s="8"/>
      <c r="H2625" s="8"/>
      <c r="O2625" s="23">
        <v>15</v>
      </c>
      <c r="P2625" s="23" t="s">
        <v>8210</v>
      </c>
      <c r="Q2625" s="23" t="s">
        <v>4026</v>
      </c>
      <c r="R2625" s="23" t="s">
        <v>4334</v>
      </c>
      <c r="S2625" s="23" t="s">
        <v>3971</v>
      </c>
      <c r="T2625" s="23" t="s">
        <v>3347</v>
      </c>
      <c r="U2625" s="23" t="s">
        <v>18631</v>
      </c>
      <c r="V2625" s="23" t="s">
        <v>18634</v>
      </c>
      <c r="W2625" s="23" t="s">
        <v>18705</v>
      </c>
      <c r="X2625" s="23" t="s">
        <v>14632</v>
      </c>
    </row>
    <row r="2626" spans="1:24" ht="15" customHeight="1">
      <c r="A2626" s="8"/>
      <c r="B2626" s="8"/>
      <c r="D2626" s="8"/>
      <c r="E2626" s="8"/>
      <c r="F2626" s="8"/>
      <c r="H2626" s="8"/>
      <c r="O2626" s="23">
        <v>15</v>
      </c>
      <c r="P2626" s="23" t="s">
        <v>8207</v>
      </c>
      <c r="Q2626" s="23" t="s">
        <v>4026</v>
      </c>
      <c r="R2626" s="23" t="s">
        <v>4334</v>
      </c>
      <c r="S2626" s="23" t="s">
        <v>13389</v>
      </c>
      <c r="T2626" s="23" t="s">
        <v>2541</v>
      </c>
      <c r="U2626" s="23" t="s">
        <v>18631</v>
      </c>
      <c r="V2626" s="23" t="s">
        <v>18634</v>
      </c>
      <c r="W2626" s="23" t="s">
        <v>18706</v>
      </c>
      <c r="X2626" s="23" t="s">
        <v>14623</v>
      </c>
    </row>
    <row r="2627" spans="1:24" ht="15" customHeight="1">
      <c r="A2627" s="8"/>
      <c r="B2627" s="8"/>
      <c r="D2627" s="8"/>
      <c r="E2627" s="8"/>
      <c r="F2627" s="8"/>
      <c r="H2627" s="8"/>
      <c r="O2627" s="23">
        <v>15</v>
      </c>
      <c r="P2627" s="23" t="s">
        <v>8264</v>
      </c>
      <c r="Q2627" s="23" t="s">
        <v>4026</v>
      </c>
      <c r="R2627" s="23" t="s">
        <v>4302</v>
      </c>
      <c r="S2627" s="23" t="s">
        <v>3780</v>
      </c>
      <c r="U2627" s="23" t="s">
        <v>18631</v>
      </c>
      <c r="V2627" s="23" t="s">
        <v>18646</v>
      </c>
      <c r="W2627" s="23" t="s">
        <v>18620</v>
      </c>
    </row>
    <row r="2628" spans="1:24" ht="15" customHeight="1">
      <c r="A2628" s="8"/>
      <c r="B2628" s="8"/>
      <c r="D2628" s="8"/>
      <c r="E2628" s="8"/>
      <c r="F2628" s="8"/>
      <c r="H2628" s="8"/>
      <c r="O2628" s="23">
        <v>15</v>
      </c>
      <c r="P2628" s="23" t="s">
        <v>8212</v>
      </c>
      <c r="Q2628" s="23" t="s">
        <v>4026</v>
      </c>
      <c r="R2628" s="23" t="s">
        <v>4698</v>
      </c>
      <c r="S2628" s="23" t="s">
        <v>13415</v>
      </c>
      <c r="T2628" s="23" t="s">
        <v>2540</v>
      </c>
      <c r="U2628" s="23" t="s">
        <v>18631</v>
      </c>
      <c r="V2628" s="23" t="s">
        <v>18667</v>
      </c>
      <c r="W2628" s="23" t="s">
        <v>18707</v>
      </c>
      <c r="X2628" s="23" t="s">
        <v>14632</v>
      </c>
    </row>
    <row r="2629" spans="1:24" ht="15" customHeight="1">
      <c r="A2629" s="8"/>
      <c r="B2629" s="8"/>
      <c r="D2629" s="8"/>
      <c r="E2629" s="8"/>
      <c r="F2629" s="8"/>
      <c r="H2629" s="8"/>
      <c r="O2629" s="23">
        <v>15</v>
      </c>
      <c r="P2629" s="23" t="s">
        <v>8276</v>
      </c>
      <c r="Q2629" s="23" t="s">
        <v>4026</v>
      </c>
      <c r="R2629" s="23" t="s">
        <v>4193</v>
      </c>
      <c r="S2629" s="23" t="s">
        <v>13540</v>
      </c>
      <c r="U2629" s="23" t="s">
        <v>18631</v>
      </c>
      <c r="V2629" s="23" t="s">
        <v>18636</v>
      </c>
      <c r="W2629" s="23" t="s">
        <v>18708</v>
      </c>
    </row>
    <row r="2630" spans="1:24" ht="15" customHeight="1">
      <c r="A2630" s="8"/>
      <c r="B2630" s="8"/>
      <c r="D2630" s="8"/>
      <c r="E2630" s="8"/>
      <c r="F2630" s="8"/>
      <c r="H2630" s="8"/>
      <c r="O2630" s="23">
        <v>15</v>
      </c>
      <c r="P2630" s="23" t="s">
        <v>8271</v>
      </c>
      <c r="Q2630" s="23" t="s">
        <v>4026</v>
      </c>
      <c r="R2630" s="23" t="s">
        <v>4302</v>
      </c>
      <c r="S2630" s="23" t="s">
        <v>13556</v>
      </c>
      <c r="U2630" s="23" t="s">
        <v>18631</v>
      </c>
      <c r="V2630" s="23" t="s">
        <v>18646</v>
      </c>
      <c r="W2630" s="23" t="s">
        <v>18709</v>
      </c>
    </row>
    <row r="2631" spans="1:24" ht="15" customHeight="1">
      <c r="A2631" s="8"/>
      <c r="B2631" s="8"/>
      <c r="D2631" s="8"/>
      <c r="E2631" s="8"/>
      <c r="F2631" s="8"/>
      <c r="H2631" s="8"/>
      <c r="O2631" s="23">
        <v>15</v>
      </c>
      <c r="P2631" s="23" t="s">
        <v>8225</v>
      </c>
      <c r="Q2631" s="23" t="s">
        <v>4026</v>
      </c>
      <c r="R2631" s="23" t="s">
        <v>4199</v>
      </c>
      <c r="S2631" s="23" t="s">
        <v>5000</v>
      </c>
      <c r="T2631" s="23" t="s">
        <v>2540</v>
      </c>
      <c r="U2631" s="23" t="s">
        <v>18631</v>
      </c>
      <c r="V2631" s="23" t="s">
        <v>18641</v>
      </c>
      <c r="W2631" s="23" t="s">
        <v>18710</v>
      </c>
      <c r="X2631" s="23" t="s">
        <v>14632</v>
      </c>
    </row>
    <row r="2632" spans="1:24" ht="15" customHeight="1">
      <c r="A2632" s="8"/>
      <c r="B2632" s="8"/>
      <c r="D2632" s="8"/>
      <c r="E2632" s="8"/>
      <c r="F2632" s="8"/>
      <c r="H2632" s="8"/>
      <c r="O2632" s="23">
        <v>15</v>
      </c>
      <c r="P2632" s="23" t="s">
        <v>8200</v>
      </c>
      <c r="Q2632" s="23" t="s">
        <v>4026</v>
      </c>
      <c r="R2632" s="23" t="s">
        <v>4718</v>
      </c>
      <c r="S2632" s="23" t="s">
        <v>13590</v>
      </c>
      <c r="U2632" s="23" t="s">
        <v>18631</v>
      </c>
      <c r="V2632" s="23" t="s">
        <v>18711</v>
      </c>
      <c r="W2632" s="23" t="s">
        <v>18712</v>
      </c>
    </row>
    <row r="2633" spans="1:24" ht="15" customHeight="1">
      <c r="A2633" s="8"/>
      <c r="B2633" s="8"/>
      <c r="D2633" s="8"/>
      <c r="E2633" s="8"/>
      <c r="F2633" s="8"/>
      <c r="H2633" s="8"/>
      <c r="O2633" s="23">
        <v>15</v>
      </c>
      <c r="P2633" s="23" t="s">
        <v>8203</v>
      </c>
      <c r="Q2633" s="23" t="s">
        <v>4026</v>
      </c>
      <c r="R2633" s="23" t="s">
        <v>4334</v>
      </c>
      <c r="S2633" s="23" t="s">
        <v>13668</v>
      </c>
      <c r="U2633" s="23" t="s">
        <v>18631</v>
      </c>
      <c r="V2633" s="23" t="s">
        <v>18634</v>
      </c>
      <c r="W2633" s="23" t="s">
        <v>18713</v>
      </c>
    </row>
    <row r="2634" spans="1:24" ht="15" customHeight="1">
      <c r="A2634" s="8"/>
      <c r="B2634" s="8"/>
      <c r="D2634" s="8"/>
      <c r="E2634" s="8"/>
      <c r="F2634" s="8"/>
      <c r="H2634" s="8"/>
      <c r="O2634" s="23">
        <v>15</v>
      </c>
      <c r="P2634" s="23" t="s">
        <v>8250</v>
      </c>
      <c r="Q2634" s="23" t="s">
        <v>4026</v>
      </c>
      <c r="R2634" s="23" t="s">
        <v>4717</v>
      </c>
      <c r="S2634" s="23" t="s">
        <v>13673</v>
      </c>
      <c r="U2634" s="23" t="s">
        <v>18631</v>
      </c>
      <c r="V2634" s="23" t="s">
        <v>18669</v>
      </c>
      <c r="W2634" s="23" t="s">
        <v>18714</v>
      </c>
    </row>
    <row r="2635" spans="1:24" ht="15" customHeight="1">
      <c r="A2635" s="8"/>
      <c r="B2635" s="8"/>
      <c r="D2635" s="8"/>
      <c r="E2635" s="8"/>
      <c r="F2635" s="8"/>
      <c r="H2635" s="8"/>
      <c r="O2635" s="23">
        <v>15</v>
      </c>
      <c r="P2635" s="23" t="s">
        <v>8278</v>
      </c>
      <c r="Q2635" s="23" t="s">
        <v>4026</v>
      </c>
      <c r="R2635" s="23" t="s">
        <v>4722</v>
      </c>
      <c r="S2635" s="23" t="s">
        <v>13674</v>
      </c>
      <c r="U2635" s="23" t="s">
        <v>18631</v>
      </c>
      <c r="V2635" s="23" t="s">
        <v>18715</v>
      </c>
      <c r="W2635" s="23" t="s">
        <v>18716</v>
      </c>
    </row>
    <row r="2636" spans="1:24" ht="15" customHeight="1">
      <c r="A2636" s="8"/>
      <c r="B2636" s="8"/>
      <c r="D2636" s="8"/>
      <c r="E2636" s="8"/>
      <c r="F2636" s="8"/>
      <c r="H2636" s="8"/>
      <c r="O2636" s="23">
        <v>15</v>
      </c>
      <c r="P2636" s="23" t="s">
        <v>8214</v>
      </c>
      <c r="Q2636" s="23" t="s">
        <v>4026</v>
      </c>
      <c r="R2636" s="23" t="s">
        <v>4698</v>
      </c>
      <c r="S2636" s="23" t="s">
        <v>3354</v>
      </c>
      <c r="T2636" s="23" t="s">
        <v>3352</v>
      </c>
      <c r="U2636" s="23" t="s">
        <v>18631</v>
      </c>
      <c r="V2636" s="23" t="s">
        <v>18667</v>
      </c>
      <c r="W2636" s="23" t="s">
        <v>18717</v>
      </c>
      <c r="X2636" s="23" t="s">
        <v>14606</v>
      </c>
    </row>
    <row r="2637" spans="1:24" ht="15" customHeight="1">
      <c r="A2637" s="8"/>
      <c r="B2637" s="8"/>
      <c r="D2637" s="8"/>
      <c r="E2637" s="8"/>
      <c r="F2637" s="8"/>
      <c r="H2637" s="8"/>
      <c r="O2637" s="23">
        <v>15</v>
      </c>
      <c r="P2637" s="23" t="s">
        <v>8240</v>
      </c>
      <c r="Q2637" s="23" t="s">
        <v>4026</v>
      </c>
      <c r="R2637" s="23" t="s">
        <v>4292</v>
      </c>
      <c r="S2637" s="23" t="s">
        <v>13721</v>
      </c>
      <c r="U2637" s="23" t="s">
        <v>18631</v>
      </c>
      <c r="V2637" s="23" t="s">
        <v>18649</v>
      </c>
      <c r="W2637" s="23" t="s">
        <v>18718</v>
      </c>
    </row>
    <row r="2638" spans="1:24" ht="15" customHeight="1">
      <c r="A2638" s="8"/>
      <c r="B2638" s="8"/>
      <c r="D2638" s="8"/>
      <c r="E2638" s="8"/>
      <c r="F2638" s="8"/>
      <c r="H2638" s="8"/>
      <c r="O2638" s="23">
        <v>15</v>
      </c>
      <c r="P2638" s="23" t="s">
        <v>8227</v>
      </c>
      <c r="Q2638" s="23" t="s">
        <v>4026</v>
      </c>
      <c r="R2638" s="23" t="s">
        <v>4199</v>
      </c>
      <c r="S2638" s="23" t="s">
        <v>3420</v>
      </c>
      <c r="T2638" s="23" t="s">
        <v>2496</v>
      </c>
      <c r="U2638" s="23" t="s">
        <v>18631</v>
      </c>
      <c r="V2638" s="23" t="s">
        <v>18641</v>
      </c>
      <c r="W2638" s="23" t="s">
        <v>18719</v>
      </c>
      <c r="X2638" s="23" t="s">
        <v>18674</v>
      </c>
    </row>
    <row r="2639" spans="1:24" ht="15" customHeight="1">
      <c r="A2639" s="8"/>
      <c r="B2639" s="8"/>
      <c r="D2639" s="8"/>
      <c r="E2639" s="8"/>
      <c r="F2639" s="8"/>
      <c r="H2639" s="8"/>
      <c r="O2639" s="23">
        <v>15</v>
      </c>
      <c r="P2639" s="23" t="s">
        <v>8215</v>
      </c>
      <c r="Q2639" s="23" t="s">
        <v>4026</v>
      </c>
      <c r="R2639" s="23" t="s">
        <v>4698</v>
      </c>
      <c r="S2639" s="23" t="s">
        <v>2559</v>
      </c>
      <c r="T2639" s="23" t="s">
        <v>2606</v>
      </c>
      <c r="U2639" s="23" t="s">
        <v>18631</v>
      </c>
      <c r="V2639" s="23" t="s">
        <v>18667</v>
      </c>
      <c r="W2639" s="23" t="s">
        <v>18720</v>
      </c>
      <c r="X2639" s="23" t="s">
        <v>14620</v>
      </c>
    </row>
    <row r="2640" spans="1:24" ht="15" customHeight="1">
      <c r="A2640" s="8"/>
      <c r="B2640" s="8"/>
      <c r="D2640" s="8"/>
      <c r="E2640" s="8"/>
      <c r="F2640" s="8"/>
      <c r="H2640" s="8"/>
      <c r="O2640" s="23">
        <v>15</v>
      </c>
      <c r="P2640" s="23" t="s">
        <v>8263</v>
      </c>
      <c r="Q2640" s="23" t="s">
        <v>4026</v>
      </c>
      <c r="R2640" s="23" t="s">
        <v>4302</v>
      </c>
      <c r="S2640" s="23" t="s">
        <v>13812</v>
      </c>
      <c r="U2640" s="23" t="s">
        <v>18631</v>
      </c>
      <c r="V2640" s="23" t="s">
        <v>18646</v>
      </c>
      <c r="W2640" s="23" t="s">
        <v>18721</v>
      </c>
    </row>
    <row r="2641" spans="1:24" ht="15" customHeight="1">
      <c r="A2641" s="8"/>
      <c r="B2641" s="8"/>
      <c r="D2641" s="8"/>
      <c r="E2641" s="8"/>
      <c r="F2641" s="8"/>
      <c r="H2641" s="8"/>
      <c r="O2641" s="23">
        <v>15</v>
      </c>
      <c r="P2641" s="23" t="s">
        <v>8245</v>
      </c>
      <c r="Q2641" s="23" t="s">
        <v>4026</v>
      </c>
      <c r="R2641" s="23" t="s">
        <v>4172</v>
      </c>
      <c r="S2641" s="23" t="s">
        <v>5538</v>
      </c>
      <c r="U2641" s="23" t="s">
        <v>18631</v>
      </c>
      <c r="V2641" s="23" t="s">
        <v>18638</v>
      </c>
      <c r="W2641" s="23" t="s">
        <v>18722</v>
      </c>
    </row>
    <row r="2642" spans="1:24" ht="15" customHeight="1">
      <c r="A2642" s="8"/>
      <c r="B2642" s="8"/>
      <c r="D2642" s="8"/>
      <c r="E2642" s="8"/>
      <c r="F2642" s="8"/>
      <c r="H2642" s="8"/>
      <c r="O2642" s="23">
        <v>15</v>
      </c>
      <c r="P2642" s="23" t="s">
        <v>8267</v>
      </c>
      <c r="Q2642" s="23" t="s">
        <v>4026</v>
      </c>
      <c r="R2642" s="23" t="s">
        <v>4302</v>
      </c>
      <c r="S2642" s="23" t="s">
        <v>13881</v>
      </c>
      <c r="U2642" s="23" t="s">
        <v>18631</v>
      </c>
      <c r="V2642" s="23" t="s">
        <v>18646</v>
      </c>
      <c r="W2642" s="23" t="s">
        <v>18723</v>
      </c>
    </row>
    <row r="2643" spans="1:24" ht="15" customHeight="1">
      <c r="A2643" s="8"/>
      <c r="B2643" s="8"/>
      <c r="D2643" s="8"/>
      <c r="E2643" s="8"/>
      <c r="F2643" s="8"/>
      <c r="H2643" s="8"/>
      <c r="O2643" s="23">
        <v>15</v>
      </c>
      <c r="P2643" s="23" t="s">
        <v>8247</v>
      </c>
      <c r="Q2643" s="23" t="s">
        <v>4026</v>
      </c>
      <c r="R2643" s="23" t="s">
        <v>4172</v>
      </c>
      <c r="S2643" s="23" t="s">
        <v>4139</v>
      </c>
      <c r="U2643" s="23" t="s">
        <v>18631</v>
      </c>
      <c r="V2643" s="23" t="s">
        <v>18638</v>
      </c>
      <c r="W2643" s="23" t="s">
        <v>17028</v>
      </c>
    </row>
    <row r="2644" spans="1:24" ht="15" customHeight="1">
      <c r="A2644" s="8"/>
      <c r="B2644" s="8"/>
      <c r="D2644" s="8"/>
      <c r="E2644" s="8"/>
      <c r="F2644" s="8"/>
      <c r="H2644" s="8"/>
      <c r="O2644" s="23">
        <v>15</v>
      </c>
      <c r="P2644" s="23" t="s">
        <v>8261</v>
      </c>
      <c r="Q2644" s="23" t="s">
        <v>4026</v>
      </c>
      <c r="R2644" s="23" t="s">
        <v>4302</v>
      </c>
      <c r="S2644" s="23" t="s">
        <v>14025</v>
      </c>
      <c r="U2644" s="23" t="s">
        <v>18631</v>
      </c>
      <c r="V2644" s="23" t="s">
        <v>18646</v>
      </c>
      <c r="W2644" s="23" t="s">
        <v>18724</v>
      </c>
    </row>
    <row r="2645" spans="1:24" ht="15" customHeight="1">
      <c r="A2645" s="8"/>
      <c r="B2645" s="8"/>
      <c r="D2645" s="8"/>
      <c r="E2645" s="8"/>
      <c r="F2645" s="8"/>
      <c r="H2645" s="8"/>
      <c r="O2645" s="23">
        <v>15</v>
      </c>
      <c r="P2645" s="23" t="s">
        <v>8201</v>
      </c>
      <c r="Q2645" s="23" t="s">
        <v>4026</v>
      </c>
      <c r="R2645" s="23" t="s">
        <v>4974</v>
      </c>
      <c r="S2645" s="23" t="s">
        <v>14069</v>
      </c>
      <c r="T2645" s="23" t="s">
        <v>2605</v>
      </c>
      <c r="U2645" s="23" t="s">
        <v>18631</v>
      </c>
      <c r="V2645" s="23" t="s">
        <v>18725</v>
      </c>
      <c r="W2645" s="23" t="s">
        <v>18726</v>
      </c>
      <c r="X2645" s="23" t="s">
        <v>14606</v>
      </c>
    </row>
    <row r="2646" spans="1:24" ht="15" customHeight="1">
      <c r="A2646" s="8"/>
      <c r="B2646" s="8"/>
      <c r="D2646" s="8"/>
      <c r="E2646" s="8"/>
      <c r="F2646" s="8"/>
      <c r="H2646" s="8"/>
      <c r="O2646" s="23">
        <v>15</v>
      </c>
      <c r="P2646" s="23" t="s">
        <v>8254</v>
      </c>
      <c r="Q2646" s="23" t="s">
        <v>4026</v>
      </c>
      <c r="R2646" s="23" t="s">
        <v>4761</v>
      </c>
      <c r="S2646" s="23" t="s">
        <v>14094</v>
      </c>
      <c r="U2646" s="23" t="s">
        <v>18631</v>
      </c>
      <c r="V2646" s="23" t="s">
        <v>18632</v>
      </c>
      <c r="W2646" s="23" t="s">
        <v>18727</v>
      </c>
    </row>
    <row r="2647" spans="1:24" ht="15" customHeight="1">
      <c r="A2647" s="8"/>
      <c r="B2647" s="8"/>
      <c r="D2647" s="8"/>
      <c r="E2647" s="8"/>
      <c r="F2647" s="8"/>
      <c r="H2647" s="8"/>
      <c r="O2647" s="23">
        <v>15</v>
      </c>
      <c r="P2647" s="23" t="s">
        <v>8231</v>
      </c>
      <c r="Q2647" s="23" t="s">
        <v>4026</v>
      </c>
      <c r="R2647" s="23" t="s">
        <v>4199</v>
      </c>
      <c r="S2647" s="23" t="s">
        <v>14108</v>
      </c>
      <c r="T2647" s="23" t="s">
        <v>3347</v>
      </c>
      <c r="U2647" s="23" t="s">
        <v>18631</v>
      </c>
      <c r="V2647" s="23" t="s">
        <v>18641</v>
      </c>
      <c r="W2647" s="23" t="s">
        <v>18728</v>
      </c>
      <c r="X2647" s="23" t="s">
        <v>14632</v>
      </c>
    </row>
    <row r="2648" spans="1:24" ht="15" customHeight="1">
      <c r="A2648" s="8"/>
      <c r="B2648" s="8"/>
      <c r="D2648" s="8"/>
      <c r="E2648" s="8"/>
      <c r="F2648" s="8"/>
      <c r="H2648" s="8"/>
      <c r="O2648" s="23">
        <v>15</v>
      </c>
      <c r="P2648" s="23" t="s">
        <v>8232</v>
      </c>
      <c r="Q2648" s="23" t="s">
        <v>4026</v>
      </c>
      <c r="R2648" s="23" t="s">
        <v>4199</v>
      </c>
      <c r="S2648" s="23" t="s">
        <v>14133</v>
      </c>
      <c r="T2648" s="23" t="s">
        <v>3395</v>
      </c>
      <c r="U2648" s="23" t="s">
        <v>18631</v>
      </c>
      <c r="V2648" s="23" t="s">
        <v>18641</v>
      </c>
      <c r="W2648" s="23" t="s">
        <v>18729</v>
      </c>
      <c r="X2648" s="23" t="s">
        <v>18730</v>
      </c>
    </row>
    <row r="2649" spans="1:24" ht="15" customHeight="1">
      <c r="A2649" s="8"/>
      <c r="B2649" s="8"/>
      <c r="D2649" s="8"/>
      <c r="E2649" s="8"/>
      <c r="F2649" s="8"/>
      <c r="H2649" s="8"/>
      <c r="O2649" s="23">
        <v>15</v>
      </c>
      <c r="P2649" s="23" t="s">
        <v>8269</v>
      </c>
      <c r="Q2649" s="23" t="s">
        <v>4026</v>
      </c>
      <c r="R2649" s="23" t="s">
        <v>4302</v>
      </c>
      <c r="S2649" s="23" t="s">
        <v>4547</v>
      </c>
      <c r="U2649" s="23" t="s">
        <v>18631</v>
      </c>
      <c r="V2649" s="23" t="s">
        <v>18646</v>
      </c>
      <c r="W2649" s="23" t="s">
        <v>17546</v>
      </c>
    </row>
    <row r="2650" spans="1:24" ht="15" customHeight="1">
      <c r="A2650" s="8"/>
      <c r="B2650" s="8"/>
      <c r="D2650" s="8"/>
      <c r="E2650" s="8"/>
      <c r="F2650" s="8"/>
      <c r="H2650" s="8"/>
      <c r="O2650" s="23">
        <v>15</v>
      </c>
      <c r="P2650" s="23" t="s">
        <v>8238</v>
      </c>
      <c r="Q2650" s="23" t="s">
        <v>4026</v>
      </c>
      <c r="R2650" s="23" t="s">
        <v>4268</v>
      </c>
      <c r="S2650" s="23" t="s">
        <v>14289</v>
      </c>
      <c r="U2650" s="23" t="s">
        <v>18631</v>
      </c>
      <c r="V2650" s="23" t="s">
        <v>18675</v>
      </c>
      <c r="W2650" s="23" t="s">
        <v>18731</v>
      </c>
    </row>
    <row r="2651" spans="1:24" ht="15" customHeight="1">
      <c r="A2651" s="8"/>
      <c r="B2651" s="8"/>
      <c r="D2651" s="8"/>
      <c r="E2651" s="8"/>
      <c r="F2651" s="8"/>
      <c r="H2651" s="8"/>
      <c r="O2651" s="23">
        <v>15</v>
      </c>
      <c r="P2651" s="23" t="s">
        <v>8222</v>
      </c>
      <c r="Q2651" s="23" t="s">
        <v>4026</v>
      </c>
      <c r="R2651" s="23" t="s">
        <v>4199</v>
      </c>
      <c r="S2651" s="23" t="s">
        <v>14362</v>
      </c>
      <c r="U2651" s="23" t="s">
        <v>18631</v>
      </c>
      <c r="V2651" s="23" t="s">
        <v>18641</v>
      </c>
      <c r="W2651" s="23" t="s">
        <v>18732</v>
      </c>
    </row>
    <row r="2652" spans="1:24" ht="15" customHeight="1">
      <c r="A2652" s="8"/>
      <c r="B2652" s="8"/>
      <c r="D2652" s="8"/>
      <c r="E2652" s="8"/>
      <c r="F2652" s="8"/>
      <c r="H2652" s="8"/>
      <c r="O2652" s="23">
        <v>15</v>
      </c>
      <c r="P2652" s="23" t="s">
        <v>8221</v>
      </c>
      <c r="Q2652" s="23" t="s">
        <v>4026</v>
      </c>
      <c r="R2652" s="23" t="s">
        <v>4689</v>
      </c>
      <c r="S2652" s="23" t="s">
        <v>14534</v>
      </c>
      <c r="U2652" s="23" t="s">
        <v>18631</v>
      </c>
      <c r="V2652" s="23" t="s">
        <v>18643</v>
      </c>
      <c r="W2652" s="23" t="s">
        <v>18733</v>
      </c>
    </row>
    <row r="2653" spans="1:24" ht="15" customHeight="1">
      <c r="A2653" s="8"/>
      <c r="B2653" s="8"/>
      <c r="D2653" s="8"/>
      <c r="E2653" s="8"/>
      <c r="F2653" s="8"/>
      <c r="H2653" s="8"/>
      <c r="O2653" s="23">
        <v>15</v>
      </c>
      <c r="P2653" s="23" t="s">
        <v>8281</v>
      </c>
      <c r="Q2653" s="23" t="s">
        <v>4026</v>
      </c>
      <c r="R2653" s="23" t="s">
        <v>14552</v>
      </c>
      <c r="S2653" s="23" t="s">
        <v>14553</v>
      </c>
      <c r="U2653" s="23" t="s">
        <v>18631</v>
      </c>
      <c r="V2653" s="23" t="s">
        <v>18734</v>
      </c>
      <c r="W2653" s="23" t="s">
        <v>18735</v>
      </c>
    </row>
    <row r="2654" spans="1:24" ht="15" customHeight="1">
      <c r="A2654" s="8"/>
      <c r="B2654" s="8"/>
      <c r="D2654" s="8"/>
      <c r="E2654" s="8"/>
      <c r="F2654" s="8"/>
      <c r="H2654" s="8"/>
      <c r="O2654" s="23">
        <v>16</v>
      </c>
      <c r="P2654" s="23" t="s">
        <v>8308</v>
      </c>
      <c r="Q2654" s="23" t="s">
        <v>4043</v>
      </c>
      <c r="R2654" s="23" t="s">
        <v>4068</v>
      </c>
      <c r="S2654" s="23" t="s">
        <v>10543</v>
      </c>
      <c r="U2654" s="23" t="s">
        <v>18736</v>
      </c>
      <c r="V2654" s="23" t="s">
        <v>18737</v>
      </c>
      <c r="W2654" s="23" t="s">
        <v>18738</v>
      </c>
    </row>
    <row r="2655" spans="1:24" ht="15" customHeight="1">
      <c r="A2655" s="8"/>
      <c r="B2655" s="8"/>
      <c r="D2655" s="8"/>
      <c r="E2655" s="8"/>
      <c r="F2655" s="8"/>
      <c r="H2655" s="8"/>
      <c r="O2655" s="23">
        <v>16</v>
      </c>
      <c r="P2655" s="23" t="s">
        <v>8304</v>
      </c>
      <c r="Q2655" s="23" t="s">
        <v>4043</v>
      </c>
      <c r="R2655" s="23" t="s">
        <v>4430</v>
      </c>
      <c r="S2655" s="23" t="s">
        <v>4924</v>
      </c>
      <c r="U2655" s="23" t="s">
        <v>18736</v>
      </c>
      <c r="V2655" s="23" t="s">
        <v>18739</v>
      </c>
      <c r="W2655" s="23" t="s">
        <v>18740</v>
      </c>
    </row>
    <row r="2656" spans="1:24" ht="15" customHeight="1">
      <c r="A2656" s="8"/>
      <c r="B2656" s="8"/>
      <c r="D2656" s="8"/>
      <c r="E2656" s="8"/>
      <c r="F2656" s="8"/>
      <c r="H2656" s="8"/>
      <c r="O2656" s="23">
        <v>16</v>
      </c>
      <c r="P2656" s="23" t="s">
        <v>8315</v>
      </c>
      <c r="Q2656" s="23" t="s">
        <v>4043</v>
      </c>
      <c r="R2656" s="23" t="s">
        <v>4266</v>
      </c>
      <c r="S2656" s="23" t="s">
        <v>3798</v>
      </c>
      <c r="U2656" s="23" t="s">
        <v>18736</v>
      </c>
      <c r="V2656" s="23" t="s">
        <v>18741</v>
      </c>
      <c r="W2656" s="23" t="s">
        <v>18742</v>
      </c>
    </row>
    <row r="2657" spans="1:24" ht="15" customHeight="1">
      <c r="A2657" s="8"/>
      <c r="B2657" s="8"/>
      <c r="D2657" s="8"/>
      <c r="E2657" s="8"/>
      <c r="F2657" s="8"/>
      <c r="H2657" s="8"/>
      <c r="O2657" s="23">
        <v>16</v>
      </c>
      <c r="P2657" s="23" t="s">
        <v>8285</v>
      </c>
      <c r="Q2657" s="23" t="s">
        <v>4043</v>
      </c>
      <c r="R2657" s="23" t="s">
        <v>4121</v>
      </c>
      <c r="S2657" s="23" t="s">
        <v>10957</v>
      </c>
      <c r="U2657" s="23" t="s">
        <v>18736</v>
      </c>
      <c r="V2657" s="23" t="s">
        <v>18743</v>
      </c>
      <c r="W2657" s="23" t="s">
        <v>18744</v>
      </c>
    </row>
    <row r="2658" spans="1:24" ht="15" customHeight="1">
      <c r="A2658" s="8"/>
      <c r="B2658" s="8"/>
      <c r="D2658" s="8"/>
      <c r="E2658" s="8"/>
      <c r="F2658" s="8"/>
      <c r="H2658" s="8"/>
      <c r="O2658" s="23">
        <v>16</v>
      </c>
      <c r="P2658" s="23" t="s">
        <v>8319</v>
      </c>
      <c r="Q2658" s="23" t="s">
        <v>4043</v>
      </c>
      <c r="R2658" s="23" t="s">
        <v>4044</v>
      </c>
      <c r="S2658" s="23" t="s">
        <v>11148</v>
      </c>
      <c r="T2658" s="23" t="s">
        <v>3339</v>
      </c>
      <c r="U2658" s="23" t="s">
        <v>18736</v>
      </c>
      <c r="V2658" s="23" t="s">
        <v>18745</v>
      </c>
      <c r="W2658" s="23" t="s">
        <v>18746</v>
      </c>
      <c r="X2658" s="23" t="s">
        <v>14623</v>
      </c>
    </row>
    <row r="2659" spans="1:24" ht="15" customHeight="1">
      <c r="A2659" s="8"/>
      <c r="B2659" s="8"/>
      <c r="D2659" s="8"/>
      <c r="E2659" s="8"/>
      <c r="F2659" s="8"/>
      <c r="H2659" s="8"/>
      <c r="O2659" s="23">
        <v>16</v>
      </c>
      <c r="P2659" s="23" t="s">
        <v>8282</v>
      </c>
      <c r="Q2659" s="23" t="s">
        <v>4043</v>
      </c>
      <c r="R2659" s="23" t="s">
        <v>4121</v>
      </c>
      <c r="S2659" s="23" t="s">
        <v>5427</v>
      </c>
      <c r="U2659" s="23" t="s">
        <v>18736</v>
      </c>
      <c r="V2659" s="23" t="s">
        <v>18743</v>
      </c>
      <c r="W2659" s="23" t="s">
        <v>18747</v>
      </c>
    </row>
    <row r="2660" spans="1:24" ht="15" customHeight="1">
      <c r="A2660" s="8"/>
      <c r="B2660" s="8"/>
      <c r="D2660" s="8"/>
      <c r="E2660" s="8"/>
      <c r="F2660" s="8"/>
      <c r="H2660" s="8"/>
      <c r="O2660" s="23">
        <v>16</v>
      </c>
      <c r="P2660" s="23" t="s">
        <v>8312</v>
      </c>
      <c r="Q2660" s="23" t="s">
        <v>4043</v>
      </c>
      <c r="R2660" s="23" t="s">
        <v>5425</v>
      </c>
      <c r="S2660" s="23" t="s">
        <v>3619</v>
      </c>
      <c r="U2660" s="23" t="s">
        <v>18736</v>
      </c>
      <c r="V2660" s="23" t="s">
        <v>18748</v>
      </c>
      <c r="W2660" s="23" t="s">
        <v>18489</v>
      </c>
    </row>
    <row r="2661" spans="1:24" ht="15" customHeight="1">
      <c r="A2661" s="8"/>
      <c r="B2661" s="8"/>
      <c r="D2661" s="8"/>
      <c r="E2661" s="8"/>
      <c r="F2661" s="8"/>
      <c r="H2661" s="8"/>
      <c r="O2661" s="23">
        <v>16</v>
      </c>
      <c r="P2661" s="23" t="s">
        <v>8283</v>
      </c>
      <c r="Q2661" s="23" t="s">
        <v>4043</v>
      </c>
      <c r="R2661" s="23" t="s">
        <v>4121</v>
      </c>
      <c r="S2661" s="23" t="s">
        <v>11347</v>
      </c>
      <c r="U2661" s="23" t="s">
        <v>18736</v>
      </c>
      <c r="V2661" s="23" t="s">
        <v>18743</v>
      </c>
      <c r="W2661" s="23" t="s">
        <v>18749</v>
      </c>
    </row>
    <row r="2662" spans="1:24" ht="15" customHeight="1">
      <c r="A2662" s="8"/>
      <c r="B2662" s="8"/>
      <c r="D2662" s="8"/>
      <c r="E2662" s="8"/>
      <c r="F2662" s="8"/>
      <c r="H2662" s="8"/>
      <c r="O2662" s="23">
        <v>16</v>
      </c>
      <c r="P2662" s="23" t="s">
        <v>8313</v>
      </c>
      <c r="Q2662" s="23" t="s">
        <v>4043</v>
      </c>
      <c r="R2662" s="23" t="s">
        <v>4266</v>
      </c>
      <c r="S2662" s="23" t="s">
        <v>11505</v>
      </c>
      <c r="U2662" s="23" t="s">
        <v>18736</v>
      </c>
      <c r="V2662" s="23" t="s">
        <v>18741</v>
      </c>
      <c r="W2662" s="23" t="s">
        <v>18750</v>
      </c>
    </row>
    <row r="2663" spans="1:24" ht="15" customHeight="1">
      <c r="A2663" s="8"/>
      <c r="B2663" s="8"/>
      <c r="D2663" s="8"/>
      <c r="E2663" s="8"/>
      <c r="F2663" s="8"/>
      <c r="H2663" s="8"/>
      <c r="O2663" s="23">
        <v>16</v>
      </c>
      <c r="P2663" s="23" t="s">
        <v>8294</v>
      </c>
      <c r="Q2663" s="23" t="s">
        <v>4043</v>
      </c>
      <c r="R2663" s="23" t="s">
        <v>4121</v>
      </c>
      <c r="S2663" s="23" t="s">
        <v>11602</v>
      </c>
      <c r="U2663" s="23" t="s">
        <v>18736</v>
      </c>
      <c r="V2663" s="23" t="s">
        <v>18743</v>
      </c>
      <c r="W2663" s="23" t="s">
        <v>18751</v>
      </c>
    </row>
    <row r="2664" spans="1:24" ht="15" customHeight="1">
      <c r="A2664" s="8"/>
      <c r="B2664" s="8"/>
      <c r="D2664" s="8"/>
      <c r="E2664" s="8"/>
      <c r="F2664" s="8"/>
      <c r="H2664" s="8"/>
      <c r="O2664" s="23">
        <v>16</v>
      </c>
      <c r="P2664" s="23" t="s">
        <v>8290</v>
      </c>
      <c r="Q2664" s="23" t="s">
        <v>4043</v>
      </c>
      <c r="R2664" s="23" t="s">
        <v>4121</v>
      </c>
      <c r="S2664" s="23" t="s">
        <v>5869</v>
      </c>
      <c r="T2664" s="23" t="s">
        <v>3339</v>
      </c>
      <c r="U2664" s="23" t="s">
        <v>18736</v>
      </c>
      <c r="V2664" s="23" t="s">
        <v>18743</v>
      </c>
      <c r="W2664" s="23" t="s">
        <v>18752</v>
      </c>
      <c r="X2664" s="23" t="s">
        <v>14623</v>
      </c>
    </row>
    <row r="2665" spans="1:24" ht="15" customHeight="1">
      <c r="A2665" s="8"/>
      <c r="B2665" s="8"/>
      <c r="D2665" s="8"/>
      <c r="E2665" s="8"/>
      <c r="F2665" s="8"/>
      <c r="H2665" s="8"/>
      <c r="O2665" s="23">
        <v>16</v>
      </c>
      <c r="P2665" s="23" t="s">
        <v>8323</v>
      </c>
      <c r="Q2665" s="23" t="s">
        <v>4043</v>
      </c>
      <c r="R2665" s="23" t="s">
        <v>5108</v>
      </c>
      <c r="S2665" s="23" t="s">
        <v>11675</v>
      </c>
      <c r="U2665" s="23" t="s">
        <v>18736</v>
      </c>
      <c r="V2665" s="23" t="s">
        <v>18753</v>
      </c>
      <c r="W2665" s="23" t="s">
        <v>16939</v>
      </c>
    </row>
    <row r="2666" spans="1:24" ht="15" customHeight="1">
      <c r="A2666" s="8"/>
      <c r="B2666" s="8"/>
      <c r="D2666" s="8"/>
      <c r="E2666" s="8"/>
      <c r="F2666" s="8"/>
      <c r="H2666" s="8"/>
      <c r="O2666" s="23">
        <v>16</v>
      </c>
      <c r="P2666" s="23" t="s">
        <v>8301</v>
      </c>
      <c r="Q2666" s="23" t="s">
        <v>4043</v>
      </c>
      <c r="R2666" s="23" t="s">
        <v>4121</v>
      </c>
      <c r="S2666" s="23" t="s">
        <v>11691</v>
      </c>
      <c r="T2666" s="23" t="s">
        <v>2541</v>
      </c>
      <c r="U2666" s="23" t="s">
        <v>18736</v>
      </c>
      <c r="V2666" s="23" t="s">
        <v>18743</v>
      </c>
      <c r="W2666" s="23" t="s">
        <v>18754</v>
      </c>
      <c r="X2666" s="23" t="s">
        <v>14623</v>
      </c>
    </row>
    <row r="2667" spans="1:24" ht="15" customHeight="1">
      <c r="A2667" s="8"/>
      <c r="B2667" s="8"/>
      <c r="D2667" s="8"/>
      <c r="E2667" s="8"/>
      <c r="F2667" s="8"/>
      <c r="H2667" s="8"/>
      <c r="O2667" s="23">
        <v>16</v>
      </c>
      <c r="P2667" s="23" t="s">
        <v>8317</v>
      </c>
      <c r="Q2667" s="23" t="s">
        <v>4043</v>
      </c>
      <c r="R2667" s="23" t="s">
        <v>4266</v>
      </c>
      <c r="S2667" s="23" t="s">
        <v>5881</v>
      </c>
      <c r="T2667" s="23" t="s">
        <v>2566</v>
      </c>
      <c r="U2667" s="23" t="s">
        <v>18736</v>
      </c>
      <c r="V2667" s="23" t="s">
        <v>18741</v>
      </c>
      <c r="W2667" s="23" t="s">
        <v>18755</v>
      </c>
      <c r="X2667" s="23" t="s">
        <v>18756</v>
      </c>
    </row>
    <row r="2668" spans="1:24" ht="15" customHeight="1">
      <c r="A2668" s="8"/>
      <c r="B2668" s="8"/>
      <c r="D2668" s="8"/>
      <c r="E2668" s="8"/>
      <c r="F2668" s="8"/>
      <c r="H2668" s="8"/>
      <c r="O2668" s="23">
        <v>16</v>
      </c>
      <c r="P2668" s="23" t="s">
        <v>8293</v>
      </c>
      <c r="Q2668" s="23" t="s">
        <v>4043</v>
      </c>
      <c r="R2668" s="23" t="s">
        <v>4121</v>
      </c>
      <c r="S2668" s="23" t="s">
        <v>4534</v>
      </c>
      <c r="U2668" s="23" t="s">
        <v>18736</v>
      </c>
      <c r="V2668" s="23" t="s">
        <v>18743</v>
      </c>
      <c r="W2668" s="23" t="s">
        <v>18757</v>
      </c>
    </row>
    <row r="2669" spans="1:24" ht="15" customHeight="1">
      <c r="A2669" s="8"/>
      <c r="B2669" s="8"/>
      <c r="D2669" s="8"/>
      <c r="E2669" s="8"/>
      <c r="F2669" s="8"/>
      <c r="H2669" s="8"/>
      <c r="O2669" s="23">
        <v>16</v>
      </c>
      <c r="P2669" s="23" t="s">
        <v>8310</v>
      </c>
      <c r="Q2669" s="23" t="s">
        <v>4043</v>
      </c>
      <c r="R2669" s="23" t="s">
        <v>4687</v>
      </c>
      <c r="S2669" s="23" t="s">
        <v>12173</v>
      </c>
      <c r="T2669" s="23" t="s">
        <v>3191</v>
      </c>
      <c r="U2669" s="23" t="s">
        <v>18736</v>
      </c>
      <c r="V2669" s="23" t="s">
        <v>18758</v>
      </c>
      <c r="W2669" s="23" t="s">
        <v>18759</v>
      </c>
      <c r="X2669" s="23" t="s">
        <v>18760</v>
      </c>
    </row>
    <row r="2670" spans="1:24" ht="15" customHeight="1">
      <c r="A2670" s="8"/>
      <c r="B2670" s="8"/>
      <c r="D2670" s="8"/>
      <c r="E2670" s="8"/>
      <c r="F2670" s="8"/>
      <c r="H2670" s="8"/>
      <c r="O2670" s="23">
        <v>16</v>
      </c>
      <c r="P2670" s="23" t="s">
        <v>8306</v>
      </c>
      <c r="Q2670" s="23" t="s">
        <v>4043</v>
      </c>
      <c r="R2670" s="23" t="s">
        <v>4068</v>
      </c>
      <c r="S2670" s="23" t="s">
        <v>12279</v>
      </c>
      <c r="U2670" s="23" t="s">
        <v>18736</v>
      </c>
      <c r="V2670" s="23" t="s">
        <v>18737</v>
      </c>
      <c r="W2670" s="23" t="s">
        <v>18761</v>
      </c>
    </row>
    <row r="2671" spans="1:24" ht="15" customHeight="1">
      <c r="A2671" s="8"/>
      <c r="B2671" s="8"/>
      <c r="D2671" s="8"/>
      <c r="E2671" s="8"/>
      <c r="F2671" s="8"/>
      <c r="H2671" s="8"/>
      <c r="O2671" s="23">
        <v>16</v>
      </c>
      <c r="P2671" s="23" t="s">
        <v>8320</v>
      </c>
      <c r="Q2671" s="23" t="s">
        <v>4043</v>
      </c>
      <c r="R2671" s="23" t="s">
        <v>4044</v>
      </c>
      <c r="S2671" s="23" t="s">
        <v>5492</v>
      </c>
      <c r="U2671" s="23" t="s">
        <v>18736</v>
      </c>
      <c r="V2671" s="23" t="s">
        <v>18745</v>
      </c>
      <c r="W2671" s="23" t="s">
        <v>18762</v>
      </c>
    </row>
    <row r="2672" spans="1:24" ht="15" customHeight="1">
      <c r="A2672" s="8"/>
      <c r="B2672" s="8"/>
      <c r="D2672" s="8"/>
      <c r="E2672" s="8"/>
      <c r="F2672" s="8"/>
      <c r="H2672" s="8"/>
      <c r="O2672" s="23">
        <v>16</v>
      </c>
      <c r="P2672" s="23" t="s">
        <v>8288</v>
      </c>
      <c r="Q2672" s="23" t="s">
        <v>4043</v>
      </c>
      <c r="R2672" s="23" t="s">
        <v>4121</v>
      </c>
      <c r="S2672" s="23" t="s">
        <v>12305</v>
      </c>
      <c r="U2672" s="23" t="s">
        <v>18736</v>
      </c>
      <c r="V2672" s="23" t="s">
        <v>18743</v>
      </c>
      <c r="W2672" s="23" t="s">
        <v>18763</v>
      </c>
    </row>
    <row r="2673" spans="1:24" ht="15" customHeight="1">
      <c r="A2673" s="8"/>
      <c r="B2673" s="8"/>
      <c r="D2673" s="8"/>
      <c r="E2673" s="8"/>
      <c r="F2673" s="8"/>
      <c r="H2673" s="8"/>
      <c r="O2673" s="23">
        <v>16</v>
      </c>
      <c r="P2673" s="23" t="s">
        <v>8314</v>
      </c>
      <c r="Q2673" s="23" t="s">
        <v>4043</v>
      </c>
      <c r="R2673" s="23" t="s">
        <v>4266</v>
      </c>
      <c r="S2673" s="23" t="s">
        <v>12470</v>
      </c>
      <c r="U2673" s="23" t="s">
        <v>18736</v>
      </c>
      <c r="V2673" s="23" t="s">
        <v>18741</v>
      </c>
      <c r="W2673" s="23" t="s">
        <v>18764</v>
      </c>
    </row>
    <row r="2674" spans="1:24" ht="15" customHeight="1">
      <c r="A2674" s="8"/>
      <c r="B2674" s="8"/>
      <c r="D2674" s="8"/>
      <c r="E2674" s="8"/>
      <c r="F2674" s="8"/>
      <c r="H2674" s="8"/>
      <c r="O2674" s="23">
        <v>16</v>
      </c>
      <c r="P2674" s="23" t="s">
        <v>8302</v>
      </c>
      <c r="Q2674" s="23" t="s">
        <v>4043</v>
      </c>
      <c r="R2674" s="23" t="s">
        <v>4430</v>
      </c>
      <c r="S2674" s="23" t="s">
        <v>3889</v>
      </c>
      <c r="T2674" s="23" t="s">
        <v>4423</v>
      </c>
      <c r="U2674" s="23" t="s">
        <v>18736</v>
      </c>
      <c r="V2674" s="23" t="s">
        <v>18739</v>
      </c>
      <c r="W2674" s="23" t="s">
        <v>17936</v>
      </c>
      <c r="X2674" s="23" t="s">
        <v>15469</v>
      </c>
    </row>
    <row r="2675" spans="1:24" ht="15" customHeight="1">
      <c r="A2675" s="8"/>
      <c r="B2675" s="8"/>
      <c r="D2675" s="8"/>
      <c r="E2675" s="8"/>
      <c r="F2675" s="8"/>
      <c r="H2675" s="8"/>
      <c r="O2675" s="23">
        <v>16</v>
      </c>
      <c r="P2675" s="23" t="s">
        <v>8299</v>
      </c>
      <c r="Q2675" s="23" t="s">
        <v>4043</v>
      </c>
      <c r="R2675" s="23" t="s">
        <v>4121</v>
      </c>
      <c r="S2675" s="23" t="s">
        <v>12896</v>
      </c>
      <c r="U2675" s="23" t="s">
        <v>18736</v>
      </c>
      <c r="V2675" s="23" t="s">
        <v>18743</v>
      </c>
      <c r="W2675" s="23" t="s">
        <v>18765</v>
      </c>
    </row>
    <row r="2676" spans="1:24" ht="15" customHeight="1">
      <c r="A2676" s="8"/>
      <c r="B2676" s="8"/>
      <c r="D2676" s="8"/>
      <c r="E2676" s="8"/>
      <c r="F2676" s="8"/>
      <c r="H2676" s="8"/>
      <c r="O2676" s="23">
        <v>16</v>
      </c>
      <c r="P2676" s="23" t="s">
        <v>8298</v>
      </c>
      <c r="Q2676" s="23" t="s">
        <v>4043</v>
      </c>
      <c r="R2676" s="23" t="s">
        <v>4121</v>
      </c>
      <c r="S2676" s="23" t="s">
        <v>12946</v>
      </c>
      <c r="U2676" s="23" t="s">
        <v>18736</v>
      </c>
      <c r="V2676" s="23" t="s">
        <v>18743</v>
      </c>
      <c r="W2676" s="23" t="s">
        <v>18766</v>
      </c>
    </row>
    <row r="2677" spans="1:24" ht="15" customHeight="1">
      <c r="A2677" s="8"/>
      <c r="B2677" s="8"/>
      <c r="D2677" s="8"/>
      <c r="E2677" s="8"/>
      <c r="F2677" s="8"/>
      <c r="H2677" s="8"/>
      <c r="O2677" s="23">
        <v>16</v>
      </c>
      <c r="P2677" s="23" t="s">
        <v>8324</v>
      </c>
      <c r="Q2677" s="23" t="s">
        <v>4043</v>
      </c>
      <c r="R2677" s="23" t="s">
        <v>4061</v>
      </c>
      <c r="S2677" s="23" t="s">
        <v>5229</v>
      </c>
      <c r="U2677" s="23" t="s">
        <v>18736</v>
      </c>
      <c r="V2677" s="23" t="s">
        <v>18767</v>
      </c>
      <c r="W2677" s="23" t="s">
        <v>18768</v>
      </c>
    </row>
    <row r="2678" spans="1:24" ht="15" customHeight="1">
      <c r="A2678" s="8"/>
      <c r="B2678" s="8"/>
      <c r="D2678" s="8"/>
      <c r="E2678" s="8"/>
      <c r="F2678" s="8"/>
      <c r="H2678" s="8"/>
      <c r="O2678" s="23">
        <v>16</v>
      </c>
      <c r="P2678" s="23" t="s">
        <v>8326</v>
      </c>
      <c r="Q2678" s="23" t="s">
        <v>4043</v>
      </c>
      <c r="R2678" s="23" t="s">
        <v>4497</v>
      </c>
      <c r="S2678" s="23" t="s">
        <v>13055</v>
      </c>
      <c r="U2678" s="23" t="s">
        <v>18736</v>
      </c>
      <c r="V2678" s="23" t="s">
        <v>18769</v>
      </c>
      <c r="W2678" s="23" t="s">
        <v>18770</v>
      </c>
    </row>
    <row r="2679" spans="1:24" ht="15" customHeight="1">
      <c r="A2679" s="8"/>
      <c r="B2679" s="8"/>
      <c r="D2679" s="8"/>
      <c r="E2679" s="8"/>
      <c r="F2679" s="8"/>
      <c r="H2679" s="8"/>
      <c r="O2679" s="23">
        <v>16</v>
      </c>
      <c r="P2679" s="23" t="s">
        <v>8300</v>
      </c>
      <c r="Q2679" s="23" t="s">
        <v>4043</v>
      </c>
      <c r="R2679" s="23" t="s">
        <v>4121</v>
      </c>
      <c r="S2679" s="23" t="s">
        <v>13097</v>
      </c>
      <c r="U2679" s="23" t="s">
        <v>18736</v>
      </c>
      <c r="V2679" s="23" t="s">
        <v>18743</v>
      </c>
      <c r="W2679" s="23" t="s">
        <v>18771</v>
      </c>
    </row>
    <row r="2680" spans="1:24" ht="15" customHeight="1">
      <c r="A2680" s="8"/>
      <c r="B2680" s="8"/>
      <c r="D2680" s="8"/>
      <c r="E2680" s="8"/>
      <c r="F2680" s="8"/>
      <c r="H2680" s="8"/>
      <c r="O2680" s="23">
        <v>16</v>
      </c>
      <c r="P2680" s="23" t="s">
        <v>8309</v>
      </c>
      <c r="Q2680" s="23" t="s">
        <v>4043</v>
      </c>
      <c r="R2680" s="23" t="s">
        <v>5643</v>
      </c>
      <c r="S2680" s="23" t="s">
        <v>13199</v>
      </c>
      <c r="U2680" s="23" t="s">
        <v>18736</v>
      </c>
      <c r="V2680" s="23" t="s">
        <v>18772</v>
      </c>
      <c r="W2680" s="23" t="s">
        <v>18773</v>
      </c>
    </row>
    <row r="2681" spans="1:24" ht="15" customHeight="1">
      <c r="A2681" s="8"/>
      <c r="B2681" s="8"/>
      <c r="D2681" s="8"/>
      <c r="E2681" s="8"/>
      <c r="F2681" s="8"/>
      <c r="H2681" s="8"/>
      <c r="O2681" s="23">
        <v>16</v>
      </c>
      <c r="P2681" s="23" t="s">
        <v>8318</v>
      </c>
      <c r="Q2681" s="23" t="s">
        <v>4043</v>
      </c>
      <c r="R2681" s="23" t="s">
        <v>4044</v>
      </c>
      <c r="S2681" s="23" t="s">
        <v>13583</v>
      </c>
      <c r="T2681" s="23" t="s">
        <v>13584</v>
      </c>
      <c r="U2681" s="23" t="s">
        <v>18736</v>
      </c>
      <c r="V2681" s="23" t="s">
        <v>18745</v>
      </c>
      <c r="W2681" s="23" t="s">
        <v>18774</v>
      </c>
      <c r="X2681" s="23" t="s">
        <v>18775</v>
      </c>
    </row>
    <row r="2682" spans="1:24" ht="15" customHeight="1">
      <c r="A2682" s="8"/>
      <c r="B2682" s="8"/>
      <c r="D2682" s="8"/>
      <c r="E2682" s="8"/>
      <c r="F2682" s="8"/>
      <c r="H2682" s="8"/>
      <c r="O2682" s="23">
        <v>16</v>
      </c>
      <c r="P2682" s="23" t="s">
        <v>8291</v>
      </c>
      <c r="Q2682" s="23" t="s">
        <v>4043</v>
      </c>
      <c r="R2682" s="23" t="s">
        <v>4121</v>
      </c>
      <c r="S2682" s="23" t="s">
        <v>2565</v>
      </c>
      <c r="T2682" s="23" t="s">
        <v>2542</v>
      </c>
      <c r="U2682" s="23" t="s">
        <v>18736</v>
      </c>
      <c r="V2682" s="23" t="s">
        <v>18743</v>
      </c>
      <c r="W2682" s="23" t="s">
        <v>18776</v>
      </c>
      <c r="X2682" s="23" t="s">
        <v>14629</v>
      </c>
    </row>
    <row r="2683" spans="1:24" ht="15" customHeight="1">
      <c r="A2683" s="8"/>
      <c r="B2683" s="8"/>
      <c r="D2683" s="8"/>
      <c r="E2683" s="8"/>
      <c r="F2683" s="8"/>
      <c r="H2683" s="8"/>
      <c r="O2683" s="23">
        <v>16</v>
      </c>
      <c r="P2683" s="23" t="s">
        <v>8303</v>
      </c>
      <c r="Q2683" s="23" t="s">
        <v>4043</v>
      </c>
      <c r="R2683" s="23" t="s">
        <v>4430</v>
      </c>
      <c r="S2683" s="23" t="s">
        <v>13655</v>
      </c>
      <c r="T2683" s="23" t="s">
        <v>13656</v>
      </c>
      <c r="U2683" s="23" t="s">
        <v>18736</v>
      </c>
      <c r="V2683" s="23" t="s">
        <v>18739</v>
      </c>
      <c r="W2683" s="23" t="s">
        <v>18777</v>
      </c>
      <c r="X2683" s="23" t="s">
        <v>18778</v>
      </c>
    </row>
    <row r="2684" spans="1:24" ht="15" customHeight="1">
      <c r="A2684" s="8"/>
      <c r="B2684" s="8"/>
      <c r="D2684" s="8"/>
      <c r="E2684" s="8"/>
      <c r="F2684" s="8"/>
      <c r="H2684" s="8"/>
      <c r="O2684" s="23">
        <v>16</v>
      </c>
      <c r="P2684" s="23" t="s">
        <v>8284</v>
      </c>
      <c r="Q2684" s="23" t="s">
        <v>4043</v>
      </c>
      <c r="R2684" s="23" t="s">
        <v>4121</v>
      </c>
      <c r="S2684" s="23" t="s">
        <v>13905</v>
      </c>
      <c r="U2684" s="23" t="s">
        <v>18736</v>
      </c>
      <c r="V2684" s="23" t="s">
        <v>18743</v>
      </c>
      <c r="W2684" s="23" t="s">
        <v>18779</v>
      </c>
    </row>
    <row r="2685" spans="1:24" ht="15" customHeight="1">
      <c r="A2685" s="8"/>
      <c r="B2685" s="8"/>
      <c r="D2685" s="8"/>
      <c r="E2685" s="8"/>
      <c r="F2685" s="8"/>
      <c r="H2685" s="8"/>
      <c r="O2685" s="23">
        <v>16</v>
      </c>
      <c r="P2685" s="23" t="s">
        <v>8311</v>
      </c>
      <c r="Q2685" s="23" t="s">
        <v>4043</v>
      </c>
      <c r="R2685" s="23" t="s">
        <v>5425</v>
      </c>
      <c r="S2685" s="23" t="s">
        <v>3499</v>
      </c>
      <c r="U2685" s="23" t="s">
        <v>18736</v>
      </c>
      <c r="V2685" s="23" t="s">
        <v>18748</v>
      </c>
      <c r="W2685" s="23" t="s">
        <v>18780</v>
      </c>
    </row>
    <row r="2686" spans="1:24" ht="15" customHeight="1">
      <c r="A2686" s="8"/>
      <c r="B2686" s="8"/>
      <c r="D2686" s="8"/>
      <c r="E2686" s="8"/>
      <c r="F2686" s="8"/>
      <c r="H2686" s="8"/>
      <c r="O2686" s="23">
        <v>16</v>
      </c>
      <c r="P2686" s="23" t="s">
        <v>8296</v>
      </c>
      <c r="Q2686" s="23" t="s">
        <v>4043</v>
      </c>
      <c r="R2686" s="23" t="s">
        <v>4121</v>
      </c>
      <c r="S2686" s="23" t="s">
        <v>3619</v>
      </c>
      <c r="U2686" s="23" t="s">
        <v>18736</v>
      </c>
      <c r="V2686" s="23" t="s">
        <v>18743</v>
      </c>
      <c r="W2686" s="23" t="s">
        <v>18489</v>
      </c>
    </row>
    <row r="2687" spans="1:24" ht="15" customHeight="1">
      <c r="A2687" s="8"/>
      <c r="B2687" s="8"/>
      <c r="D2687" s="8"/>
      <c r="E2687" s="8"/>
      <c r="F2687" s="8"/>
      <c r="H2687" s="8"/>
      <c r="O2687" s="23">
        <v>16</v>
      </c>
      <c r="P2687" s="23" t="s">
        <v>8289</v>
      </c>
      <c r="Q2687" s="23" t="s">
        <v>4043</v>
      </c>
      <c r="R2687" s="23" t="s">
        <v>4121</v>
      </c>
      <c r="S2687" s="23" t="s">
        <v>5908</v>
      </c>
      <c r="T2687" s="23" t="s">
        <v>3339</v>
      </c>
      <c r="U2687" s="23" t="s">
        <v>18736</v>
      </c>
      <c r="V2687" s="23" t="s">
        <v>18743</v>
      </c>
      <c r="W2687" s="23" t="s">
        <v>18781</v>
      </c>
      <c r="X2687" s="23" t="s">
        <v>14623</v>
      </c>
    </row>
    <row r="2688" spans="1:24" ht="15" customHeight="1">
      <c r="A2688" s="8"/>
      <c r="B2688" s="8"/>
      <c r="D2688" s="8"/>
      <c r="E2688" s="8"/>
      <c r="F2688" s="8"/>
      <c r="H2688" s="8"/>
      <c r="O2688" s="23">
        <v>16</v>
      </c>
      <c r="P2688" s="23" t="s">
        <v>8316</v>
      </c>
      <c r="Q2688" s="23" t="s">
        <v>4043</v>
      </c>
      <c r="R2688" s="23" t="s">
        <v>4266</v>
      </c>
      <c r="S2688" s="23" t="s">
        <v>14009</v>
      </c>
      <c r="U2688" s="23" t="s">
        <v>18736</v>
      </c>
      <c r="V2688" s="23" t="s">
        <v>18741</v>
      </c>
      <c r="W2688" s="23" t="s">
        <v>18782</v>
      </c>
    </row>
    <row r="2689" spans="1:24" ht="15" customHeight="1">
      <c r="A2689" s="8"/>
      <c r="B2689" s="8"/>
      <c r="D2689" s="8"/>
      <c r="E2689" s="8"/>
      <c r="F2689" s="8"/>
      <c r="H2689" s="8"/>
      <c r="O2689" s="23">
        <v>16</v>
      </c>
      <c r="P2689" s="23" t="s">
        <v>8295</v>
      </c>
      <c r="Q2689" s="23" t="s">
        <v>4043</v>
      </c>
      <c r="R2689" s="23" t="s">
        <v>4121</v>
      </c>
      <c r="S2689" s="23" t="s">
        <v>14091</v>
      </c>
      <c r="U2689" s="23" t="s">
        <v>18736</v>
      </c>
      <c r="V2689" s="23" t="s">
        <v>18743</v>
      </c>
      <c r="W2689" s="23" t="s">
        <v>18783</v>
      </c>
    </row>
    <row r="2690" spans="1:24" ht="15" customHeight="1">
      <c r="A2690" s="8"/>
      <c r="B2690" s="8"/>
      <c r="D2690" s="8"/>
      <c r="E2690" s="8"/>
      <c r="F2690" s="8"/>
      <c r="H2690" s="8"/>
      <c r="O2690" s="23">
        <v>16</v>
      </c>
      <c r="P2690" s="23" t="s">
        <v>8321</v>
      </c>
      <c r="Q2690" s="23" t="s">
        <v>4043</v>
      </c>
      <c r="R2690" s="23" t="s">
        <v>4044</v>
      </c>
      <c r="S2690" s="23" t="s">
        <v>5576</v>
      </c>
      <c r="T2690" s="23" t="s">
        <v>2479</v>
      </c>
      <c r="U2690" s="23" t="s">
        <v>18736</v>
      </c>
      <c r="V2690" s="23" t="s">
        <v>18745</v>
      </c>
      <c r="W2690" s="23" t="s">
        <v>18784</v>
      </c>
      <c r="X2690" s="23" t="s">
        <v>18785</v>
      </c>
    </row>
    <row r="2691" spans="1:24" ht="15" customHeight="1">
      <c r="A2691" s="8"/>
      <c r="B2691" s="8"/>
      <c r="D2691" s="8"/>
      <c r="E2691" s="8"/>
      <c r="F2691" s="8"/>
      <c r="H2691" s="8"/>
      <c r="O2691" s="23">
        <v>16</v>
      </c>
      <c r="P2691" s="23" t="s">
        <v>8297</v>
      </c>
      <c r="Q2691" s="23" t="s">
        <v>4043</v>
      </c>
      <c r="R2691" s="23" t="s">
        <v>4121</v>
      </c>
      <c r="S2691" s="23" t="s">
        <v>4579</v>
      </c>
      <c r="T2691" s="23" t="s">
        <v>3339</v>
      </c>
      <c r="U2691" s="23" t="s">
        <v>18736</v>
      </c>
      <c r="V2691" s="23" t="s">
        <v>18743</v>
      </c>
      <c r="W2691" s="23" t="s">
        <v>14735</v>
      </c>
      <c r="X2691" s="23" t="s">
        <v>14623</v>
      </c>
    </row>
    <row r="2692" spans="1:24" ht="15" customHeight="1">
      <c r="A2692" s="8"/>
      <c r="B2692" s="8"/>
      <c r="D2692" s="8"/>
      <c r="E2692" s="8"/>
      <c r="F2692" s="8"/>
      <c r="H2692" s="8"/>
      <c r="O2692" s="23">
        <v>16</v>
      </c>
      <c r="P2692" s="23" t="s">
        <v>8322</v>
      </c>
      <c r="Q2692" s="23" t="s">
        <v>4043</v>
      </c>
      <c r="R2692" s="23" t="s">
        <v>4044</v>
      </c>
      <c r="S2692" s="23" t="s">
        <v>14277</v>
      </c>
      <c r="U2692" s="23" t="s">
        <v>18736</v>
      </c>
      <c r="V2692" s="23" t="s">
        <v>18745</v>
      </c>
      <c r="W2692" s="23" t="s">
        <v>18786</v>
      </c>
    </row>
    <row r="2693" spans="1:24" ht="15" customHeight="1">
      <c r="A2693" s="8"/>
      <c r="B2693" s="8"/>
      <c r="D2693" s="8"/>
      <c r="E2693" s="8"/>
      <c r="F2693" s="8"/>
      <c r="H2693" s="8"/>
      <c r="O2693" s="23">
        <v>16</v>
      </c>
      <c r="P2693" s="23" t="s">
        <v>8305</v>
      </c>
      <c r="Q2693" s="23" t="s">
        <v>4043</v>
      </c>
      <c r="R2693" s="23" t="s">
        <v>4430</v>
      </c>
      <c r="S2693" s="23" t="s">
        <v>3879</v>
      </c>
      <c r="T2693" s="23" t="s">
        <v>5326</v>
      </c>
      <c r="U2693" s="23" t="s">
        <v>18736</v>
      </c>
      <c r="V2693" s="23" t="s">
        <v>18739</v>
      </c>
      <c r="W2693" s="23" t="s">
        <v>18787</v>
      </c>
      <c r="X2693" s="23" t="s">
        <v>18788</v>
      </c>
    </row>
    <row r="2694" spans="1:24" ht="15" customHeight="1">
      <c r="A2694" s="8"/>
      <c r="B2694" s="8"/>
      <c r="D2694" s="8"/>
      <c r="E2694" s="8"/>
      <c r="F2694" s="8"/>
      <c r="H2694" s="8"/>
      <c r="O2694" s="23">
        <v>16</v>
      </c>
      <c r="P2694" s="23" t="s">
        <v>8292</v>
      </c>
      <c r="Q2694" s="23" t="s">
        <v>4043</v>
      </c>
      <c r="R2694" s="23" t="s">
        <v>4121</v>
      </c>
      <c r="S2694" s="23" t="s">
        <v>14359</v>
      </c>
      <c r="T2694" s="23" t="s">
        <v>2542</v>
      </c>
      <c r="U2694" s="23" t="s">
        <v>18736</v>
      </c>
      <c r="V2694" s="23" t="s">
        <v>18743</v>
      </c>
      <c r="W2694" s="23" t="s">
        <v>18789</v>
      </c>
      <c r="X2694" s="23" t="s">
        <v>14629</v>
      </c>
    </row>
    <row r="2695" spans="1:24" ht="15" customHeight="1">
      <c r="A2695" s="8"/>
      <c r="B2695" s="8"/>
      <c r="D2695" s="8"/>
      <c r="E2695" s="8"/>
      <c r="F2695" s="8"/>
      <c r="H2695" s="8"/>
      <c r="O2695" s="23">
        <v>16</v>
      </c>
      <c r="P2695" s="23" t="s">
        <v>8307</v>
      </c>
      <c r="Q2695" s="23" t="s">
        <v>4043</v>
      </c>
      <c r="R2695" s="23" t="s">
        <v>4068</v>
      </c>
      <c r="S2695" s="23" t="s">
        <v>14437</v>
      </c>
      <c r="U2695" s="23" t="s">
        <v>18736</v>
      </c>
      <c r="V2695" s="23" t="s">
        <v>18737</v>
      </c>
      <c r="W2695" s="23" t="s">
        <v>18790</v>
      </c>
    </row>
    <row r="2696" spans="1:24" ht="15" customHeight="1">
      <c r="A2696" s="8"/>
      <c r="B2696" s="8"/>
      <c r="D2696" s="8"/>
      <c r="E2696" s="8"/>
      <c r="F2696" s="8"/>
      <c r="H2696" s="8"/>
      <c r="O2696" s="23">
        <v>16</v>
      </c>
      <c r="P2696" s="23" t="s">
        <v>8325</v>
      </c>
      <c r="Q2696" s="23" t="s">
        <v>4043</v>
      </c>
      <c r="R2696" s="23" t="s">
        <v>4061</v>
      </c>
      <c r="S2696" s="23" t="s">
        <v>14550</v>
      </c>
      <c r="U2696" s="23" t="s">
        <v>18736</v>
      </c>
      <c r="V2696" s="23" t="s">
        <v>18767</v>
      </c>
      <c r="W2696" s="23" t="s">
        <v>18791</v>
      </c>
    </row>
    <row r="2697" spans="1:24" ht="15" customHeight="1">
      <c r="A2697" s="8"/>
      <c r="B2697" s="8"/>
      <c r="D2697" s="8"/>
      <c r="E2697" s="8"/>
      <c r="F2697" s="8"/>
      <c r="H2697" s="8"/>
      <c r="O2697" s="23">
        <v>16</v>
      </c>
      <c r="P2697" s="23" t="s">
        <v>8287</v>
      </c>
      <c r="Q2697" s="23" t="s">
        <v>4043</v>
      </c>
      <c r="R2697" s="23" t="s">
        <v>4121</v>
      </c>
      <c r="S2697" s="23" t="s">
        <v>2564</v>
      </c>
      <c r="T2697" s="23" t="s">
        <v>2541</v>
      </c>
      <c r="U2697" s="23" t="s">
        <v>18736</v>
      </c>
      <c r="V2697" s="23" t="s">
        <v>18743</v>
      </c>
      <c r="W2697" s="23" t="s">
        <v>18792</v>
      </c>
      <c r="X2697" s="23" t="s">
        <v>14623</v>
      </c>
    </row>
    <row r="2698" spans="1:24" ht="15" customHeight="1">
      <c r="A2698" s="8"/>
      <c r="B2698" s="8"/>
      <c r="D2698" s="8"/>
      <c r="E2698" s="8"/>
      <c r="F2698" s="8"/>
      <c r="H2698" s="8"/>
      <c r="O2698" s="8">
        <v>16</v>
      </c>
      <c r="P2698" s="8" t="s">
        <v>8286</v>
      </c>
      <c r="Q2698" s="8" t="s">
        <v>2416</v>
      </c>
      <c r="R2698" s="8" t="s">
        <v>2562</v>
      </c>
      <c r="S2698" s="8" t="s">
        <v>2563</v>
      </c>
      <c r="T2698" s="8" t="s">
        <v>2540</v>
      </c>
      <c r="U2698" s="8" t="s">
        <v>18736</v>
      </c>
      <c r="V2698" s="8" t="s">
        <v>18743</v>
      </c>
      <c r="W2698" s="8" t="s">
        <v>18793</v>
      </c>
      <c r="X2698" s="8" t="s">
        <v>14632</v>
      </c>
    </row>
    <row r="2699" spans="1:24" ht="15" customHeight="1">
      <c r="A2699" s="8"/>
      <c r="B2699" s="8"/>
      <c r="D2699" s="8"/>
      <c r="E2699" s="8"/>
      <c r="F2699" s="8"/>
      <c r="H2699" s="8"/>
      <c r="O2699" s="23">
        <v>17</v>
      </c>
      <c r="P2699" s="23" t="s">
        <v>8332</v>
      </c>
      <c r="Q2699" s="23" t="s">
        <v>4239</v>
      </c>
      <c r="R2699" s="23" t="s">
        <v>4522</v>
      </c>
      <c r="S2699" s="23" t="s">
        <v>10535</v>
      </c>
      <c r="U2699" s="23" t="s">
        <v>18794</v>
      </c>
      <c r="V2699" s="23" t="s">
        <v>18795</v>
      </c>
      <c r="W2699" s="23" t="s">
        <v>18796</v>
      </c>
    </row>
    <row r="2700" spans="1:24" ht="15" customHeight="1">
      <c r="A2700" s="8"/>
      <c r="B2700" s="8"/>
      <c r="D2700" s="8"/>
      <c r="E2700" s="8"/>
      <c r="F2700" s="8"/>
      <c r="H2700" s="8"/>
      <c r="O2700" s="23">
        <v>17</v>
      </c>
      <c r="P2700" s="23" t="s">
        <v>8359</v>
      </c>
      <c r="Q2700" s="23" t="s">
        <v>4239</v>
      </c>
      <c r="R2700" s="23" t="s">
        <v>4645</v>
      </c>
      <c r="S2700" s="23" t="s">
        <v>10604</v>
      </c>
      <c r="U2700" s="23" t="s">
        <v>18794</v>
      </c>
      <c r="V2700" s="23" t="s">
        <v>18797</v>
      </c>
      <c r="W2700" s="23" t="s">
        <v>18798</v>
      </c>
    </row>
    <row r="2701" spans="1:24" ht="15" customHeight="1">
      <c r="A2701" s="8"/>
      <c r="B2701" s="8"/>
      <c r="D2701" s="8"/>
      <c r="E2701" s="8"/>
      <c r="F2701" s="8"/>
      <c r="H2701" s="8"/>
      <c r="O2701" s="23">
        <v>17</v>
      </c>
      <c r="P2701" s="23" t="s">
        <v>8348</v>
      </c>
      <c r="Q2701" s="23" t="s">
        <v>4239</v>
      </c>
      <c r="R2701" s="23" t="s">
        <v>5093</v>
      </c>
      <c r="S2701" s="23" t="s">
        <v>10791</v>
      </c>
      <c r="U2701" s="23" t="s">
        <v>18794</v>
      </c>
      <c r="V2701" s="23" t="s">
        <v>18799</v>
      </c>
      <c r="W2701" s="23" t="s">
        <v>18800</v>
      </c>
    </row>
    <row r="2702" spans="1:24" ht="15" customHeight="1">
      <c r="A2702" s="8"/>
      <c r="B2702" s="8"/>
      <c r="D2702" s="8"/>
      <c r="E2702" s="8"/>
      <c r="F2702" s="8"/>
      <c r="H2702" s="8"/>
      <c r="O2702" s="23">
        <v>17</v>
      </c>
      <c r="P2702" s="23" t="s">
        <v>8363</v>
      </c>
      <c r="Q2702" s="23" t="s">
        <v>4239</v>
      </c>
      <c r="R2702" s="23" t="s">
        <v>4645</v>
      </c>
      <c r="S2702" s="23" t="s">
        <v>10834</v>
      </c>
      <c r="T2702" s="23" t="s">
        <v>3347</v>
      </c>
      <c r="U2702" s="23" t="s">
        <v>18794</v>
      </c>
      <c r="V2702" s="23" t="s">
        <v>18797</v>
      </c>
      <c r="W2702" s="23" t="s">
        <v>18801</v>
      </c>
      <c r="X2702" s="23" t="s">
        <v>14632</v>
      </c>
    </row>
    <row r="2703" spans="1:24" ht="15" customHeight="1">
      <c r="A2703" s="8"/>
      <c r="B2703" s="8"/>
      <c r="D2703" s="8"/>
      <c r="E2703" s="8"/>
      <c r="F2703" s="8"/>
      <c r="H2703" s="8"/>
      <c r="O2703" s="23">
        <v>17</v>
      </c>
      <c r="P2703" s="23" t="s">
        <v>8351</v>
      </c>
      <c r="Q2703" s="23" t="s">
        <v>4239</v>
      </c>
      <c r="R2703" s="23" t="s">
        <v>5093</v>
      </c>
      <c r="S2703" s="23" t="s">
        <v>10849</v>
      </c>
      <c r="U2703" s="23" t="s">
        <v>18794</v>
      </c>
      <c r="V2703" s="23" t="s">
        <v>18799</v>
      </c>
      <c r="W2703" s="23" t="s">
        <v>18802</v>
      </c>
    </row>
    <row r="2704" spans="1:24" ht="15" customHeight="1">
      <c r="A2704" s="8"/>
      <c r="B2704" s="8"/>
      <c r="D2704" s="8"/>
      <c r="E2704" s="8"/>
      <c r="F2704" s="8"/>
      <c r="H2704" s="8"/>
      <c r="O2704" s="23">
        <v>17</v>
      </c>
      <c r="P2704" s="23" t="s">
        <v>8362</v>
      </c>
      <c r="Q2704" s="23" t="s">
        <v>4239</v>
      </c>
      <c r="R2704" s="23" t="s">
        <v>4645</v>
      </c>
      <c r="S2704" s="23" t="s">
        <v>10926</v>
      </c>
      <c r="T2704" s="23" t="s">
        <v>3347</v>
      </c>
      <c r="U2704" s="23" t="s">
        <v>18794</v>
      </c>
      <c r="V2704" s="23" t="s">
        <v>18797</v>
      </c>
      <c r="W2704" s="23" t="s">
        <v>18803</v>
      </c>
      <c r="X2704" s="23" t="s">
        <v>14632</v>
      </c>
    </row>
    <row r="2705" spans="1:24" ht="15" customHeight="1">
      <c r="A2705" s="8"/>
      <c r="B2705" s="8"/>
      <c r="D2705" s="8"/>
      <c r="E2705" s="8"/>
      <c r="F2705" s="8"/>
      <c r="H2705" s="8"/>
      <c r="O2705" s="23">
        <v>17</v>
      </c>
      <c r="P2705" s="23" t="s">
        <v>8327</v>
      </c>
      <c r="Q2705" s="23" t="s">
        <v>4239</v>
      </c>
      <c r="R2705" s="23" t="s">
        <v>4522</v>
      </c>
      <c r="S2705" s="23" t="s">
        <v>3459</v>
      </c>
      <c r="T2705" s="23" t="s">
        <v>10949</v>
      </c>
      <c r="U2705" s="23" t="s">
        <v>18794</v>
      </c>
      <c r="V2705" s="23" t="s">
        <v>18795</v>
      </c>
      <c r="W2705" s="23" t="s">
        <v>18804</v>
      </c>
      <c r="X2705" s="23" t="s">
        <v>18805</v>
      </c>
    </row>
    <row r="2706" spans="1:24" ht="15" customHeight="1">
      <c r="A2706" s="8"/>
      <c r="B2706" s="8"/>
      <c r="D2706" s="8"/>
      <c r="E2706" s="8"/>
      <c r="F2706" s="8"/>
      <c r="H2706" s="8"/>
      <c r="O2706" s="23">
        <v>17</v>
      </c>
      <c r="P2706" s="23" t="s">
        <v>8386</v>
      </c>
      <c r="Q2706" s="23" t="s">
        <v>4239</v>
      </c>
      <c r="R2706" s="23" t="s">
        <v>4638</v>
      </c>
      <c r="S2706" s="23" t="s">
        <v>11086</v>
      </c>
      <c r="U2706" s="23" t="s">
        <v>18794</v>
      </c>
      <c r="V2706" s="23" t="s">
        <v>18806</v>
      </c>
      <c r="W2706" s="23" t="s">
        <v>18807</v>
      </c>
    </row>
    <row r="2707" spans="1:24" ht="15" customHeight="1">
      <c r="A2707" s="8"/>
      <c r="B2707" s="8"/>
      <c r="D2707" s="8"/>
      <c r="E2707" s="8"/>
      <c r="F2707" s="8"/>
      <c r="H2707" s="8"/>
      <c r="O2707" s="23">
        <v>17</v>
      </c>
      <c r="P2707" s="23" t="s">
        <v>8381</v>
      </c>
      <c r="Q2707" s="23" t="s">
        <v>4239</v>
      </c>
      <c r="R2707" s="23" t="s">
        <v>3987</v>
      </c>
      <c r="S2707" s="23" t="s">
        <v>11146</v>
      </c>
      <c r="T2707" s="23" t="s">
        <v>5825</v>
      </c>
      <c r="U2707" s="23" t="s">
        <v>18794</v>
      </c>
      <c r="V2707" s="23" t="s">
        <v>18808</v>
      </c>
      <c r="W2707" s="23" t="s">
        <v>18809</v>
      </c>
      <c r="X2707" s="23" t="s">
        <v>5825</v>
      </c>
    </row>
    <row r="2708" spans="1:24" ht="15" customHeight="1">
      <c r="A2708" s="8"/>
      <c r="B2708" s="8"/>
      <c r="D2708" s="8"/>
      <c r="E2708" s="8"/>
      <c r="F2708" s="8"/>
      <c r="H2708" s="8"/>
      <c r="O2708" s="23">
        <v>17</v>
      </c>
      <c r="P2708" s="23" t="s">
        <v>8331</v>
      </c>
      <c r="Q2708" s="23" t="s">
        <v>4239</v>
      </c>
      <c r="R2708" s="23" t="s">
        <v>4522</v>
      </c>
      <c r="S2708" s="23" t="s">
        <v>11176</v>
      </c>
      <c r="U2708" s="23" t="s">
        <v>18794</v>
      </c>
      <c r="V2708" s="23" t="s">
        <v>18795</v>
      </c>
      <c r="W2708" s="23" t="s">
        <v>18810</v>
      </c>
    </row>
    <row r="2709" spans="1:24" ht="15" customHeight="1">
      <c r="A2709" s="8"/>
      <c r="B2709" s="8"/>
      <c r="D2709" s="8"/>
      <c r="E2709" s="8"/>
      <c r="F2709" s="8"/>
      <c r="H2709" s="8"/>
      <c r="O2709" s="23">
        <v>17</v>
      </c>
      <c r="P2709" s="23" t="s">
        <v>8357</v>
      </c>
      <c r="Q2709" s="23" t="s">
        <v>4239</v>
      </c>
      <c r="R2709" s="23" t="s">
        <v>4645</v>
      </c>
      <c r="S2709" s="23" t="s">
        <v>5185</v>
      </c>
      <c r="U2709" s="23" t="s">
        <v>18794</v>
      </c>
      <c r="V2709" s="23" t="s">
        <v>18797</v>
      </c>
      <c r="W2709" s="23" t="s">
        <v>18811</v>
      </c>
    </row>
    <row r="2710" spans="1:24" ht="15" customHeight="1">
      <c r="A2710" s="8"/>
      <c r="B2710" s="8"/>
      <c r="D2710" s="8"/>
      <c r="E2710" s="8"/>
      <c r="F2710" s="8"/>
      <c r="H2710" s="8"/>
      <c r="O2710" s="23">
        <v>17</v>
      </c>
      <c r="P2710" s="23" t="s">
        <v>8328</v>
      </c>
      <c r="Q2710" s="23" t="s">
        <v>4239</v>
      </c>
      <c r="R2710" s="23" t="s">
        <v>4522</v>
      </c>
      <c r="S2710" s="23" t="s">
        <v>11424</v>
      </c>
      <c r="T2710" s="23" t="s">
        <v>3339</v>
      </c>
      <c r="U2710" s="23" t="s">
        <v>18794</v>
      </c>
      <c r="V2710" s="23" t="s">
        <v>18795</v>
      </c>
      <c r="W2710" s="23" t="s">
        <v>18812</v>
      </c>
      <c r="X2710" s="23" t="s">
        <v>14623</v>
      </c>
    </row>
    <row r="2711" spans="1:24" ht="15" customHeight="1">
      <c r="A2711" s="8"/>
      <c r="B2711" s="8"/>
      <c r="D2711" s="8"/>
      <c r="E2711" s="8"/>
      <c r="F2711" s="8"/>
      <c r="H2711" s="8"/>
      <c r="O2711" s="23">
        <v>17</v>
      </c>
      <c r="P2711" s="23" t="s">
        <v>8367</v>
      </c>
      <c r="Q2711" s="23" t="s">
        <v>4239</v>
      </c>
      <c r="R2711" s="23" t="s">
        <v>4360</v>
      </c>
      <c r="S2711" s="23" t="s">
        <v>11435</v>
      </c>
      <c r="U2711" s="23" t="s">
        <v>18794</v>
      </c>
      <c r="V2711" s="23" t="s">
        <v>18813</v>
      </c>
      <c r="W2711" s="23" t="s">
        <v>18814</v>
      </c>
    </row>
    <row r="2712" spans="1:24" ht="15" customHeight="1">
      <c r="A2712" s="8"/>
      <c r="B2712" s="8"/>
      <c r="D2712" s="8"/>
      <c r="E2712" s="8"/>
      <c r="F2712" s="8"/>
      <c r="H2712" s="8"/>
      <c r="O2712" s="23">
        <v>17</v>
      </c>
      <c r="P2712" s="23" t="s">
        <v>8342</v>
      </c>
      <c r="Q2712" s="23" t="s">
        <v>4239</v>
      </c>
      <c r="R2712" s="23" t="s">
        <v>4776</v>
      </c>
      <c r="S2712" s="23" t="s">
        <v>11594</v>
      </c>
      <c r="T2712" s="23" t="s">
        <v>3347</v>
      </c>
      <c r="U2712" s="23" t="s">
        <v>18794</v>
      </c>
      <c r="V2712" s="23" t="s">
        <v>18815</v>
      </c>
      <c r="W2712" s="23" t="s">
        <v>18816</v>
      </c>
      <c r="X2712" s="23" t="s">
        <v>14632</v>
      </c>
    </row>
    <row r="2713" spans="1:24" ht="15" customHeight="1">
      <c r="A2713" s="8"/>
      <c r="B2713" s="8"/>
      <c r="D2713" s="8"/>
      <c r="E2713" s="8"/>
      <c r="F2713" s="8"/>
      <c r="H2713" s="8"/>
      <c r="O2713" s="23">
        <v>17</v>
      </c>
      <c r="P2713" s="23" t="s">
        <v>8370</v>
      </c>
      <c r="Q2713" s="23" t="s">
        <v>4239</v>
      </c>
      <c r="R2713" s="23" t="s">
        <v>4360</v>
      </c>
      <c r="S2713" s="23" t="s">
        <v>5204</v>
      </c>
      <c r="U2713" s="23" t="s">
        <v>18794</v>
      </c>
      <c r="V2713" s="23" t="s">
        <v>18813</v>
      </c>
      <c r="W2713" s="23" t="s">
        <v>18817</v>
      </c>
    </row>
    <row r="2714" spans="1:24" ht="15" customHeight="1">
      <c r="A2714" s="8"/>
      <c r="B2714" s="8"/>
      <c r="D2714" s="8"/>
      <c r="E2714" s="8"/>
      <c r="F2714" s="8"/>
      <c r="H2714" s="8"/>
      <c r="O2714" s="23">
        <v>17</v>
      </c>
      <c r="P2714" s="23" t="s">
        <v>8368</v>
      </c>
      <c r="Q2714" s="23" t="s">
        <v>4239</v>
      </c>
      <c r="R2714" s="23" t="s">
        <v>4360</v>
      </c>
      <c r="S2714" s="23" t="s">
        <v>11822</v>
      </c>
      <c r="U2714" s="23" t="s">
        <v>18794</v>
      </c>
      <c r="V2714" s="23" t="s">
        <v>18813</v>
      </c>
      <c r="W2714" s="23" t="s">
        <v>18818</v>
      </c>
    </row>
    <row r="2715" spans="1:24" ht="15" customHeight="1">
      <c r="A2715" s="8"/>
      <c r="B2715" s="8"/>
      <c r="D2715" s="8"/>
      <c r="E2715" s="8"/>
      <c r="F2715" s="8"/>
      <c r="H2715" s="8"/>
      <c r="O2715" s="23">
        <v>17</v>
      </c>
      <c r="P2715" s="23" t="s">
        <v>8377</v>
      </c>
      <c r="Q2715" s="23" t="s">
        <v>4239</v>
      </c>
      <c r="R2715" s="23" t="s">
        <v>3987</v>
      </c>
      <c r="S2715" s="23" t="s">
        <v>4358</v>
      </c>
      <c r="T2715" s="23" t="s">
        <v>11862</v>
      </c>
      <c r="U2715" s="23" t="s">
        <v>18794</v>
      </c>
      <c r="V2715" s="23" t="s">
        <v>18808</v>
      </c>
      <c r="W2715" s="23" t="s">
        <v>18819</v>
      </c>
      <c r="X2715" s="23" t="s">
        <v>11862</v>
      </c>
    </row>
    <row r="2716" spans="1:24" ht="15" customHeight="1">
      <c r="A2716" s="8"/>
      <c r="B2716" s="8"/>
      <c r="D2716" s="8"/>
      <c r="E2716" s="8"/>
      <c r="F2716" s="8"/>
      <c r="H2716" s="8"/>
      <c r="O2716" s="23">
        <v>17</v>
      </c>
      <c r="P2716" s="23" t="s">
        <v>8371</v>
      </c>
      <c r="Q2716" s="23" t="s">
        <v>4239</v>
      </c>
      <c r="R2716" s="23" t="s">
        <v>4360</v>
      </c>
      <c r="S2716" s="23" t="s">
        <v>11900</v>
      </c>
      <c r="U2716" s="23" t="s">
        <v>18794</v>
      </c>
      <c r="V2716" s="23" t="s">
        <v>18813</v>
      </c>
      <c r="W2716" s="23" t="s">
        <v>18820</v>
      </c>
    </row>
    <row r="2717" spans="1:24" ht="15" customHeight="1">
      <c r="A2717" s="8"/>
      <c r="B2717" s="8"/>
      <c r="D2717" s="8"/>
      <c r="E2717" s="8"/>
      <c r="F2717" s="8"/>
      <c r="H2717" s="8"/>
      <c r="O2717" s="23">
        <v>17</v>
      </c>
      <c r="P2717" s="23" t="s">
        <v>8327</v>
      </c>
      <c r="Q2717" s="23" t="s">
        <v>4239</v>
      </c>
      <c r="R2717" s="23" t="s">
        <v>4522</v>
      </c>
      <c r="S2717" s="23" t="s">
        <v>3459</v>
      </c>
      <c r="T2717" s="23" t="s">
        <v>11925</v>
      </c>
      <c r="U2717" s="23" t="s">
        <v>18794</v>
      </c>
      <c r="V2717" s="23" t="s">
        <v>18795</v>
      </c>
      <c r="W2717" s="23" t="s">
        <v>18804</v>
      </c>
      <c r="X2717" s="23" t="s">
        <v>18821</v>
      </c>
    </row>
    <row r="2718" spans="1:24" ht="15" customHeight="1">
      <c r="A2718" s="8"/>
      <c r="B2718" s="8"/>
      <c r="D2718" s="8"/>
      <c r="E2718" s="8"/>
      <c r="F2718" s="8"/>
      <c r="H2718" s="8"/>
      <c r="O2718" s="23">
        <v>17</v>
      </c>
      <c r="P2718" s="23" t="s">
        <v>8387</v>
      </c>
      <c r="Q2718" s="23" t="s">
        <v>4239</v>
      </c>
      <c r="R2718" s="23" t="s">
        <v>4649</v>
      </c>
      <c r="S2718" s="23" t="s">
        <v>12050</v>
      </c>
      <c r="U2718" s="23" t="s">
        <v>18794</v>
      </c>
      <c r="V2718" s="23" t="s">
        <v>18822</v>
      </c>
      <c r="W2718" s="23" t="s">
        <v>18823</v>
      </c>
    </row>
    <row r="2719" spans="1:24" ht="15" customHeight="1">
      <c r="A2719" s="8"/>
      <c r="B2719" s="8"/>
      <c r="D2719" s="8"/>
      <c r="E2719" s="8"/>
      <c r="F2719" s="8"/>
      <c r="H2719" s="8"/>
      <c r="O2719" s="23">
        <v>17</v>
      </c>
      <c r="P2719" s="23" t="s">
        <v>8372</v>
      </c>
      <c r="Q2719" s="23" t="s">
        <v>4239</v>
      </c>
      <c r="R2719" s="23" t="s">
        <v>4360</v>
      </c>
      <c r="S2719" s="23" t="s">
        <v>12111</v>
      </c>
      <c r="U2719" s="23" t="s">
        <v>18794</v>
      </c>
      <c r="V2719" s="23" t="s">
        <v>18813</v>
      </c>
      <c r="W2719" s="23" t="s">
        <v>18824</v>
      </c>
    </row>
    <row r="2720" spans="1:24" ht="15" customHeight="1">
      <c r="A2720" s="8"/>
      <c r="B2720" s="8"/>
      <c r="D2720" s="8"/>
      <c r="E2720" s="8"/>
      <c r="F2720" s="8"/>
      <c r="H2720" s="8"/>
      <c r="O2720" s="23">
        <v>17</v>
      </c>
      <c r="P2720" s="23" t="s">
        <v>8336</v>
      </c>
      <c r="Q2720" s="23" t="s">
        <v>4239</v>
      </c>
      <c r="R2720" s="23" t="s">
        <v>4522</v>
      </c>
      <c r="S2720" s="23" t="s">
        <v>3506</v>
      </c>
      <c r="T2720" s="23" t="s">
        <v>3339</v>
      </c>
      <c r="U2720" s="23" t="s">
        <v>18794</v>
      </c>
      <c r="V2720" s="23" t="s">
        <v>18795</v>
      </c>
      <c r="W2720" s="23" t="s">
        <v>18825</v>
      </c>
      <c r="X2720" s="23" t="s">
        <v>14623</v>
      </c>
    </row>
    <row r="2721" spans="1:24" ht="15" customHeight="1">
      <c r="A2721" s="8"/>
      <c r="B2721" s="8"/>
      <c r="D2721" s="8"/>
      <c r="E2721" s="8"/>
      <c r="F2721" s="8"/>
      <c r="H2721" s="8"/>
      <c r="O2721" s="23">
        <v>17</v>
      </c>
      <c r="P2721" s="23" t="s">
        <v>8380</v>
      </c>
      <c r="Q2721" s="23" t="s">
        <v>4239</v>
      </c>
      <c r="R2721" s="23" t="s">
        <v>3987</v>
      </c>
      <c r="S2721" s="23" t="s">
        <v>12208</v>
      </c>
      <c r="T2721" s="23" t="s">
        <v>3351</v>
      </c>
      <c r="U2721" s="23" t="s">
        <v>18794</v>
      </c>
      <c r="V2721" s="23" t="s">
        <v>18808</v>
      </c>
      <c r="W2721" s="23" t="s">
        <v>15662</v>
      </c>
      <c r="X2721" s="23" t="s">
        <v>3351</v>
      </c>
    </row>
    <row r="2722" spans="1:24" ht="15" customHeight="1">
      <c r="A2722" s="8"/>
      <c r="B2722" s="8"/>
      <c r="D2722" s="8"/>
      <c r="E2722" s="8"/>
      <c r="F2722" s="8"/>
      <c r="H2722" s="8"/>
      <c r="O2722" s="23">
        <v>17</v>
      </c>
      <c r="P2722" s="23" t="s">
        <v>8375</v>
      </c>
      <c r="Q2722" s="23" t="s">
        <v>4239</v>
      </c>
      <c r="R2722" s="23" t="s">
        <v>4964</v>
      </c>
      <c r="S2722" s="23" t="s">
        <v>3591</v>
      </c>
      <c r="U2722" s="23" t="s">
        <v>18794</v>
      </c>
      <c r="V2722" s="23" t="s">
        <v>18826</v>
      </c>
      <c r="W2722" s="23" t="s">
        <v>16430</v>
      </c>
    </row>
    <row r="2723" spans="1:24" ht="15" customHeight="1">
      <c r="A2723" s="8"/>
      <c r="B2723" s="8"/>
      <c r="D2723" s="8"/>
      <c r="E2723" s="8"/>
      <c r="F2723" s="8"/>
      <c r="H2723" s="8"/>
      <c r="O2723" s="23">
        <v>17</v>
      </c>
      <c r="P2723" s="23" t="s">
        <v>8356</v>
      </c>
      <c r="Q2723" s="23" t="s">
        <v>4239</v>
      </c>
      <c r="R2723" s="23" t="s">
        <v>4645</v>
      </c>
      <c r="S2723" s="23" t="s">
        <v>5959</v>
      </c>
      <c r="T2723" s="23" t="s">
        <v>4451</v>
      </c>
      <c r="U2723" s="23" t="s">
        <v>18794</v>
      </c>
      <c r="V2723" s="23" t="s">
        <v>18797</v>
      </c>
      <c r="W2723" s="23" t="s">
        <v>18827</v>
      </c>
      <c r="X2723" s="23" t="s">
        <v>17461</v>
      </c>
    </row>
    <row r="2724" spans="1:24" ht="15" customHeight="1">
      <c r="A2724" s="8"/>
      <c r="B2724" s="8"/>
      <c r="D2724" s="8"/>
      <c r="E2724" s="8"/>
      <c r="F2724" s="8"/>
      <c r="H2724" s="8"/>
      <c r="O2724" s="23">
        <v>17</v>
      </c>
      <c r="P2724" s="23" t="s">
        <v>8338</v>
      </c>
      <c r="Q2724" s="23" t="s">
        <v>4239</v>
      </c>
      <c r="R2724" s="23" t="s">
        <v>4522</v>
      </c>
      <c r="S2724" s="23" t="s">
        <v>12581</v>
      </c>
      <c r="T2724" s="23" t="s">
        <v>3352</v>
      </c>
      <c r="U2724" s="23" t="s">
        <v>18794</v>
      </c>
      <c r="V2724" s="23" t="s">
        <v>18795</v>
      </c>
      <c r="W2724" s="23" t="s">
        <v>18828</v>
      </c>
      <c r="X2724" s="23" t="s">
        <v>14606</v>
      </c>
    </row>
    <row r="2725" spans="1:24" ht="15" customHeight="1">
      <c r="A2725" s="8"/>
      <c r="B2725" s="8"/>
      <c r="D2725" s="8"/>
      <c r="E2725" s="8"/>
      <c r="F2725" s="8"/>
      <c r="H2725" s="8"/>
      <c r="O2725" s="23">
        <v>17</v>
      </c>
      <c r="P2725" s="23" t="s">
        <v>8355</v>
      </c>
      <c r="Q2725" s="23" t="s">
        <v>4239</v>
      </c>
      <c r="R2725" s="23" t="s">
        <v>4645</v>
      </c>
      <c r="S2725" s="23" t="s">
        <v>12700</v>
      </c>
      <c r="U2725" s="23" t="s">
        <v>18794</v>
      </c>
      <c r="V2725" s="23" t="s">
        <v>18797</v>
      </c>
      <c r="W2725" s="23" t="s">
        <v>18829</v>
      </c>
    </row>
    <row r="2726" spans="1:24" ht="15" customHeight="1">
      <c r="A2726" s="8"/>
      <c r="B2726" s="8"/>
      <c r="D2726" s="8"/>
      <c r="E2726" s="8"/>
      <c r="F2726" s="8"/>
      <c r="H2726" s="8"/>
      <c r="O2726" s="23">
        <v>17</v>
      </c>
      <c r="P2726" s="23" t="s">
        <v>8345</v>
      </c>
      <c r="Q2726" s="23" t="s">
        <v>4239</v>
      </c>
      <c r="R2726" s="23" t="s">
        <v>4776</v>
      </c>
      <c r="S2726" s="23" t="s">
        <v>12725</v>
      </c>
      <c r="U2726" s="23" t="s">
        <v>18794</v>
      </c>
      <c r="V2726" s="23" t="s">
        <v>18815</v>
      </c>
      <c r="W2726" s="23" t="s">
        <v>18830</v>
      </c>
    </row>
    <row r="2727" spans="1:24" ht="15" customHeight="1">
      <c r="A2727" s="8"/>
      <c r="B2727" s="8"/>
      <c r="D2727" s="8"/>
      <c r="E2727" s="8"/>
      <c r="F2727" s="8"/>
      <c r="H2727" s="8"/>
      <c r="O2727" s="23">
        <v>17</v>
      </c>
      <c r="P2727" s="23" t="s">
        <v>8360</v>
      </c>
      <c r="Q2727" s="23" t="s">
        <v>4239</v>
      </c>
      <c r="R2727" s="23" t="s">
        <v>4645</v>
      </c>
      <c r="S2727" s="23" t="s">
        <v>4646</v>
      </c>
      <c r="U2727" s="23" t="s">
        <v>18794</v>
      </c>
      <c r="V2727" s="23" t="s">
        <v>18797</v>
      </c>
      <c r="W2727" s="23" t="s">
        <v>18831</v>
      </c>
    </row>
    <row r="2728" spans="1:24" ht="15" customHeight="1">
      <c r="A2728" s="8"/>
      <c r="B2728" s="8"/>
      <c r="D2728" s="8"/>
      <c r="E2728" s="8"/>
      <c r="F2728" s="8"/>
      <c r="H2728" s="8"/>
      <c r="O2728" s="23">
        <v>17</v>
      </c>
      <c r="P2728" s="23" t="s">
        <v>8373</v>
      </c>
      <c r="Q2728" s="23" t="s">
        <v>4239</v>
      </c>
      <c r="R2728" s="23" t="s">
        <v>4688</v>
      </c>
      <c r="S2728" s="23" t="s">
        <v>12770</v>
      </c>
      <c r="U2728" s="23" t="s">
        <v>18794</v>
      </c>
      <c r="V2728" s="23" t="s">
        <v>18832</v>
      </c>
      <c r="W2728" s="23" t="s">
        <v>18833</v>
      </c>
    </row>
    <row r="2729" spans="1:24" ht="15" customHeight="1">
      <c r="A2729" s="8"/>
      <c r="B2729" s="8"/>
      <c r="D2729" s="8"/>
      <c r="E2729" s="8"/>
      <c r="F2729" s="8"/>
      <c r="H2729" s="8"/>
      <c r="O2729" s="23">
        <v>17</v>
      </c>
      <c r="P2729" s="23" t="s">
        <v>8343</v>
      </c>
      <c r="Q2729" s="23" t="s">
        <v>4239</v>
      </c>
      <c r="R2729" s="23" t="s">
        <v>4776</v>
      </c>
      <c r="S2729" s="23" t="s">
        <v>12777</v>
      </c>
      <c r="U2729" s="23" t="s">
        <v>18794</v>
      </c>
      <c r="V2729" s="23" t="s">
        <v>18815</v>
      </c>
      <c r="W2729" s="23" t="s">
        <v>18834</v>
      </c>
    </row>
    <row r="2730" spans="1:24" ht="15" customHeight="1">
      <c r="A2730" s="8"/>
      <c r="B2730" s="8"/>
      <c r="D2730" s="8"/>
      <c r="E2730" s="8"/>
      <c r="F2730" s="8"/>
      <c r="H2730" s="8"/>
      <c r="O2730" s="23">
        <v>17</v>
      </c>
      <c r="P2730" s="23" t="s">
        <v>8384</v>
      </c>
      <c r="Q2730" s="23" t="s">
        <v>4239</v>
      </c>
      <c r="R2730" s="23" t="s">
        <v>12850</v>
      </c>
      <c r="S2730" s="23" t="s">
        <v>12851</v>
      </c>
      <c r="U2730" s="23" t="s">
        <v>18794</v>
      </c>
      <c r="V2730" s="23" t="s">
        <v>18835</v>
      </c>
      <c r="W2730" s="23" t="s">
        <v>18836</v>
      </c>
    </row>
    <row r="2731" spans="1:24" ht="15" customHeight="1">
      <c r="A2731" s="8"/>
      <c r="B2731" s="8"/>
      <c r="D2731" s="8"/>
      <c r="E2731" s="8"/>
      <c r="F2731" s="8"/>
      <c r="H2731" s="8"/>
      <c r="O2731" s="23">
        <v>17</v>
      </c>
      <c r="P2731" s="23" t="s">
        <v>8346</v>
      </c>
      <c r="Q2731" s="23" t="s">
        <v>4239</v>
      </c>
      <c r="R2731" s="23" t="s">
        <v>4776</v>
      </c>
      <c r="S2731" s="23" t="s">
        <v>13065</v>
      </c>
      <c r="U2731" s="23" t="s">
        <v>18794</v>
      </c>
      <c r="V2731" s="23" t="s">
        <v>18815</v>
      </c>
      <c r="W2731" s="23" t="s">
        <v>18837</v>
      </c>
    </row>
    <row r="2732" spans="1:24" ht="15" customHeight="1">
      <c r="A2732" s="8"/>
      <c r="B2732" s="8"/>
      <c r="D2732" s="8"/>
      <c r="E2732" s="8"/>
      <c r="F2732" s="8"/>
      <c r="H2732" s="8"/>
      <c r="O2732" s="23">
        <v>17</v>
      </c>
      <c r="P2732" s="23" t="s">
        <v>8358</v>
      </c>
      <c r="Q2732" s="23" t="s">
        <v>4239</v>
      </c>
      <c r="R2732" s="23" t="s">
        <v>4645</v>
      </c>
      <c r="S2732" s="23" t="s">
        <v>3891</v>
      </c>
      <c r="T2732" s="23" t="s">
        <v>13074</v>
      </c>
      <c r="U2732" s="23" t="s">
        <v>18794</v>
      </c>
      <c r="V2732" s="23" t="s">
        <v>18797</v>
      </c>
      <c r="W2732" s="23" t="s">
        <v>18838</v>
      </c>
      <c r="X2732" s="23" t="s">
        <v>13074</v>
      </c>
    </row>
    <row r="2733" spans="1:24" ht="15" customHeight="1">
      <c r="A2733" s="8"/>
      <c r="B2733" s="8"/>
      <c r="D2733" s="8"/>
      <c r="E2733" s="8"/>
      <c r="F2733" s="8"/>
      <c r="H2733" s="8"/>
      <c r="O2733" s="23">
        <v>17</v>
      </c>
      <c r="P2733" s="23" t="s">
        <v>8341</v>
      </c>
      <c r="Q2733" s="23" t="s">
        <v>4239</v>
      </c>
      <c r="R2733" s="23" t="s">
        <v>4823</v>
      </c>
      <c r="S2733" s="23" t="s">
        <v>13087</v>
      </c>
      <c r="U2733" s="23" t="s">
        <v>18794</v>
      </c>
      <c r="V2733" s="23" t="s">
        <v>18839</v>
      </c>
      <c r="W2733" s="23" t="s">
        <v>18840</v>
      </c>
    </row>
    <row r="2734" spans="1:24" ht="15" customHeight="1">
      <c r="A2734" s="8"/>
      <c r="B2734" s="8"/>
      <c r="D2734" s="8"/>
      <c r="E2734" s="8"/>
      <c r="F2734" s="8"/>
      <c r="H2734" s="8"/>
      <c r="O2734" s="23">
        <v>17</v>
      </c>
      <c r="P2734" s="23" t="s">
        <v>8330</v>
      </c>
      <c r="Q2734" s="23" t="s">
        <v>4239</v>
      </c>
      <c r="R2734" s="23" t="s">
        <v>4522</v>
      </c>
      <c r="S2734" s="23" t="s">
        <v>3915</v>
      </c>
      <c r="U2734" s="23" t="s">
        <v>18794</v>
      </c>
      <c r="V2734" s="23" t="s">
        <v>18795</v>
      </c>
      <c r="W2734" s="23" t="s">
        <v>18841</v>
      </c>
    </row>
    <row r="2735" spans="1:24" ht="15" customHeight="1">
      <c r="A2735" s="8"/>
      <c r="B2735" s="8"/>
      <c r="D2735" s="8"/>
      <c r="E2735" s="8"/>
      <c r="F2735" s="8"/>
      <c r="H2735" s="8"/>
      <c r="O2735" s="23">
        <v>17</v>
      </c>
      <c r="P2735" s="23" t="s">
        <v>8378</v>
      </c>
      <c r="Q2735" s="23" t="s">
        <v>4239</v>
      </c>
      <c r="R2735" s="23" t="s">
        <v>3987</v>
      </c>
      <c r="S2735" s="23" t="s">
        <v>13234</v>
      </c>
      <c r="U2735" s="23" t="s">
        <v>18794</v>
      </c>
      <c r="V2735" s="23" t="s">
        <v>18808</v>
      </c>
      <c r="W2735" s="23" t="s">
        <v>18842</v>
      </c>
    </row>
    <row r="2736" spans="1:24" ht="15" customHeight="1">
      <c r="A2736" s="8"/>
      <c r="B2736" s="8"/>
      <c r="D2736" s="8"/>
      <c r="E2736" s="8"/>
      <c r="F2736" s="8"/>
      <c r="H2736" s="8"/>
      <c r="O2736" s="23">
        <v>17</v>
      </c>
      <c r="P2736" s="23" t="s">
        <v>8329</v>
      </c>
      <c r="Q2736" s="23" t="s">
        <v>4239</v>
      </c>
      <c r="R2736" s="23" t="s">
        <v>4522</v>
      </c>
      <c r="S2736" s="23" t="s">
        <v>13250</v>
      </c>
      <c r="T2736" s="23" t="s">
        <v>3347</v>
      </c>
      <c r="U2736" s="23" t="s">
        <v>18794</v>
      </c>
      <c r="V2736" s="23" t="s">
        <v>18795</v>
      </c>
      <c r="W2736" s="23" t="s">
        <v>18843</v>
      </c>
      <c r="X2736" s="23" t="s">
        <v>14632</v>
      </c>
    </row>
    <row r="2737" spans="1:24" ht="15" customHeight="1">
      <c r="A2737" s="8"/>
      <c r="B2737" s="8"/>
      <c r="D2737" s="8"/>
      <c r="E2737" s="8"/>
      <c r="F2737" s="8"/>
      <c r="H2737" s="8"/>
      <c r="O2737" s="23">
        <v>17</v>
      </c>
      <c r="P2737" s="23" t="s">
        <v>8379</v>
      </c>
      <c r="Q2737" s="23" t="s">
        <v>4239</v>
      </c>
      <c r="R2737" s="23" t="s">
        <v>3987</v>
      </c>
      <c r="S2737" s="23" t="s">
        <v>13253</v>
      </c>
      <c r="T2737" s="23" t="s">
        <v>3430</v>
      </c>
      <c r="U2737" s="23" t="s">
        <v>18794</v>
      </c>
      <c r="V2737" s="23" t="s">
        <v>18808</v>
      </c>
      <c r="W2737" s="23" t="s">
        <v>18844</v>
      </c>
      <c r="X2737" s="23" t="s">
        <v>3430</v>
      </c>
    </row>
    <row r="2738" spans="1:24" ht="15" customHeight="1">
      <c r="A2738" s="8"/>
      <c r="B2738" s="8"/>
      <c r="D2738" s="8"/>
      <c r="E2738" s="8"/>
      <c r="F2738" s="8"/>
      <c r="H2738" s="8"/>
      <c r="O2738" s="23">
        <v>17</v>
      </c>
      <c r="P2738" s="23" t="s">
        <v>8347</v>
      </c>
      <c r="Q2738" s="23" t="s">
        <v>4239</v>
      </c>
      <c r="R2738" s="23" t="s">
        <v>4776</v>
      </c>
      <c r="S2738" s="23" t="s">
        <v>4977</v>
      </c>
      <c r="U2738" s="23" t="s">
        <v>18794</v>
      </c>
      <c r="V2738" s="23" t="s">
        <v>18815</v>
      </c>
      <c r="W2738" s="23" t="s">
        <v>18845</v>
      </c>
    </row>
    <row r="2739" spans="1:24" ht="15" customHeight="1">
      <c r="A2739" s="8"/>
      <c r="B2739" s="8"/>
      <c r="D2739" s="8"/>
      <c r="E2739" s="8"/>
      <c r="F2739" s="8"/>
      <c r="H2739" s="8"/>
      <c r="O2739" s="23">
        <v>17</v>
      </c>
      <c r="P2739" s="23" t="s">
        <v>8361</v>
      </c>
      <c r="Q2739" s="23" t="s">
        <v>4239</v>
      </c>
      <c r="R2739" s="23" t="s">
        <v>4645</v>
      </c>
      <c r="S2739" s="23" t="s">
        <v>13358</v>
      </c>
      <c r="T2739" s="23" t="s">
        <v>3347</v>
      </c>
      <c r="U2739" s="23" t="s">
        <v>18794</v>
      </c>
      <c r="V2739" s="23" t="s">
        <v>18797</v>
      </c>
      <c r="W2739" s="23" t="s">
        <v>18846</v>
      </c>
      <c r="X2739" s="23" t="s">
        <v>14632</v>
      </c>
    </row>
    <row r="2740" spans="1:24" ht="15" customHeight="1">
      <c r="A2740" s="8"/>
      <c r="B2740" s="8"/>
      <c r="D2740" s="8"/>
      <c r="E2740" s="8"/>
      <c r="F2740" s="8"/>
      <c r="H2740" s="8"/>
      <c r="O2740" s="23">
        <v>17</v>
      </c>
      <c r="P2740" s="23" t="s">
        <v>8349</v>
      </c>
      <c r="Q2740" s="23" t="s">
        <v>4239</v>
      </c>
      <c r="R2740" s="23" t="s">
        <v>5093</v>
      </c>
      <c r="S2740" s="23" t="s">
        <v>13424</v>
      </c>
      <c r="U2740" s="23" t="s">
        <v>18794</v>
      </c>
      <c r="V2740" s="23" t="s">
        <v>18799</v>
      </c>
      <c r="W2740" s="23" t="s">
        <v>18847</v>
      </c>
    </row>
    <row r="2741" spans="1:24" ht="15" customHeight="1">
      <c r="A2741" s="8"/>
      <c r="B2741" s="8"/>
      <c r="D2741" s="8"/>
      <c r="E2741" s="8"/>
      <c r="F2741" s="8"/>
      <c r="H2741" s="8"/>
      <c r="O2741" s="23">
        <v>17</v>
      </c>
      <c r="P2741" s="23" t="s">
        <v>8339</v>
      </c>
      <c r="Q2741" s="23" t="s">
        <v>4239</v>
      </c>
      <c r="R2741" s="23" t="s">
        <v>4823</v>
      </c>
      <c r="S2741" s="23" t="s">
        <v>13469</v>
      </c>
      <c r="U2741" s="23" t="s">
        <v>18794</v>
      </c>
      <c r="V2741" s="23" t="s">
        <v>18839</v>
      </c>
      <c r="W2741" s="23" t="s">
        <v>18848</v>
      </c>
    </row>
    <row r="2742" spans="1:24" ht="15" customHeight="1">
      <c r="A2742" s="8"/>
      <c r="B2742" s="8"/>
      <c r="D2742" s="8"/>
      <c r="E2742" s="8"/>
      <c r="F2742" s="8"/>
      <c r="H2742" s="8"/>
      <c r="O2742" s="23">
        <v>17</v>
      </c>
      <c r="P2742" s="23" t="s">
        <v>8352</v>
      </c>
      <c r="Q2742" s="23" t="s">
        <v>4239</v>
      </c>
      <c r="R2742" s="23" t="s">
        <v>4684</v>
      </c>
      <c r="S2742" s="23" t="s">
        <v>5066</v>
      </c>
      <c r="U2742" s="23" t="s">
        <v>18794</v>
      </c>
      <c r="V2742" s="23" t="s">
        <v>18849</v>
      </c>
      <c r="W2742" s="23" t="s">
        <v>18850</v>
      </c>
    </row>
    <row r="2743" spans="1:24" ht="15" customHeight="1">
      <c r="A2743" s="8"/>
      <c r="B2743" s="8"/>
      <c r="D2743" s="8"/>
      <c r="E2743" s="8"/>
      <c r="F2743" s="8"/>
      <c r="H2743" s="8"/>
      <c r="O2743" s="23">
        <v>17</v>
      </c>
      <c r="P2743" s="23" t="s">
        <v>8385</v>
      </c>
      <c r="Q2743" s="23" t="s">
        <v>4239</v>
      </c>
      <c r="R2743" s="23" t="s">
        <v>4638</v>
      </c>
      <c r="S2743" s="23" t="s">
        <v>13538</v>
      </c>
      <c r="U2743" s="23" t="s">
        <v>18794</v>
      </c>
      <c r="V2743" s="23" t="s">
        <v>18806</v>
      </c>
      <c r="W2743" s="23" t="s">
        <v>18851</v>
      </c>
    </row>
    <row r="2744" spans="1:24" ht="15" customHeight="1">
      <c r="A2744" s="8"/>
      <c r="B2744" s="8"/>
      <c r="D2744" s="8"/>
      <c r="E2744" s="8"/>
      <c r="F2744" s="8"/>
      <c r="H2744" s="8"/>
      <c r="O2744" s="23">
        <v>17</v>
      </c>
      <c r="P2744" s="23" t="s">
        <v>8379</v>
      </c>
      <c r="Q2744" s="23" t="s">
        <v>4239</v>
      </c>
      <c r="R2744" s="23" t="s">
        <v>3987</v>
      </c>
      <c r="S2744" s="23" t="s">
        <v>13253</v>
      </c>
      <c r="T2744" s="23" t="s">
        <v>13585</v>
      </c>
      <c r="U2744" s="23" t="s">
        <v>18794</v>
      </c>
      <c r="V2744" s="23" t="s">
        <v>18808</v>
      </c>
      <c r="W2744" s="23" t="s">
        <v>18844</v>
      </c>
      <c r="X2744" s="23" t="s">
        <v>13585</v>
      </c>
    </row>
    <row r="2745" spans="1:24" ht="15" customHeight="1">
      <c r="A2745" s="8"/>
      <c r="B2745" s="8"/>
      <c r="D2745" s="8"/>
      <c r="E2745" s="8"/>
      <c r="F2745" s="8"/>
      <c r="H2745" s="8"/>
      <c r="O2745" s="23">
        <v>17</v>
      </c>
      <c r="P2745" s="23" t="s">
        <v>8365</v>
      </c>
      <c r="Q2745" s="23" t="s">
        <v>4239</v>
      </c>
      <c r="R2745" s="23" t="s">
        <v>4360</v>
      </c>
      <c r="S2745" s="23" t="s">
        <v>13601</v>
      </c>
      <c r="U2745" s="23" t="s">
        <v>18794</v>
      </c>
      <c r="V2745" s="23" t="s">
        <v>18813</v>
      </c>
      <c r="W2745" s="23" t="s">
        <v>18852</v>
      </c>
    </row>
    <row r="2746" spans="1:24" ht="15" customHeight="1">
      <c r="A2746" s="8"/>
      <c r="B2746" s="8"/>
      <c r="D2746" s="8"/>
      <c r="E2746" s="8"/>
      <c r="F2746" s="8"/>
      <c r="H2746" s="8"/>
      <c r="O2746" s="23">
        <v>17</v>
      </c>
      <c r="P2746" s="23" t="s">
        <v>8382</v>
      </c>
      <c r="Q2746" s="23" t="s">
        <v>4239</v>
      </c>
      <c r="R2746" s="23" t="s">
        <v>5793</v>
      </c>
      <c r="S2746" s="23" t="s">
        <v>13628</v>
      </c>
      <c r="T2746" s="23" t="s">
        <v>2540</v>
      </c>
      <c r="U2746" s="23" t="s">
        <v>18794</v>
      </c>
      <c r="V2746" s="23" t="s">
        <v>18853</v>
      </c>
      <c r="W2746" s="23" t="s">
        <v>18854</v>
      </c>
      <c r="X2746" s="23" t="s">
        <v>14632</v>
      </c>
    </row>
    <row r="2747" spans="1:24" ht="15" customHeight="1">
      <c r="A2747" s="8"/>
      <c r="B2747" s="8"/>
      <c r="D2747" s="8"/>
      <c r="E2747" s="8"/>
      <c r="F2747" s="8"/>
      <c r="H2747" s="8"/>
      <c r="O2747" s="23">
        <v>17</v>
      </c>
      <c r="P2747" s="23" t="s">
        <v>8333</v>
      </c>
      <c r="Q2747" s="23" t="s">
        <v>4239</v>
      </c>
      <c r="R2747" s="23" t="s">
        <v>4522</v>
      </c>
      <c r="S2747" s="23" t="s">
        <v>13765</v>
      </c>
      <c r="U2747" s="23" t="s">
        <v>18794</v>
      </c>
      <c r="V2747" s="23" t="s">
        <v>18795</v>
      </c>
      <c r="W2747" s="23" t="s">
        <v>18855</v>
      </c>
    </row>
    <row r="2748" spans="1:24" ht="15" customHeight="1">
      <c r="A2748" s="8"/>
      <c r="B2748" s="8"/>
      <c r="D2748" s="8"/>
      <c r="E2748" s="8"/>
      <c r="F2748" s="8"/>
      <c r="H2748" s="8"/>
      <c r="O2748" s="23">
        <v>17</v>
      </c>
      <c r="P2748" s="23" t="s">
        <v>8353</v>
      </c>
      <c r="Q2748" s="23" t="s">
        <v>4239</v>
      </c>
      <c r="R2748" s="23" t="s">
        <v>4684</v>
      </c>
      <c r="S2748" s="23" t="s">
        <v>13805</v>
      </c>
      <c r="U2748" s="23" t="s">
        <v>18794</v>
      </c>
      <c r="V2748" s="23" t="s">
        <v>18849</v>
      </c>
      <c r="W2748" s="23" t="s">
        <v>18856</v>
      </c>
    </row>
    <row r="2749" spans="1:24" ht="15" customHeight="1">
      <c r="A2749" s="8"/>
      <c r="B2749" s="8"/>
      <c r="D2749" s="8"/>
      <c r="E2749" s="8"/>
      <c r="F2749" s="8"/>
      <c r="H2749" s="8"/>
      <c r="O2749" s="23">
        <v>17</v>
      </c>
      <c r="P2749" s="23" t="s">
        <v>8376</v>
      </c>
      <c r="Q2749" s="23" t="s">
        <v>4239</v>
      </c>
      <c r="R2749" s="23" t="s">
        <v>3987</v>
      </c>
      <c r="S2749" s="23" t="s">
        <v>3423</v>
      </c>
      <c r="T2749" s="23" t="s">
        <v>5626</v>
      </c>
      <c r="U2749" s="23" t="s">
        <v>18794</v>
      </c>
      <c r="V2749" s="23" t="s">
        <v>18808</v>
      </c>
      <c r="W2749" s="23" t="s">
        <v>18857</v>
      </c>
      <c r="X2749" s="23" t="s">
        <v>5883</v>
      </c>
    </row>
    <row r="2750" spans="1:24" ht="15" customHeight="1">
      <c r="A2750" s="8"/>
      <c r="B2750" s="8"/>
      <c r="D2750" s="8"/>
      <c r="E2750" s="8"/>
      <c r="F2750" s="8"/>
      <c r="H2750" s="8"/>
      <c r="O2750" s="23">
        <v>17</v>
      </c>
      <c r="P2750" s="23" t="s">
        <v>8383</v>
      </c>
      <c r="Q2750" s="23" t="s">
        <v>4239</v>
      </c>
      <c r="R2750" s="23" t="s">
        <v>4615</v>
      </c>
      <c r="S2750" s="23" t="s">
        <v>5907</v>
      </c>
      <c r="U2750" s="23" t="s">
        <v>18794</v>
      </c>
      <c r="V2750" s="23" t="s">
        <v>18858</v>
      </c>
      <c r="W2750" s="23" t="s">
        <v>18859</v>
      </c>
    </row>
    <row r="2751" spans="1:24" ht="15" customHeight="1">
      <c r="A2751" s="8"/>
      <c r="B2751" s="8"/>
      <c r="D2751" s="8"/>
      <c r="E2751" s="8"/>
      <c r="F2751" s="8"/>
      <c r="H2751" s="8"/>
      <c r="O2751" s="23">
        <v>17</v>
      </c>
      <c r="P2751" s="23" t="s">
        <v>8350</v>
      </c>
      <c r="Q2751" s="23" t="s">
        <v>4239</v>
      </c>
      <c r="R2751" s="23" t="s">
        <v>5093</v>
      </c>
      <c r="S2751" s="23" t="s">
        <v>14050</v>
      </c>
      <c r="U2751" s="23" t="s">
        <v>18794</v>
      </c>
      <c r="V2751" s="23" t="s">
        <v>18799</v>
      </c>
      <c r="W2751" s="23" t="s">
        <v>18860</v>
      </c>
    </row>
    <row r="2752" spans="1:24" ht="15" customHeight="1">
      <c r="A2752" s="8"/>
      <c r="B2752" s="8"/>
      <c r="D2752" s="8"/>
      <c r="E2752" s="8"/>
      <c r="F2752" s="8"/>
      <c r="H2752" s="8"/>
      <c r="O2752" s="23">
        <v>17</v>
      </c>
      <c r="P2752" s="23" t="s">
        <v>8388</v>
      </c>
      <c r="Q2752" s="23" t="s">
        <v>4239</v>
      </c>
      <c r="R2752" s="23" t="s">
        <v>4649</v>
      </c>
      <c r="S2752" s="23" t="s">
        <v>12321</v>
      </c>
      <c r="T2752" s="23" t="s">
        <v>2653</v>
      </c>
      <c r="U2752" s="23" t="s">
        <v>18794</v>
      </c>
      <c r="V2752" s="23" t="s">
        <v>18822</v>
      </c>
      <c r="W2752" s="23" t="s">
        <v>17441</v>
      </c>
      <c r="X2752" s="23" t="s">
        <v>4633</v>
      </c>
    </row>
    <row r="2753" spans="1:24" ht="15" customHeight="1">
      <c r="A2753" s="8"/>
      <c r="B2753" s="8"/>
      <c r="D2753" s="8"/>
      <c r="E2753" s="8"/>
      <c r="F2753" s="8"/>
      <c r="H2753" s="8"/>
      <c r="O2753" s="23">
        <v>17</v>
      </c>
      <c r="P2753" s="23" t="s">
        <v>8337</v>
      </c>
      <c r="Q2753" s="23" t="s">
        <v>4239</v>
      </c>
      <c r="R2753" s="23" t="s">
        <v>4522</v>
      </c>
      <c r="S2753" s="23" t="s">
        <v>5522</v>
      </c>
      <c r="U2753" s="23" t="s">
        <v>18794</v>
      </c>
      <c r="V2753" s="23" t="s">
        <v>18795</v>
      </c>
      <c r="W2753" s="23" t="s">
        <v>18861</v>
      </c>
    </row>
    <row r="2754" spans="1:24" ht="15" customHeight="1">
      <c r="A2754" s="8"/>
      <c r="B2754" s="8"/>
      <c r="D2754" s="8"/>
      <c r="E2754" s="8"/>
      <c r="F2754" s="8"/>
      <c r="H2754" s="8"/>
      <c r="O2754" s="23">
        <v>17</v>
      </c>
      <c r="P2754" s="23" t="s">
        <v>8366</v>
      </c>
      <c r="Q2754" s="23" t="s">
        <v>4239</v>
      </c>
      <c r="R2754" s="23" t="s">
        <v>4360</v>
      </c>
      <c r="S2754" s="23" t="s">
        <v>14085</v>
      </c>
      <c r="U2754" s="23" t="s">
        <v>18794</v>
      </c>
      <c r="V2754" s="23" t="s">
        <v>18813</v>
      </c>
      <c r="W2754" s="23" t="s">
        <v>18862</v>
      </c>
    </row>
    <row r="2755" spans="1:24" ht="15" customHeight="1">
      <c r="A2755" s="8"/>
      <c r="B2755" s="8"/>
      <c r="D2755" s="8"/>
      <c r="E2755" s="8"/>
      <c r="F2755" s="8"/>
      <c r="H2755" s="8"/>
      <c r="O2755" s="23">
        <v>17</v>
      </c>
      <c r="P2755" s="23" t="s">
        <v>8335</v>
      </c>
      <c r="Q2755" s="23" t="s">
        <v>4239</v>
      </c>
      <c r="R2755" s="23" t="s">
        <v>4522</v>
      </c>
      <c r="S2755" s="23" t="s">
        <v>14244</v>
      </c>
      <c r="U2755" s="23" t="s">
        <v>18794</v>
      </c>
      <c r="V2755" s="23" t="s">
        <v>18795</v>
      </c>
      <c r="W2755" s="23" t="s">
        <v>18863</v>
      </c>
    </row>
    <row r="2756" spans="1:24" ht="15" customHeight="1">
      <c r="A2756" s="8"/>
      <c r="B2756" s="8"/>
      <c r="D2756" s="8"/>
      <c r="E2756" s="8"/>
      <c r="F2756" s="8"/>
      <c r="H2756" s="8"/>
      <c r="O2756" s="23">
        <v>17</v>
      </c>
      <c r="P2756" s="23" t="s">
        <v>8344</v>
      </c>
      <c r="Q2756" s="23" t="s">
        <v>4239</v>
      </c>
      <c r="R2756" s="23" t="s">
        <v>4776</v>
      </c>
      <c r="S2756" s="23" t="s">
        <v>14319</v>
      </c>
      <c r="U2756" s="23" t="s">
        <v>18794</v>
      </c>
      <c r="V2756" s="23" t="s">
        <v>18815</v>
      </c>
      <c r="W2756" s="23" t="s">
        <v>18864</v>
      </c>
    </row>
    <row r="2757" spans="1:24" ht="15" customHeight="1">
      <c r="A2757" s="8"/>
      <c r="B2757" s="8"/>
      <c r="D2757" s="8"/>
      <c r="E2757" s="8"/>
      <c r="F2757" s="8"/>
      <c r="H2757" s="8"/>
      <c r="O2757" s="23">
        <v>17</v>
      </c>
      <c r="P2757" s="23" t="s">
        <v>8369</v>
      </c>
      <c r="Q2757" s="23" t="s">
        <v>4239</v>
      </c>
      <c r="R2757" s="23" t="s">
        <v>4360</v>
      </c>
      <c r="S2757" s="23" t="s">
        <v>14373</v>
      </c>
      <c r="U2757" s="23" t="s">
        <v>18794</v>
      </c>
      <c r="V2757" s="23" t="s">
        <v>18813</v>
      </c>
      <c r="W2757" s="23" t="s">
        <v>18865</v>
      </c>
    </row>
    <row r="2758" spans="1:24" ht="15" customHeight="1">
      <c r="A2758" s="8"/>
      <c r="B2758" s="8"/>
      <c r="D2758" s="8"/>
      <c r="E2758" s="8"/>
      <c r="F2758" s="8"/>
      <c r="H2758" s="8"/>
      <c r="O2758" s="23">
        <v>17</v>
      </c>
      <c r="P2758" s="23" t="s">
        <v>8334</v>
      </c>
      <c r="Q2758" s="23" t="s">
        <v>4239</v>
      </c>
      <c r="R2758" s="23" t="s">
        <v>4522</v>
      </c>
      <c r="S2758" s="23" t="s">
        <v>14384</v>
      </c>
      <c r="T2758" s="23" t="s">
        <v>3347</v>
      </c>
      <c r="U2758" s="23" t="s">
        <v>18794</v>
      </c>
      <c r="V2758" s="23" t="s">
        <v>18795</v>
      </c>
      <c r="W2758" s="23" t="s">
        <v>18866</v>
      </c>
      <c r="X2758" s="23" t="s">
        <v>14632</v>
      </c>
    </row>
    <row r="2759" spans="1:24" ht="15" customHeight="1">
      <c r="A2759" s="8"/>
      <c r="B2759" s="8"/>
      <c r="D2759" s="8"/>
      <c r="E2759" s="8"/>
      <c r="F2759" s="8"/>
      <c r="H2759" s="8"/>
      <c r="O2759" s="23">
        <v>17</v>
      </c>
      <c r="P2759" s="23" t="s">
        <v>8374</v>
      </c>
      <c r="Q2759" s="23" t="s">
        <v>4239</v>
      </c>
      <c r="R2759" s="23" t="s">
        <v>4240</v>
      </c>
      <c r="S2759" s="23" t="s">
        <v>14434</v>
      </c>
      <c r="U2759" s="23" t="s">
        <v>18794</v>
      </c>
      <c r="V2759" s="23" t="s">
        <v>18867</v>
      </c>
      <c r="W2759" s="23" t="s">
        <v>18868</v>
      </c>
    </row>
    <row r="2760" spans="1:24" ht="15" customHeight="1">
      <c r="A2760" s="8"/>
      <c r="B2760" s="8"/>
      <c r="D2760" s="8"/>
      <c r="E2760" s="8"/>
      <c r="F2760" s="8"/>
      <c r="H2760" s="8"/>
      <c r="O2760" s="23">
        <v>17</v>
      </c>
      <c r="P2760" s="23" t="s">
        <v>8364</v>
      </c>
      <c r="Q2760" s="23" t="s">
        <v>4239</v>
      </c>
      <c r="R2760" s="23" t="s">
        <v>14487</v>
      </c>
      <c r="S2760" s="23" t="s">
        <v>14488</v>
      </c>
      <c r="U2760" s="23" t="s">
        <v>18794</v>
      </c>
      <c r="V2760" s="23" t="s">
        <v>18869</v>
      </c>
      <c r="W2760" s="23" t="s">
        <v>18870</v>
      </c>
    </row>
    <row r="2761" spans="1:24" ht="15" customHeight="1">
      <c r="A2761" s="8"/>
      <c r="B2761" s="8"/>
      <c r="D2761" s="8"/>
      <c r="E2761" s="8"/>
      <c r="F2761" s="8"/>
      <c r="H2761" s="8"/>
      <c r="O2761" s="23">
        <v>17</v>
      </c>
      <c r="P2761" s="23" t="s">
        <v>8340</v>
      </c>
      <c r="Q2761" s="23" t="s">
        <v>4239</v>
      </c>
      <c r="R2761" s="23" t="s">
        <v>4823</v>
      </c>
      <c r="S2761" s="23" t="s">
        <v>14489</v>
      </c>
      <c r="U2761" s="23" t="s">
        <v>18794</v>
      </c>
      <c r="V2761" s="23" t="s">
        <v>18839</v>
      </c>
      <c r="W2761" s="23" t="s">
        <v>18871</v>
      </c>
    </row>
    <row r="2762" spans="1:24" ht="15" customHeight="1">
      <c r="A2762" s="8"/>
      <c r="B2762" s="8"/>
      <c r="D2762" s="8"/>
      <c r="E2762" s="8"/>
      <c r="F2762" s="8"/>
      <c r="H2762" s="8"/>
      <c r="O2762" s="8">
        <v>17</v>
      </c>
      <c r="P2762" s="8" t="s">
        <v>8354</v>
      </c>
      <c r="Q2762" s="8" t="s">
        <v>2417</v>
      </c>
      <c r="R2762" s="8" t="s">
        <v>2568</v>
      </c>
      <c r="S2762" s="8" t="s">
        <v>2569</v>
      </c>
      <c r="T2762" s="8"/>
      <c r="U2762" s="8" t="s">
        <v>18794</v>
      </c>
      <c r="V2762" s="8" t="s">
        <v>18797</v>
      </c>
      <c r="W2762" s="8" t="s">
        <v>18872</v>
      </c>
      <c r="X2762" s="8"/>
    </row>
    <row r="2763" spans="1:24" ht="15" customHeight="1">
      <c r="A2763" s="8"/>
      <c r="B2763" s="8"/>
      <c r="D2763" s="8"/>
      <c r="E2763" s="8"/>
      <c r="F2763" s="8"/>
      <c r="H2763" s="8"/>
      <c r="O2763" s="23">
        <v>18</v>
      </c>
      <c r="P2763" s="23" t="s">
        <v>8402</v>
      </c>
      <c r="Q2763" s="23" t="s">
        <v>4038</v>
      </c>
      <c r="R2763" s="23" t="s">
        <v>4408</v>
      </c>
      <c r="S2763" s="23" t="s">
        <v>10996</v>
      </c>
      <c r="T2763" s="23" t="s">
        <v>3347</v>
      </c>
      <c r="U2763" s="23" t="s">
        <v>18873</v>
      </c>
      <c r="V2763" s="23" t="s">
        <v>18874</v>
      </c>
      <c r="W2763" s="23" t="s">
        <v>18875</v>
      </c>
      <c r="X2763" s="23" t="s">
        <v>14632</v>
      </c>
    </row>
    <row r="2764" spans="1:24" ht="15" customHeight="1">
      <c r="A2764" s="8"/>
      <c r="B2764" s="8"/>
      <c r="D2764" s="8"/>
      <c r="E2764" s="8"/>
      <c r="F2764" s="8"/>
      <c r="H2764" s="8"/>
      <c r="O2764" s="23">
        <v>18</v>
      </c>
      <c r="P2764" s="23" t="s">
        <v>8396</v>
      </c>
      <c r="Q2764" s="23" t="s">
        <v>4038</v>
      </c>
      <c r="R2764" s="23" t="s">
        <v>4276</v>
      </c>
      <c r="S2764" s="23" t="s">
        <v>11106</v>
      </c>
      <c r="U2764" s="23" t="s">
        <v>18873</v>
      </c>
      <c r="V2764" s="23" t="s">
        <v>18876</v>
      </c>
      <c r="W2764" s="23" t="s">
        <v>18877</v>
      </c>
    </row>
    <row r="2765" spans="1:24" ht="15" customHeight="1">
      <c r="A2765" s="8"/>
      <c r="B2765" s="8"/>
      <c r="D2765" s="8"/>
      <c r="E2765" s="8"/>
      <c r="F2765" s="8"/>
      <c r="H2765" s="8"/>
      <c r="O2765" s="23">
        <v>18</v>
      </c>
      <c r="P2765" s="23" t="s">
        <v>8413</v>
      </c>
      <c r="Q2765" s="23" t="s">
        <v>4038</v>
      </c>
      <c r="R2765" s="23" t="s">
        <v>4344</v>
      </c>
      <c r="S2765" s="23" t="s">
        <v>11491</v>
      </c>
      <c r="U2765" s="23" t="s">
        <v>18873</v>
      </c>
      <c r="V2765" s="23" t="s">
        <v>18878</v>
      </c>
      <c r="W2765" s="23" t="s">
        <v>18879</v>
      </c>
    </row>
    <row r="2766" spans="1:24" ht="15" customHeight="1">
      <c r="A2766" s="8"/>
      <c r="B2766" s="8"/>
      <c r="D2766" s="8"/>
      <c r="E2766" s="8"/>
      <c r="F2766" s="8"/>
      <c r="H2766" s="8"/>
      <c r="O2766" s="23">
        <v>18</v>
      </c>
      <c r="P2766" s="23" t="s">
        <v>8406</v>
      </c>
      <c r="Q2766" s="23" t="s">
        <v>4038</v>
      </c>
      <c r="R2766" s="23" t="s">
        <v>4159</v>
      </c>
      <c r="S2766" s="23" t="s">
        <v>3780</v>
      </c>
      <c r="U2766" s="23" t="s">
        <v>18873</v>
      </c>
      <c r="V2766" s="23" t="s">
        <v>18880</v>
      </c>
      <c r="W2766" s="23" t="s">
        <v>18620</v>
      </c>
    </row>
    <row r="2767" spans="1:24" ht="15" customHeight="1">
      <c r="A2767" s="8"/>
      <c r="B2767" s="8"/>
      <c r="D2767" s="8"/>
      <c r="E2767" s="8"/>
      <c r="F2767" s="8"/>
      <c r="H2767" s="8"/>
      <c r="O2767" s="23">
        <v>18</v>
      </c>
      <c r="P2767" s="23" t="s">
        <v>8393</v>
      </c>
      <c r="Q2767" s="23" t="s">
        <v>4038</v>
      </c>
      <c r="R2767" s="23" t="s">
        <v>4039</v>
      </c>
      <c r="S2767" s="23" t="s">
        <v>11688</v>
      </c>
      <c r="T2767" s="23" t="s">
        <v>3339</v>
      </c>
      <c r="U2767" s="23" t="s">
        <v>18873</v>
      </c>
      <c r="V2767" s="23" t="s">
        <v>18881</v>
      </c>
      <c r="W2767" s="23" t="s">
        <v>18882</v>
      </c>
      <c r="X2767" s="23" t="s">
        <v>14623</v>
      </c>
    </row>
    <row r="2768" spans="1:24" ht="15" customHeight="1">
      <c r="A2768" s="8"/>
      <c r="B2768" s="8"/>
      <c r="D2768" s="8"/>
      <c r="E2768" s="8"/>
      <c r="F2768" s="8"/>
      <c r="H2768" s="8"/>
      <c r="O2768" s="23">
        <v>18</v>
      </c>
      <c r="P2768" s="23" t="s">
        <v>8390</v>
      </c>
      <c r="Q2768" s="23" t="s">
        <v>4038</v>
      </c>
      <c r="R2768" s="23" t="s">
        <v>4039</v>
      </c>
      <c r="S2768" s="23" t="s">
        <v>11797</v>
      </c>
      <c r="T2768" s="23" t="s">
        <v>2542</v>
      </c>
      <c r="U2768" s="23" t="s">
        <v>18873</v>
      </c>
      <c r="V2768" s="23" t="s">
        <v>18881</v>
      </c>
      <c r="W2768" s="23" t="s">
        <v>18883</v>
      </c>
      <c r="X2768" s="23" t="s">
        <v>14629</v>
      </c>
    </row>
    <row r="2769" spans="1:24" ht="15" customHeight="1">
      <c r="A2769" s="8"/>
      <c r="B2769" s="8"/>
      <c r="D2769" s="8"/>
      <c r="E2769" s="8"/>
      <c r="F2769" s="8"/>
      <c r="H2769" s="8"/>
      <c r="O2769" s="23">
        <v>18</v>
      </c>
      <c r="P2769" s="23" t="s">
        <v>8391</v>
      </c>
      <c r="Q2769" s="23" t="s">
        <v>4038</v>
      </c>
      <c r="R2769" s="23" t="s">
        <v>4039</v>
      </c>
      <c r="S2769" s="23" t="s">
        <v>5056</v>
      </c>
      <c r="U2769" s="23" t="s">
        <v>18873</v>
      </c>
      <c r="V2769" s="23" t="s">
        <v>18881</v>
      </c>
      <c r="W2769" s="23" t="s">
        <v>18884</v>
      </c>
    </row>
    <row r="2770" spans="1:24" ht="15" customHeight="1">
      <c r="A2770" s="8"/>
      <c r="B2770" s="8"/>
      <c r="D2770" s="8"/>
      <c r="E2770" s="8"/>
      <c r="F2770" s="8"/>
      <c r="H2770" s="8"/>
      <c r="O2770" s="23">
        <v>18</v>
      </c>
      <c r="P2770" s="23" t="s">
        <v>8407</v>
      </c>
      <c r="Q2770" s="23" t="s">
        <v>4038</v>
      </c>
      <c r="R2770" s="23" t="s">
        <v>4159</v>
      </c>
      <c r="S2770" s="23" t="s">
        <v>11901</v>
      </c>
      <c r="U2770" s="23" t="s">
        <v>18873</v>
      </c>
      <c r="V2770" s="23" t="s">
        <v>18880</v>
      </c>
      <c r="W2770" s="23" t="s">
        <v>18885</v>
      </c>
    </row>
    <row r="2771" spans="1:24" ht="15" customHeight="1">
      <c r="A2771" s="8"/>
      <c r="B2771" s="8"/>
      <c r="D2771" s="8"/>
      <c r="E2771" s="8"/>
      <c r="F2771" s="8"/>
      <c r="H2771" s="8"/>
      <c r="O2771" s="23">
        <v>18</v>
      </c>
      <c r="P2771" s="23" t="s">
        <v>8412</v>
      </c>
      <c r="Q2771" s="23" t="s">
        <v>4038</v>
      </c>
      <c r="R2771" s="23" t="s">
        <v>4344</v>
      </c>
      <c r="S2771" s="23" t="s">
        <v>11935</v>
      </c>
      <c r="T2771" s="23" t="s">
        <v>2540</v>
      </c>
      <c r="U2771" s="23" t="s">
        <v>18873</v>
      </c>
      <c r="V2771" s="23" t="s">
        <v>18878</v>
      </c>
      <c r="W2771" s="23" t="s">
        <v>18886</v>
      </c>
      <c r="X2771" s="23" t="s">
        <v>14632</v>
      </c>
    </row>
    <row r="2772" spans="1:24" ht="15" customHeight="1">
      <c r="A2772" s="8"/>
      <c r="B2772" s="8"/>
      <c r="D2772" s="8"/>
      <c r="E2772" s="8"/>
      <c r="F2772" s="8"/>
      <c r="H2772" s="8"/>
      <c r="O2772" s="23">
        <v>18</v>
      </c>
      <c r="P2772" s="23" t="s">
        <v>8389</v>
      </c>
      <c r="Q2772" s="23" t="s">
        <v>4038</v>
      </c>
      <c r="R2772" s="23" t="s">
        <v>4039</v>
      </c>
      <c r="S2772" s="23" t="s">
        <v>4034</v>
      </c>
      <c r="U2772" s="23" t="s">
        <v>18873</v>
      </c>
      <c r="V2772" s="23" t="s">
        <v>18881</v>
      </c>
      <c r="W2772" s="23" t="s">
        <v>18887</v>
      </c>
    </row>
    <row r="2773" spans="1:24" ht="15" customHeight="1">
      <c r="A2773" s="8"/>
      <c r="B2773" s="8"/>
      <c r="D2773" s="8"/>
      <c r="E2773" s="8"/>
      <c r="F2773" s="8"/>
      <c r="H2773" s="8"/>
      <c r="O2773" s="23">
        <v>18</v>
      </c>
      <c r="P2773" s="23" t="s">
        <v>8414</v>
      </c>
      <c r="Q2773" s="23" t="s">
        <v>4038</v>
      </c>
      <c r="R2773" s="23" t="s">
        <v>4988</v>
      </c>
      <c r="S2773" s="23" t="s">
        <v>12161</v>
      </c>
      <c r="T2773" s="23" t="s">
        <v>2541</v>
      </c>
      <c r="U2773" s="23" t="s">
        <v>18873</v>
      </c>
      <c r="V2773" s="23" t="s">
        <v>18888</v>
      </c>
      <c r="W2773" s="23" t="s">
        <v>18889</v>
      </c>
      <c r="X2773" s="23" t="s">
        <v>14623</v>
      </c>
    </row>
    <row r="2774" spans="1:24" ht="15" customHeight="1">
      <c r="A2774" s="8"/>
      <c r="B2774" s="8"/>
      <c r="D2774" s="8"/>
      <c r="E2774" s="8"/>
      <c r="F2774" s="8"/>
      <c r="H2774" s="8"/>
      <c r="O2774" s="23">
        <v>18</v>
      </c>
      <c r="P2774" s="23" t="s">
        <v>8398</v>
      </c>
      <c r="Q2774" s="23" t="s">
        <v>4038</v>
      </c>
      <c r="R2774" s="23" t="s">
        <v>4582</v>
      </c>
      <c r="S2774" s="23" t="s">
        <v>12309</v>
      </c>
      <c r="U2774" s="23" t="s">
        <v>18873</v>
      </c>
      <c r="V2774" s="23" t="s">
        <v>18890</v>
      </c>
      <c r="W2774" s="23" t="s">
        <v>18891</v>
      </c>
    </row>
    <row r="2775" spans="1:24" ht="15" customHeight="1">
      <c r="A2775" s="8"/>
      <c r="B2775" s="8"/>
      <c r="D2775" s="8"/>
      <c r="E2775" s="8"/>
      <c r="F2775" s="8"/>
      <c r="H2775" s="8"/>
      <c r="O2775" s="23">
        <v>18</v>
      </c>
      <c r="P2775" s="23" t="s">
        <v>8405</v>
      </c>
      <c r="Q2775" s="23" t="s">
        <v>4038</v>
      </c>
      <c r="R2775" s="23" t="s">
        <v>4159</v>
      </c>
      <c r="S2775" s="23" t="s">
        <v>12340</v>
      </c>
      <c r="U2775" s="23" t="s">
        <v>18873</v>
      </c>
      <c r="V2775" s="23" t="s">
        <v>18880</v>
      </c>
      <c r="W2775" s="23" t="s">
        <v>18892</v>
      </c>
    </row>
    <row r="2776" spans="1:24" ht="15" customHeight="1">
      <c r="A2776" s="8"/>
      <c r="B2776" s="8"/>
      <c r="D2776" s="8"/>
      <c r="E2776" s="8"/>
      <c r="F2776" s="8"/>
      <c r="H2776" s="8"/>
      <c r="O2776" s="23">
        <v>18</v>
      </c>
      <c r="P2776" s="23" t="s">
        <v>8417</v>
      </c>
      <c r="Q2776" s="23" t="s">
        <v>4038</v>
      </c>
      <c r="R2776" s="23" t="s">
        <v>4663</v>
      </c>
      <c r="S2776" s="23" t="s">
        <v>3658</v>
      </c>
      <c r="U2776" s="23" t="s">
        <v>18873</v>
      </c>
      <c r="V2776" s="23" t="s">
        <v>18893</v>
      </c>
      <c r="W2776" s="23" t="s">
        <v>18894</v>
      </c>
    </row>
    <row r="2777" spans="1:24" ht="15" customHeight="1">
      <c r="A2777" s="8"/>
      <c r="B2777" s="8"/>
      <c r="D2777" s="8"/>
      <c r="E2777" s="8"/>
      <c r="F2777" s="8"/>
      <c r="H2777" s="8"/>
      <c r="O2777" s="23">
        <v>18</v>
      </c>
      <c r="P2777" s="23" t="s">
        <v>8400</v>
      </c>
      <c r="Q2777" s="23" t="s">
        <v>4038</v>
      </c>
      <c r="R2777" s="23" t="s">
        <v>4582</v>
      </c>
      <c r="S2777" s="23" t="s">
        <v>5251</v>
      </c>
      <c r="U2777" s="23" t="s">
        <v>18873</v>
      </c>
      <c r="V2777" s="23" t="s">
        <v>18890</v>
      </c>
      <c r="W2777" s="23" t="s">
        <v>18895</v>
      </c>
    </row>
    <row r="2778" spans="1:24" ht="15" customHeight="1">
      <c r="A2778" s="8"/>
      <c r="B2778" s="8"/>
      <c r="D2778" s="8"/>
      <c r="E2778" s="8"/>
      <c r="F2778" s="8"/>
      <c r="H2778" s="8"/>
      <c r="O2778" s="23">
        <v>18</v>
      </c>
      <c r="P2778" s="23" t="s">
        <v>8392</v>
      </c>
      <c r="Q2778" s="23" t="s">
        <v>4038</v>
      </c>
      <c r="R2778" s="23" t="s">
        <v>4039</v>
      </c>
      <c r="S2778" s="23" t="s">
        <v>12942</v>
      </c>
      <c r="U2778" s="23" t="s">
        <v>18873</v>
      </c>
      <c r="V2778" s="23" t="s">
        <v>18881</v>
      </c>
      <c r="W2778" s="23" t="s">
        <v>18896</v>
      </c>
    </row>
    <row r="2779" spans="1:24" ht="15" customHeight="1">
      <c r="A2779" s="8"/>
      <c r="B2779" s="8"/>
      <c r="D2779" s="8"/>
      <c r="E2779" s="8"/>
      <c r="F2779" s="8"/>
      <c r="H2779" s="8"/>
      <c r="O2779" s="23">
        <v>18</v>
      </c>
      <c r="P2779" s="23" t="s">
        <v>8411</v>
      </c>
      <c r="Q2779" s="23" t="s">
        <v>4038</v>
      </c>
      <c r="R2779" s="23" t="s">
        <v>4344</v>
      </c>
      <c r="S2779" s="23" t="s">
        <v>13001</v>
      </c>
      <c r="U2779" s="23" t="s">
        <v>18873</v>
      </c>
      <c r="V2779" s="23" t="s">
        <v>18878</v>
      </c>
      <c r="W2779" s="23" t="s">
        <v>18897</v>
      </c>
    </row>
    <row r="2780" spans="1:24" ht="15" customHeight="1">
      <c r="A2780" s="8"/>
      <c r="B2780" s="8"/>
      <c r="D2780" s="8"/>
      <c r="E2780" s="8"/>
      <c r="F2780" s="8"/>
      <c r="H2780" s="8"/>
      <c r="O2780" s="23">
        <v>18</v>
      </c>
      <c r="P2780" s="23" t="s">
        <v>8404</v>
      </c>
      <c r="Q2780" s="23" t="s">
        <v>4038</v>
      </c>
      <c r="R2780" s="23" t="s">
        <v>4159</v>
      </c>
      <c r="S2780" s="23" t="s">
        <v>13070</v>
      </c>
      <c r="U2780" s="23" t="s">
        <v>18873</v>
      </c>
      <c r="V2780" s="23" t="s">
        <v>18880</v>
      </c>
      <c r="W2780" s="23" t="s">
        <v>18898</v>
      </c>
    </row>
    <row r="2781" spans="1:24" ht="15" customHeight="1">
      <c r="A2781" s="8"/>
      <c r="B2781" s="8"/>
      <c r="D2781" s="8"/>
      <c r="E2781" s="8"/>
      <c r="F2781" s="8"/>
      <c r="H2781" s="8"/>
      <c r="O2781" s="23">
        <v>18</v>
      </c>
      <c r="P2781" s="23" t="s">
        <v>8399</v>
      </c>
      <c r="Q2781" s="23" t="s">
        <v>4038</v>
      </c>
      <c r="R2781" s="23" t="s">
        <v>4582</v>
      </c>
      <c r="S2781" s="23" t="s">
        <v>13195</v>
      </c>
      <c r="U2781" s="23" t="s">
        <v>18873</v>
      </c>
      <c r="V2781" s="23" t="s">
        <v>18890</v>
      </c>
      <c r="W2781" s="23" t="s">
        <v>18899</v>
      </c>
    </row>
    <row r="2782" spans="1:24" ht="15" customHeight="1">
      <c r="A2782" s="8"/>
      <c r="B2782" s="8"/>
      <c r="D2782" s="8"/>
      <c r="E2782" s="8"/>
      <c r="F2782" s="8"/>
      <c r="H2782" s="8"/>
      <c r="O2782" s="23">
        <v>18</v>
      </c>
      <c r="P2782" s="23" t="s">
        <v>8410</v>
      </c>
      <c r="Q2782" s="23" t="s">
        <v>4038</v>
      </c>
      <c r="R2782" s="23" t="s">
        <v>4344</v>
      </c>
      <c r="S2782" s="23" t="s">
        <v>13249</v>
      </c>
      <c r="U2782" s="23" t="s">
        <v>18873</v>
      </c>
      <c r="V2782" s="23" t="s">
        <v>18878</v>
      </c>
      <c r="W2782" s="23" t="s">
        <v>18900</v>
      </c>
    </row>
    <row r="2783" spans="1:24" ht="15" customHeight="1">
      <c r="A2783" s="8"/>
      <c r="B2783" s="8"/>
      <c r="D2783" s="8"/>
      <c r="E2783" s="8"/>
      <c r="F2783" s="8"/>
      <c r="H2783" s="8"/>
      <c r="O2783" s="23">
        <v>18</v>
      </c>
      <c r="P2783" s="23" t="s">
        <v>8409</v>
      </c>
      <c r="Q2783" s="23" t="s">
        <v>4038</v>
      </c>
      <c r="R2783" s="23" t="s">
        <v>4344</v>
      </c>
      <c r="S2783" s="23" t="s">
        <v>13569</v>
      </c>
      <c r="U2783" s="23" t="s">
        <v>18873</v>
      </c>
      <c r="V2783" s="23" t="s">
        <v>18878</v>
      </c>
      <c r="W2783" s="23" t="s">
        <v>18901</v>
      </c>
    </row>
    <row r="2784" spans="1:24" ht="15" customHeight="1">
      <c r="A2784" s="8"/>
      <c r="B2784" s="8"/>
      <c r="D2784" s="8"/>
      <c r="E2784" s="8"/>
      <c r="F2784" s="8"/>
      <c r="H2784" s="8"/>
      <c r="O2784" s="23">
        <v>18</v>
      </c>
      <c r="P2784" s="23" t="s">
        <v>8408</v>
      </c>
      <c r="Q2784" s="23" t="s">
        <v>4038</v>
      </c>
      <c r="R2784" s="23" t="s">
        <v>4344</v>
      </c>
      <c r="S2784" s="23" t="s">
        <v>13597</v>
      </c>
      <c r="U2784" s="23" t="s">
        <v>18873</v>
      </c>
      <c r="V2784" s="23" t="s">
        <v>18878</v>
      </c>
      <c r="W2784" s="23" t="s">
        <v>18902</v>
      </c>
    </row>
    <row r="2785" spans="1:24" ht="15" customHeight="1">
      <c r="A2785" s="8"/>
      <c r="B2785" s="8"/>
      <c r="D2785" s="8"/>
      <c r="E2785" s="8"/>
      <c r="F2785" s="8"/>
      <c r="H2785" s="8"/>
      <c r="O2785" s="23">
        <v>18</v>
      </c>
      <c r="P2785" s="23" t="s">
        <v>8403</v>
      </c>
      <c r="Q2785" s="23" t="s">
        <v>4038</v>
      </c>
      <c r="R2785" s="23" t="s">
        <v>4159</v>
      </c>
      <c r="S2785" s="23" t="s">
        <v>13836</v>
      </c>
      <c r="U2785" s="23" t="s">
        <v>18873</v>
      </c>
      <c r="V2785" s="23" t="s">
        <v>18880</v>
      </c>
      <c r="W2785" s="23" t="s">
        <v>18903</v>
      </c>
    </row>
    <row r="2786" spans="1:24" ht="15" customHeight="1">
      <c r="A2786" s="8"/>
      <c r="B2786" s="8"/>
      <c r="D2786" s="8"/>
      <c r="E2786" s="8"/>
      <c r="F2786" s="8"/>
      <c r="H2786" s="8"/>
      <c r="O2786" s="23">
        <v>18</v>
      </c>
      <c r="P2786" s="23" t="s">
        <v>8401</v>
      </c>
      <c r="Q2786" s="23" t="s">
        <v>4038</v>
      </c>
      <c r="R2786" s="23" t="s">
        <v>5225</v>
      </c>
      <c r="S2786" s="23" t="s">
        <v>14046</v>
      </c>
      <c r="U2786" s="23" t="s">
        <v>18873</v>
      </c>
      <c r="V2786" s="23" t="s">
        <v>18904</v>
      </c>
      <c r="W2786" s="23" t="s">
        <v>18905</v>
      </c>
    </row>
    <row r="2787" spans="1:24" ht="15" customHeight="1">
      <c r="A2787" s="8"/>
      <c r="B2787" s="8"/>
      <c r="D2787" s="8"/>
      <c r="E2787" s="8"/>
      <c r="F2787" s="8"/>
      <c r="H2787" s="8"/>
      <c r="O2787" s="23">
        <v>18</v>
      </c>
      <c r="P2787" s="23" t="s">
        <v>8394</v>
      </c>
      <c r="Q2787" s="23" t="s">
        <v>4038</v>
      </c>
      <c r="R2787" s="23" t="s">
        <v>4271</v>
      </c>
      <c r="S2787" s="23" t="s">
        <v>14295</v>
      </c>
      <c r="U2787" s="23" t="s">
        <v>18873</v>
      </c>
      <c r="V2787" s="23" t="s">
        <v>18906</v>
      </c>
      <c r="W2787" s="23" t="s">
        <v>18907</v>
      </c>
    </row>
    <row r="2788" spans="1:24" ht="15" customHeight="1">
      <c r="A2788" s="8"/>
      <c r="B2788" s="8"/>
      <c r="D2788" s="8"/>
      <c r="E2788" s="8"/>
      <c r="F2788" s="8"/>
      <c r="H2788" s="8"/>
      <c r="O2788" s="23">
        <v>18</v>
      </c>
      <c r="P2788" s="23" t="s">
        <v>8415</v>
      </c>
      <c r="Q2788" s="23" t="s">
        <v>4038</v>
      </c>
      <c r="R2788" s="23" t="s">
        <v>14435</v>
      </c>
      <c r="S2788" s="23" t="s">
        <v>3439</v>
      </c>
      <c r="U2788" s="23" t="s">
        <v>18873</v>
      </c>
      <c r="V2788" s="23" t="s">
        <v>18908</v>
      </c>
      <c r="W2788" s="23" t="s">
        <v>16638</v>
      </c>
    </row>
    <row r="2789" spans="1:24" ht="15" customHeight="1">
      <c r="A2789" s="8"/>
      <c r="B2789" s="8"/>
      <c r="D2789" s="8"/>
      <c r="E2789" s="8"/>
      <c r="F2789" s="8"/>
      <c r="H2789" s="8"/>
      <c r="O2789" s="23">
        <v>18</v>
      </c>
      <c r="P2789" s="23" t="s">
        <v>8416</v>
      </c>
      <c r="Q2789" s="23" t="s">
        <v>4038</v>
      </c>
      <c r="R2789" s="23" t="s">
        <v>4663</v>
      </c>
      <c r="S2789" s="23" t="s">
        <v>14444</v>
      </c>
      <c r="U2789" s="23" t="s">
        <v>18873</v>
      </c>
      <c r="V2789" s="23" t="s">
        <v>18893</v>
      </c>
      <c r="W2789" s="23" t="s">
        <v>18909</v>
      </c>
    </row>
    <row r="2790" spans="1:24" ht="15" customHeight="1">
      <c r="A2790" s="8"/>
      <c r="B2790" s="8"/>
      <c r="D2790" s="8"/>
      <c r="E2790" s="8"/>
      <c r="F2790" s="8"/>
      <c r="H2790" s="8"/>
      <c r="O2790" s="23">
        <v>18</v>
      </c>
      <c r="P2790" s="23" t="s">
        <v>8395</v>
      </c>
      <c r="Q2790" s="23" t="s">
        <v>4038</v>
      </c>
      <c r="R2790" s="23" t="s">
        <v>4276</v>
      </c>
      <c r="S2790" s="23" t="s">
        <v>14524</v>
      </c>
      <c r="U2790" s="23" t="s">
        <v>18873</v>
      </c>
      <c r="V2790" s="23" t="s">
        <v>18876</v>
      </c>
      <c r="W2790" s="23" t="s">
        <v>18910</v>
      </c>
    </row>
    <row r="2791" spans="1:24" ht="15" customHeight="1">
      <c r="A2791" s="8"/>
      <c r="B2791" s="8"/>
      <c r="D2791" s="8"/>
      <c r="E2791" s="8"/>
      <c r="F2791" s="8"/>
      <c r="H2791" s="8"/>
      <c r="O2791" s="23">
        <v>18</v>
      </c>
      <c r="P2791" s="23" t="s">
        <v>8397</v>
      </c>
      <c r="Q2791" s="23" t="s">
        <v>4038</v>
      </c>
      <c r="R2791" s="23" t="s">
        <v>4582</v>
      </c>
      <c r="S2791" s="23" t="s">
        <v>3576</v>
      </c>
      <c r="U2791" s="23" t="s">
        <v>18873</v>
      </c>
      <c r="V2791" s="23" t="s">
        <v>18890</v>
      </c>
      <c r="W2791" s="23" t="s">
        <v>18911</v>
      </c>
    </row>
    <row r="2792" spans="1:24" ht="15" customHeight="1">
      <c r="A2792" s="8"/>
      <c r="B2792" s="8"/>
      <c r="D2792" s="8"/>
      <c r="E2792" s="8"/>
      <c r="F2792" s="8"/>
      <c r="H2792" s="8"/>
      <c r="O2792" s="23">
        <v>19</v>
      </c>
      <c r="P2792" s="23" t="s">
        <v>8424</v>
      </c>
      <c r="Q2792" s="23" t="s">
        <v>4207</v>
      </c>
      <c r="R2792" s="23" t="s">
        <v>5202</v>
      </c>
      <c r="S2792" s="23" t="s">
        <v>10662</v>
      </c>
      <c r="U2792" s="23" t="s">
        <v>18912</v>
      </c>
      <c r="V2792" s="23" t="s">
        <v>18913</v>
      </c>
      <c r="W2792" s="23" t="s">
        <v>18914</v>
      </c>
    </row>
    <row r="2793" spans="1:24" ht="15" customHeight="1">
      <c r="A2793" s="8"/>
      <c r="B2793" s="8"/>
      <c r="D2793" s="8"/>
      <c r="E2793" s="8"/>
      <c r="F2793" s="8"/>
      <c r="H2793" s="8"/>
      <c r="O2793" s="23">
        <v>19</v>
      </c>
      <c r="P2793" s="23" t="s">
        <v>8418</v>
      </c>
      <c r="Q2793" s="23" t="s">
        <v>4207</v>
      </c>
      <c r="R2793" s="23" t="s">
        <v>4597</v>
      </c>
      <c r="S2793" s="23" t="s">
        <v>5673</v>
      </c>
      <c r="T2793" s="23" t="s">
        <v>3340</v>
      </c>
      <c r="U2793" s="23" t="s">
        <v>18912</v>
      </c>
      <c r="V2793" s="23" t="s">
        <v>18915</v>
      </c>
      <c r="W2793" s="23" t="s">
        <v>14644</v>
      </c>
      <c r="X2793" s="23" t="s">
        <v>14629</v>
      </c>
    </row>
    <row r="2794" spans="1:24" ht="15" customHeight="1">
      <c r="A2794" s="8"/>
      <c r="B2794" s="8"/>
      <c r="D2794" s="8"/>
      <c r="E2794" s="8"/>
      <c r="F2794" s="8"/>
      <c r="H2794" s="8"/>
      <c r="O2794" s="23">
        <v>19</v>
      </c>
      <c r="P2794" s="23" t="s">
        <v>8426</v>
      </c>
      <c r="Q2794" s="23" t="s">
        <v>4207</v>
      </c>
      <c r="R2794" s="23" t="s">
        <v>4861</v>
      </c>
      <c r="S2794" s="23" t="s">
        <v>11109</v>
      </c>
      <c r="U2794" s="23" t="s">
        <v>18912</v>
      </c>
      <c r="V2794" s="23" t="s">
        <v>18916</v>
      </c>
      <c r="W2794" s="23" t="s">
        <v>18917</v>
      </c>
    </row>
    <row r="2795" spans="1:24" ht="15" customHeight="1">
      <c r="A2795" s="8"/>
      <c r="B2795" s="8"/>
      <c r="D2795" s="8"/>
      <c r="E2795" s="8"/>
      <c r="F2795" s="8"/>
      <c r="H2795" s="8"/>
      <c r="O2795" s="23">
        <v>19</v>
      </c>
      <c r="P2795" s="23" t="s">
        <v>8425</v>
      </c>
      <c r="Q2795" s="23" t="s">
        <v>4207</v>
      </c>
      <c r="R2795" s="23" t="s">
        <v>5367</v>
      </c>
      <c r="U2795" s="23" t="s">
        <v>18912</v>
      </c>
      <c r="V2795" s="23" t="s">
        <v>18918</v>
      </c>
    </row>
    <row r="2796" spans="1:24" ht="15" customHeight="1">
      <c r="A2796" s="8"/>
      <c r="B2796" s="8"/>
      <c r="D2796" s="8"/>
      <c r="E2796" s="8"/>
      <c r="F2796" s="8"/>
      <c r="H2796" s="8"/>
      <c r="O2796" s="23">
        <v>19</v>
      </c>
      <c r="P2796" s="23" t="s">
        <v>8427</v>
      </c>
      <c r="Q2796" s="23" t="s">
        <v>4207</v>
      </c>
      <c r="R2796" s="23" t="s">
        <v>5164</v>
      </c>
      <c r="S2796" s="23" t="s">
        <v>11735</v>
      </c>
      <c r="U2796" s="23" t="s">
        <v>18912</v>
      </c>
      <c r="V2796" s="23" t="s">
        <v>18919</v>
      </c>
      <c r="W2796" s="23" t="s">
        <v>18920</v>
      </c>
    </row>
    <row r="2797" spans="1:24" ht="15" customHeight="1">
      <c r="A2797" s="8"/>
      <c r="B2797" s="8"/>
      <c r="D2797" s="8"/>
      <c r="E2797" s="8"/>
      <c r="F2797" s="8"/>
      <c r="H2797" s="8"/>
      <c r="O2797" s="23">
        <v>19</v>
      </c>
      <c r="P2797" s="23" t="s">
        <v>8428</v>
      </c>
      <c r="Q2797" s="23" t="s">
        <v>4207</v>
      </c>
      <c r="R2797" s="23" t="s">
        <v>5164</v>
      </c>
      <c r="S2797" s="23" t="s">
        <v>12273</v>
      </c>
      <c r="U2797" s="23" t="s">
        <v>18912</v>
      </c>
      <c r="V2797" s="23" t="s">
        <v>18919</v>
      </c>
      <c r="W2797" s="23" t="s">
        <v>18921</v>
      </c>
    </row>
    <row r="2798" spans="1:24" ht="15" customHeight="1">
      <c r="A2798" s="8"/>
      <c r="B2798" s="8"/>
      <c r="D2798" s="8"/>
      <c r="E2798" s="8"/>
      <c r="F2798" s="8"/>
      <c r="H2798" s="8"/>
      <c r="O2798" s="23">
        <v>19</v>
      </c>
      <c r="P2798" s="23" t="s">
        <v>8420</v>
      </c>
      <c r="Q2798" s="23" t="s">
        <v>4207</v>
      </c>
      <c r="R2798" s="23" t="s">
        <v>4597</v>
      </c>
      <c r="S2798" s="23" t="s">
        <v>12501</v>
      </c>
      <c r="T2798" s="23" t="s">
        <v>2540</v>
      </c>
      <c r="U2798" s="23" t="s">
        <v>18912</v>
      </c>
      <c r="V2798" s="23" t="s">
        <v>18915</v>
      </c>
      <c r="W2798" s="23" t="s">
        <v>18922</v>
      </c>
      <c r="X2798" s="23" t="s">
        <v>14632</v>
      </c>
    </row>
    <row r="2799" spans="1:24" ht="15" customHeight="1">
      <c r="A2799" s="8"/>
      <c r="B2799" s="8"/>
      <c r="D2799" s="8"/>
      <c r="E2799" s="8"/>
      <c r="F2799" s="8"/>
      <c r="H2799" s="8"/>
      <c r="O2799" s="23">
        <v>19</v>
      </c>
      <c r="P2799" s="23" t="s">
        <v>8429</v>
      </c>
      <c r="Q2799" s="23" t="s">
        <v>4207</v>
      </c>
      <c r="R2799" s="23" t="s">
        <v>5656</v>
      </c>
      <c r="S2799" s="23" t="s">
        <v>13045</v>
      </c>
      <c r="U2799" s="23" t="s">
        <v>18912</v>
      </c>
      <c r="V2799" s="23" t="s">
        <v>18923</v>
      </c>
      <c r="W2799" s="23" t="s">
        <v>18924</v>
      </c>
    </row>
    <row r="2800" spans="1:24" ht="15" customHeight="1">
      <c r="A2800" s="8"/>
      <c r="B2800" s="8"/>
      <c r="D2800" s="8"/>
      <c r="E2800" s="8"/>
      <c r="F2800" s="8"/>
      <c r="H2800" s="8"/>
      <c r="O2800" s="23">
        <v>19</v>
      </c>
      <c r="P2800" s="23" t="s">
        <v>8422</v>
      </c>
      <c r="Q2800" s="23" t="s">
        <v>4207</v>
      </c>
      <c r="R2800" s="23" t="s">
        <v>5202</v>
      </c>
      <c r="S2800" s="23" t="s">
        <v>13210</v>
      </c>
      <c r="U2800" s="23" t="s">
        <v>18912</v>
      </c>
      <c r="V2800" s="23" t="s">
        <v>18913</v>
      </c>
      <c r="W2800" s="23" t="s">
        <v>18925</v>
      </c>
    </row>
    <row r="2801" spans="1:24" ht="15" customHeight="1">
      <c r="A2801" s="8"/>
      <c r="B2801" s="8"/>
      <c r="D2801" s="8"/>
      <c r="E2801" s="8"/>
      <c r="F2801" s="8"/>
      <c r="H2801" s="8"/>
      <c r="O2801" s="23">
        <v>19</v>
      </c>
      <c r="P2801" s="23" t="s">
        <v>8430</v>
      </c>
      <c r="Q2801" s="23" t="s">
        <v>4207</v>
      </c>
      <c r="R2801" s="23" t="s">
        <v>4208</v>
      </c>
      <c r="S2801" s="23" t="s">
        <v>13539</v>
      </c>
      <c r="U2801" s="23" t="s">
        <v>18912</v>
      </c>
      <c r="V2801" s="23" t="s">
        <v>18926</v>
      </c>
      <c r="W2801" s="23" t="s">
        <v>18927</v>
      </c>
    </row>
    <row r="2802" spans="1:24" ht="15" customHeight="1">
      <c r="A2802" s="8"/>
      <c r="B2802" s="8"/>
      <c r="D2802" s="8"/>
      <c r="E2802" s="8"/>
      <c r="F2802" s="8"/>
      <c r="H2802" s="8"/>
      <c r="O2802" s="23">
        <v>19</v>
      </c>
      <c r="P2802" s="23" t="s">
        <v>8419</v>
      </c>
      <c r="Q2802" s="23" t="s">
        <v>4207</v>
      </c>
      <c r="R2802" s="23" t="s">
        <v>4597</v>
      </c>
      <c r="S2802" s="23" t="s">
        <v>4933</v>
      </c>
      <c r="T2802" s="23" t="s">
        <v>2541</v>
      </c>
      <c r="U2802" s="23" t="s">
        <v>18912</v>
      </c>
      <c r="V2802" s="23" t="s">
        <v>18915</v>
      </c>
      <c r="W2802" s="23" t="s">
        <v>18928</v>
      </c>
      <c r="X2802" s="23" t="s">
        <v>14623</v>
      </c>
    </row>
    <row r="2803" spans="1:24" ht="15" customHeight="1">
      <c r="A2803" s="8"/>
      <c r="B2803" s="8"/>
      <c r="D2803" s="8"/>
      <c r="E2803" s="8"/>
      <c r="F2803" s="8"/>
      <c r="H2803" s="8"/>
      <c r="O2803" s="23">
        <v>19</v>
      </c>
      <c r="P2803" s="23" t="s">
        <v>8423</v>
      </c>
      <c r="Q2803" s="23" t="s">
        <v>4207</v>
      </c>
      <c r="R2803" s="23" t="s">
        <v>5202</v>
      </c>
      <c r="S2803" s="23" t="s">
        <v>3668</v>
      </c>
      <c r="T2803" s="23" t="s">
        <v>3339</v>
      </c>
      <c r="U2803" s="23" t="s">
        <v>18912</v>
      </c>
      <c r="V2803" s="23" t="s">
        <v>18913</v>
      </c>
      <c r="W2803" s="23" t="s">
        <v>18929</v>
      </c>
      <c r="X2803" s="23" t="s">
        <v>14623</v>
      </c>
    </row>
    <row r="2804" spans="1:24" ht="15" customHeight="1">
      <c r="A2804" s="8"/>
      <c r="B2804" s="8"/>
      <c r="D2804" s="8"/>
      <c r="E2804" s="8"/>
      <c r="F2804" s="8"/>
      <c r="H2804" s="8"/>
      <c r="O2804" s="8">
        <v>19</v>
      </c>
      <c r="P2804" s="8" t="s">
        <v>8421</v>
      </c>
      <c r="Q2804" s="8" t="s">
        <v>2419</v>
      </c>
      <c r="R2804" s="8" t="s">
        <v>2570</v>
      </c>
      <c r="S2804" s="8" t="s">
        <v>2571</v>
      </c>
      <c r="T2804" s="8" t="s">
        <v>2541</v>
      </c>
      <c r="U2804" s="8" t="s">
        <v>18912</v>
      </c>
      <c r="V2804" s="8" t="s">
        <v>18930</v>
      </c>
      <c r="W2804" s="8" t="s">
        <v>18931</v>
      </c>
      <c r="X2804" s="8" t="s">
        <v>14623</v>
      </c>
    </row>
    <row r="2805" spans="1:24" ht="15" customHeight="1">
      <c r="A2805" s="8"/>
      <c r="B2805" s="8"/>
      <c r="D2805" s="8"/>
      <c r="E2805" s="8"/>
      <c r="F2805" s="8"/>
      <c r="H2805" s="8"/>
      <c r="O2805" s="23">
        <v>20</v>
      </c>
      <c r="P2805" s="23" t="s">
        <v>8440</v>
      </c>
      <c r="Q2805" s="23" t="s">
        <v>4203</v>
      </c>
      <c r="R2805" s="23" t="s">
        <v>4570</v>
      </c>
      <c r="S2805" s="23" t="s">
        <v>10533</v>
      </c>
      <c r="U2805" s="23" t="s">
        <v>18932</v>
      </c>
      <c r="V2805" s="23" t="s">
        <v>18933</v>
      </c>
      <c r="W2805" s="23" t="s">
        <v>18934</v>
      </c>
    </row>
    <row r="2806" spans="1:24" ht="15" customHeight="1">
      <c r="A2806" s="8"/>
      <c r="B2806" s="8"/>
      <c r="D2806" s="8"/>
      <c r="E2806" s="8"/>
      <c r="F2806" s="8"/>
      <c r="H2806" s="8"/>
      <c r="O2806" s="23">
        <v>20</v>
      </c>
      <c r="P2806" s="23" t="s">
        <v>8455</v>
      </c>
      <c r="Q2806" s="23" t="s">
        <v>4203</v>
      </c>
      <c r="R2806" s="23" t="s">
        <v>4632</v>
      </c>
      <c r="S2806" s="23" t="s">
        <v>4931</v>
      </c>
      <c r="U2806" s="23" t="s">
        <v>18932</v>
      </c>
      <c r="V2806" s="23" t="s">
        <v>18935</v>
      </c>
      <c r="W2806" s="23" t="s">
        <v>18936</v>
      </c>
    </row>
    <row r="2807" spans="1:24" ht="15" customHeight="1">
      <c r="A2807" s="8"/>
      <c r="B2807" s="8"/>
      <c r="D2807" s="8"/>
      <c r="E2807" s="8"/>
      <c r="F2807" s="8"/>
      <c r="H2807" s="8"/>
      <c r="O2807" s="23">
        <v>20</v>
      </c>
      <c r="P2807" s="23" t="s">
        <v>8458</v>
      </c>
      <c r="Q2807" s="23" t="s">
        <v>4203</v>
      </c>
      <c r="R2807" s="23" t="s">
        <v>4323</v>
      </c>
      <c r="S2807" s="23" t="s">
        <v>10890</v>
      </c>
      <c r="U2807" s="23" t="s">
        <v>18932</v>
      </c>
      <c r="V2807" s="23" t="s">
        <v>18937</v>
      </c>
      <c r="W2807" s="23" t="s">
        <v>18938</v>
      </c>
    </row>
    <row r="2808" spans="1:24" ht="15" customHeight="1">
      <c r="A2808" s="8"/>
      <c r="B2808" s="8"/>
      <c r="D2808" s="8"/>
      <c r="E2808" s="8"/>
      <c r="F2808" s="8"/>
      <c r="H2808" s="8"/>
      <c r="O2808" s="23">
        <v>20</v>
      </c>
      <c r="P2808" s="23" t="s">
        <v>8461</v>
      </c>
      <c r="Q2808" s="23" t="s">
        <v>4203</v>
      </c>
      <c r="R2808" s="23" t="s">
        <v>11052</v>
      </c>
      <c r="S2808" s="23" t="s">
        <v>11053</v>
      </c>
      <c r="U2808" s="23" t="s">
        <v>18932</v>
      </c>
      <c r="V2808" s="23" t="s">
        <v>18939</v>
      </c>
      <c r="W2808" s="23" t="s">
        <v>18940</v>
      </c>
    </row>
    <row r="2809" spans="1:24" ht="15" customHeight="1">
      <c r="A2809" s="8"/>
      <c r="B2809" s="8"/>
      <c r="D2809" s="8"/>
      <c r="E2809" s="8"/>
      <c r="F2809" s="8"/>
      <c r="H2809" s="8"/>
      <c r="O2809" s="23">
        <v>20</v>
      </c>
      <c r="P2809" s="23" t="s">
        <v>8432</v>
      </c>
      <c r="Q2809" s="23" t="s">
        <v>4203</v>
      </c>
      <c r="R2809" s="23" t="s">
        <v>4541</v>
      </c>
      <c r="S2809" s="23" t="s">
        <v>11154</v>
      </c>
      <c r="T2809" s="23" t="s">
        <v>11155</v>
      </c>
      <c r="U2809" s="23" t="s">
        <v>18932</v>
      </c>
      <c r="V2809" s="23" t="s">
        <v>18941</v>
      </c>
      <c r="W2809" s="23" t="s">
        <v>18942</v>
      </c>
      <c r="X2809" s="23" t="s">
        <v>18943</v>
      </c>
    </row>
    <row r="2810" spans="1:24" ht="15" customHeight="1">
      <c r="A2810" s="8"/>
      <c r="B2810" s="8"/>
      <c r="D2810" s="8"/>
      <c r="E2810" s="8"/>
      <c r="F2810" s="8"/>
      <c r="H2810" s="8"/>
      <c r="O2810" s="23">
        <v>20</v>
      </c>
      <c r="P2810" s="23" t="s">
        <v>8439</v>
      </c>
      <c r="Q2810" s="23" t="s">
        <v>4203</v>
      </c>
      <c r="R2810" s="23" t="s">
        <v>4570</v>
      </c>
      <c r="S2810" s="23" t="s">
        <v>11165</v>
      </c>
      <c r="T2810" s="23" t="s">
        <v>3339</v>
      </c>
      <c r="U2810" s="23" t="s">
        <v>18932</v>
      </c>
      <c r="V2810" s="23" t="s">
        <v>18933</v>
      </c>
      <c r="W2810" s="23" t="s">
        <v>18944</v>
      </c>
      <c r="X2810" s="23" t="s">
        <v>14623</v>
      </c>
    </row>
    <row r="2811" spans="1:24" ht="15" customHeight="1">
      <c r="A2811" s="8"/>
      <c r="B2811" s="8"/>
      <c r="D2811" s="8"/>
      <c r="E2811" s="8"/>
      <c r="F2811" s="8"/>
      <c r="H2811" s="8"/>
      <c r="O2811" s="23">
        <v>20</v>
      </c>
      <c r="P2811" s="23" t="s">
        <v>8434</v>
      </c>
      <c r="Q2811" s="23" t="s">
        <v>4203</v>
      </c>
      <c r="R2811" s="23" t="s">
        <v>4541</v>
      </c>
      <c r="S2811" s="23" t="s">
        <v>11244</v>
      </c>
      <c r="U2811" s="23" t="s">
        <v>18932</v>
      </c>
      <c r="V2811" s="23" t="s">
        <v>18941</v>
      </c>
      <c r="W2811" s="23" t="s">
        <v>18945</v>
      </c>
    </row>
    <row r="2812" spans="1:24" ht="15" customHeight="1">
      <c r="A2812" s="8"/>
      <c r="B2812" s="8"/>
      <c r="D2812" s="8"/>
      <c r="E2812" s="8"/>
      <c r="F2812" s="8"/>
      <c r="H2812" s="8"/>
      <c r="O2812" s="23">
        <v>20</v>
      </c>
      <c r="P2812" s="23" t="s">
        <v>8465</v>
      </c>
      <c r="Q2812" s="23" t="s">
        <v>4203</v>
      </c>
      <c r="R2812" s="23" t="s">
        <v>11433</v>
      </c>
      <c r="S2812" s="23" t="s">
        <v>11434</v>
      </c>
      <c r="U2812" s="23" t="s">
        <v>18932</v>
      </c>
      <c r="V2812" s="23" t="s">
        <v>18946</v>
      </c>
      <c r="W2812" s="23" t="s">
        <v>18947</v>
      </c>
    </row>
    <row r="2813" spans="1:24" ht="15" customHeight="1">
      <c r="A2813" s="8"/>
      <c r="B2813" s="8"/>
      <c r="D2813" s="8"/>
      <c r="E2813" s="8"/>
      <c r="F2813" s="8"/>
      <c r="H2813" s="8"/>
      <c r="O2813" s="23">
        <v>20</v>
      </c>
      <c r="P2813" s="23" t="s">
        <v>8433</v>
      </c>
      <c r="Q2813" s="23" t="s">
        <v>4203</v>
      </c>
      <c r="R2813" s="23" t="s">
        <v>4541</v>
      </c>
      <c r="S2813" s="23" t="s">
        <v>11516</v>
      </c>
      <c r="U2813" s="23" t="s">
        <v>18932</v>
      </c>
      <c r="V2813" s="23" t="s">
        <v>18941</v>
      </c>
      <c r="W2813" s="23" t="s">
        <v>18948</v>
      </c>
    </row>
    <row r="2814" spans="1:24" ht="15" customHeight="1">
      <c r="A2814" s="8"/>
      <c r="B2814" s="8"/>
      <c r="D2814" s="8"/>
      <c r="E2814" s="8"/>
      <c r="F2814" s="8"/>
      <c r="H2814" s="8"/>
      <c r="O2814" s="23">
        <v>20</v>
      </c>
      <c r="P2814" s="23" t="s">
        <v>8448</v>
      </c>
      <c r="Q2814" s="23" t="s">
        <v>4203</v>
      </c>
      <c r="R2814" s="23" t="s">
        <v>4616</v>
      </c>
      <c r="S2814" s="23" t="s">
        <v>11517</v>
      </c>
      <c r="U2814" s="23" t="s">
        <v>18932</v>
      </c>
      <c r="V2814" s="23" t="s">
        <v>18949</v>
      </c>
      <c r="W2814" s="23" t="s">
        <v>18950</v>
      </c>
    </row>
    <row r="2815" spans="1:24" ht="15" customHeight="1">
      <c r="A2815" s="8"/>
      <c r="B2815" s="8"/>
      <c r="D2815" s="8"/>
      <c r="E2815" s="8"/>
      <c r="F2815" s="8"/>
      <c r="H2815" s="8"/>
      <c r="O2815" s="23">
        <v>20</v>
      </c>
      <c r="P2815" s="23" t="s">
        <v>8445</v>
      </c>
      <c r="Q2815" s="23" t="s">
        <v>4203</v>
      </c>
      <c r="R2815" s="23" t="s">
        <v>4968</v>
      </c>
      <c r="S2815" s="23" t="s">
        <v>11817</v>
      </c>
      <c r="T2815" s="23" t="s">
        <v>2605</v>
      </c>
      <c r="U2815" s="23" t="s">
        <v>18932</v>
      </c>
      <c r="V2815" s="23" t="s">
        <v>18951</v>
      </c>
      <c r="W2815" s="23" t="s">
        <v>18952</v>
      </c>
      <c r="X2815" s="23" t="s">
        <v>14606</v>
      </c>
    </row>
    <row r="2816" spans="1:24" ht="15" customHeight="1">
      <c r="A2816" s="8"/>
      <c r="B2816" s="8"/>
      <c r="D2816" s="8"/>
      <c r="E2816" s="8"/>
      <c r="F2816" s="8"/>
      <c r="H2816" s="8"/>
      <c r="O2816" s="23">
        <v>20</v>
      </c>
      <c r="P2816" s="23" t="s">
        <v>8435</v>
      </c>
      <c r="Q2816" s="23" t="s">
        <v>4203</v>
      </c>
      <c r="R2816" s="23" t="s">
        <v>4541</v>
      </c>
      <c r="S2816" s="23" t="s">
        <v>12029</v>
      </c>
      <c r="U2816" s="23" t="s">
        <v>18932</v>
      </c>
      <c r="V2816" s="23" t="s">
        <v>18941</v>
      </c>
      <c r="W2816" s="23" t="s">
        <v>18953</v>
      </c>
    </row>
    <row r="2817" spans="1:24" ht="15" customHeight="1">
      <c r="A2817" s="8"/>
      <c r="B2817" s="8"/>
      <c r="D2817" s="8"/>
      <c r="E2817" s="8"/>
      <c r="F2817" s="8"/>
      <c r="H2817" s="8"/>
      <c r="O2817" s="23">
        <v>20</v>
      </c>
      <c r="P2817" s="23" t="s">
        <v>8431</v>
      </c>
      <c r="Q2817" s="23" t="s">
        <v>4203</v>
      </c>
      <c r="R2817" s="23" t="s">
        <v>4541</v>
      </c>
      <c r="S2817" s="23" t="s">
        <v>12222</v>
      </c>
      <c r="T2817" s="23" t="s">
        <v>12223</v>
      </c>
      <c r="U2817" s="23" t="s">
        <v>18932</v>
      </c>
      <c r="V2817" s="23" t="s">
        <v>18941</v>
      </c>
      <c r="W2817" s="23" t="s">
        <v>18954</v>
      </c>
      <c r="X2817" s="23" t="s">
        <v>18955</v>
      </c>
    </row>
    <row r="2818" spans="1:24" ht="15" customHeight="1">
      <c r="A2818" s="8"/>
      <c r="B2818" s="8"/>
      <c r="D2818" s="8"/>
      <c r="E2818" s="8"/>
      <c r="F2818" s="8"/>
      <c r="H2818" s="8"/>
      <c r="O2818" s="23">
        <v>20</v>
      </c>
      <c r="P2818" s="23" t="s">
        <v>8460</v>
      </c>
      <c r="Q2818" s="23" t="s">
        <v>4203</v>
      </c>
      <c r="R2818" s="23" t="s">
        <v>4323</v>
      </c>
      <c r="S2818" s="23" t="s">
        <v>5587</v>
      </c>
      <c r="U2818" s="23" t="s">
        <v>18932</v>
      </c>
      <c r="V2818" s="23" t="s">
        <v>18937</v>
      </c>
      <c r="W2818" s="23" t="s">
        <v>18956</v>
      </c>
    </row>
    <row r="2819" spans="1:24" ht="15" customHeight="1">
      <c r="A2819" s="8"/>
      <c r="B2819" s="8"/>
      <c r="D2819" s="8"/>
      <c r="E2819" s="8"/>
      <c r="F2819" s="8"/>
      <c r="H2819" s="8"/>
      <c r="O2819" s="23">
        <v>20</v>
      </c>
      <c r="P2819" s="23" t="s">
        <v>8453</v>
      </c>
      <c r="Q2819" s="23" t="s">
        <v>4203</v>
      </c>
      <c r="R2819" s="23" t="s">
        <v>5846</v>
      </c>
      <c r="S2819" s="23" t="s">
        <v>12542</v>
      </c>
      <c r="T2819" s="23" t="s">
        <v>2549</v>
      </c>
      <c r="U2819" s="23" t="s">
        <v>18932</v>
      </c>
      <c r="V2819" s="23" t="s">
        <v>18957</v>
      </c>
      <c r="W2819" s="23" t="s">
        <v>18958</v>
      </c>
      <c r="X2819" s="23" t="s">
        <v>18959</v>
      </c>
    </row>
    <row r="2820" spans="1:24" ht="15" customHeight="1">
      <c r="A2820" s="8"/>
      <c r="B2820" s="8"/>
      <c r="D2820" s="8"/>
      <c r="E2820" s="8"/>
      <c r="F2820" s="8"/>
      <c r="H2820" s="8"/>
      <c r="O2820" s="23">
        <v>20</v>
      </c>
      <c r="P2820" s="23" t="s">
        <v>8454</v>
      </c>
      <c r="Q2820" s="23" t="s">
        <v>4203</v>
      </c>
      <c r="R2820" s="23" t="s">
        <v>5340</v>
      </c>
      <c r="S2820" s="23" t="s">
        <v>4768</v>
      </c>
      <c r="T2820" s="23" t="s">
        <v>3347</v>
      </c>
      <c r="U2820" s="23" t="s">
        <v>18932</v>
      </c>
      <c r="V2820" s="23" t="s">
        <v>18960</v>
      </c>
      <c r="W2820" s="23" t="s">
        <v>18961</v>
      </c>
      <c r="X2820" s="23" t="s">
        <v>14632</v>
      </c>
    </row>
    <row r="2821" spans="1:24" ht="15" customHeight="1">
      <c r="A2821" s="8"/>
      <c r="B2821" s="8"/>
      <c r="D2821" s="8"/>
      <c r="E2821" s="8"/>
      <c r="F2821" s="8"/>
      <c r="H2821" s="8"/>
      <c r="O2821" s="23">
        <v>20</v>
      </c>
      <c r="P2821" s="23" t="s">
        <v>8436</v>
      </c>
      <c r="Q2821" s="23" t="s">
        <v>4203</v>
      </c>
      <c r="R2821" s="23" t="s">
        <v>4570</v>
      </c>
      <c r="S2821" s="23" t="s">
        <v>12648</v>
      </c>
      <c r="T2821" s="23" t="s">
        <v>3347</v>
      </c>
      <c r="U2821" s="23" t="s">
        <v>18932</v>
      </c>
      <c r="V2821" s="23" t="s">
        <v>18933</v>
      </c>
      <c r="W2821" s="23" t="s">
        <v>18962</v>
      </c>
      <c r="X2821" s="23" t="s">
        <v>14632</v>
      </c>
    </row>
    <row r="2822" spans="1:24" ht="15" customHeight="1">
      <c r="A2822" s="8"/>
      <c r="B2822" s="8"/>
      <c r="D2822" s="8"/>
      <c r="E2822" s="8"/>
      <c r="F2822" s="8"/>
      <c r="H2822" s="8"/>
      <c r="O2822" s="23">
        <v>20</v>
      </c>
      <c r="P2822" s="23" t="s">
        <v>8450</v>
      </c>
      <c r="Q2822" s="23" t="s">
        <v>4203</v>
      </c>
      <c r="R2822" s="23" t="s">
        <v>4204</v>
      </c>
      <c r="S2822" s="23" t="s">
        <v>5295</v>
      </c>
      <c r="T2822" s="23" t="s">
        <v>2541</v>
      </c>
      <c r="U2822" s="23" t="s">
        <v>18932</v>
      </c>
      <c r="V2822" s="23" t="s">
        <v>18963</v>
      </c>
      <c r="W2822" s="23" t="s">
        <v>18964</v>
      </c>
      <c r="X2822" s="23" t="s">
        <v>14623</v>
      </c>
    </row>
    <row r="2823" spans="1:24" ht="15" customHeight="1">
      <c r="A2823" s="8"/>
      <c r="B2823" s="8"/>
      <c r="D2823" s="8"/>
      <c r="E2823" s="8"/>
      <c r="F2823" s="8"/>
      <c r="H2823" s="8"/>
      <c r="O2823" s="23">
        <v>20</v>
      </c>
      <c r="P2823" s="23" t="s">
        <v>8464</v>
      </c>
      <c r="Q2823" s="23" t="s">
        <v>4203</v>
      </c>
      <c r="R2823" s="23" t="s">
        <v>12980</v>
      </c>
      <c r="S2823" s="23" t="s">
        <v>12981</v>
      </c>
      <c r="U2823" s="23" t="s">
        <v>18932</v>
      </c>
      <c r="V2823" s="23" t="s">
        <v>18965</v>
      </c>
      <c r="W2823" s="23" t="s">
        <v>18966</v>
      </c>
    </row>
    <row r="2824" spans="1:24" ht="15" customHeight="1">
      <c r="A2824" s="8"/>
      <c r="B2824" s="8"/>
      <c r="D2824" s="8"/>
      <c r="E2824" s="8"/>
      <c r="F2824" s="8"/>
      <c r="H2824" s="8"/>
      <c r="O2824" s="23">
        <v>20</v>
      </c>
      <c r="P2824" s="23" t="s">
        <v>8462</v>
      </c>
      <c r="Q2824" s="23" t="s">
        <v>4203</v>
      </c>
      <c r="R2824" s="23" t="s">
        <v>4753</v>
      </c>
      <c r="S2824" s="23" t="s">
        <v>4779</v>
      </c>
      <c r="U2824" s="23" t="s">
        <v>18932</v>
      </c>
      <c r="V2824" s="23" t="s">
        <v>18967</v>
      </c>
      <c r="W2824" s="23" t="s">
        <v>18968</v>
      </c>
    </row>
    <row r="2825" spans="1:24" ht="15" customHeight="1">
      <c r="A2825" s="8"/>
      <c r="B2825" s="8"/>
      <c r="D2825" s="8"/>
      <c r="E2825" s="8"/>
      <c r="F2825" s="8"/>
      <c r="H2825" s="8"/>
      <c r="O2825" s="23">
        <v>20</v>
      </c>
      <c r="P2825" s="23" t="s">
        <v>8447</v>
      </c>
      <c r="Q2825" s="23" t="s">
        <v>4203</v>
      </c>
      <c r="R2825" s="23" t="s">
        <v>5057</v>
      </c>
      <c r="S2825" s="23" t="s">
        <v>5302</v>
      </c>
      <c r="U2825" s="23" t="s">
        <v>18932</v>
      </c>
      <c r="V2825" s="23" t="s">
        <v>18969</v>
      </c>
      <c r="W2825" s="23" t="s">
        <v>18970</v>
      </c>
    </row>
    <row r="2826" spans="1:24" ht="15" customHeight="1">
      <c r="A2826" s="8"/>
      <c r="B2826" s="8"/>
      <c r="D2826" s="8"/>
      <c r="E2826" s="8"/>
      <c r="F2826" s="8"/>
      <c r="H2826" s="8"/>
      <c r="O2826" s="23">
        <v>20</v>
      </c>
      <c r="P2826" s="23" t="s">
        <v>8446</v>
      </c>
      <c r="Q2826" s="23" t="s">
        <v>4203</v>
      </c>
      <c r="R2826" s="23" t="s">
        <v>4968</v>
      </c>
      <c r="S2826" s="23" t="s">
        <v>3640</v>
      </c>
      <c r="T2826" s="23" t="s">
        <v>3340</v>
      </c>
      <c r="U2826" s="23" t="s">
        <v>18932</v>
      </c>
      <c r="V2826" s="23" t="s">
        <v>18951</v>
      </c>
      <c r="W2826" s="23" t="s">
        <v>18971</v>
      </c>
      <c r="X2826" s="23" t="s">
        <v>14629</v>
      </c>
    </row>
    <row r="2827" spans="1:24" ht="15" customHeight="1">
      <c r="A2827" s="8"/>
      <c r="B2827" s="8"/>
      <c r="D2827" s="8"/>
      <c r="E2827" s="8"/>
      <c r="F2827" s="8"/>
      <c r="H2827" s="8"/>
      <c r="O2827" s="23">
        <v>20</v>
      </c>
      <c r="P2827" s="23" t="s">
        <v>8449</v>
      </c>
      <c r="Q2827" s="23" t="s">
        <v>4203</v>
      </c>
      <c r="R2827" s="23" t="s">
        <v>4204</v>
      </c>
      <c r="S2827" s="23" t="s">
        <v>3496</v>
      </c>
      <c r="U2827" s="23" t="s">
        <v>18932</v>
      </c>
      <c r="V2827" s="23" t="s">
        <v>18963</v>
      </c>
      <c r="W2827" s="23" t="s">
        <v>18972</v>
      </c>
    </row>
    <row r="2828" spans="1:24" ht="15" customHeight="1">
      <c r="A2828" s="8"/>
      <c r="B2828" s="8"/>
      <c r="D2828" s="8"/>
      <c r="E2828" s="8"/>
      <c r="F2828" s="8"/>
      <c r="H2828" s="8"/>
      <c r="O2828" s="23">
        <v>20</v>
      </c>
      <c r="P2828" s="23" t="s">
        <v>8443</v>
      </c>
      <c r="Q2828" s="23" t="s">
        <v>4203</v>
      </c>
      <c r="R2828" s="23" t="s">
        <v>4946</v>
      </c>
      <c r="S2828" s="23" t="s">
        <v>5852</v>
      </c>
      <c r="T2828" s="23" t="s">
        <v>2606</v>
      </c>
      <c r="U2828" s="23" t="s">
        <v>18932</v>
      </c>
      <c r="V2828" s="23" t="s">
        <v>18973</v>
      </c>
      <c r="W2828" s="23" t="s">
        <v>18974</v>
      </c>
      <c r="X2828" s="23" t="s">
        <v>14620</v>
      </c>
    </row>
    <row r="2829" spans="1:24" ht="15" customHeight="1">
      <c r="A2829" s="8"/>
      <c r="B2829" s="8"/>
      <c r="D2829" s="8"/>
      <c r="E2829" s="8"/>
      <c r="F2829" s="8"/>
      <c r="H2829" s="8"/>
      <c r="O2829" s="23">
        <v>20</v>
      </c>
      <c r="P2829" s="23" t="s">
        <v>8452</v>
      </c>
      <c r="Q2829" s="23" t="s">
        <v>4203</v>
      </c>
      <c r="R2829" s="23" t="s">
        <v>5846</v>
      </c>
      <c r="S2829" s="23" t="s">
        <v>13561</v>
      </c>
      <c r="U2829" s="23" t="s">
        <v>18932</v>
      </c>
      <c r="V2829" s="23" t="s">
        <v>18957</v>
      </c>
      <c r="W2829" s="23" t="s">
        <v>18975</v>
      </c>
    </row>
    <row r="2830" spans="1:24" ht="15" customHeight="1">
      <c r="A2830" s="8"/>
      <c r="B2830" s="8"/>
      <c r="D2830" s="8"/>
      <c r="E2830" s="8"/>
      <c r="F2830" s="8"/>
      <c r="H2830" s="8"/>
      <c r="O2830" s="23">
        <v>20</v>
      </c>
      <c r="P2830" s="23" t="s">
        <v>8451</v>
      </c>
      <c r="Q2830" s="23" t="s">
        <v>4203</v>
      </c>
      <c r="R2830" s="23" t="s">
        <v>4204</v>
      </c>
      <c r="S2830" s="23" t="s">
        <v>3346</v>
      </c>
      <c r="T2830" s="23" t="s">
        <v>3347</v>
      </c>
      <c r="U2830" s="23" t="s">
        <v>18932</v>
      </c>
      <c r="V2830" s="23" t="s">
        <v>18963</v>
      </c>
      <c r="W2830" s="23" t="s">
        <v>18274</v>
      </c>
      <c r="X2830" s="23" t="s">
        <v>14632</v>
      </c>
    </row>
    <row r="2831" spans="1:24" ht="15" customHeight="1">
      <c r="A2831" s="8"/>
      <c r="B2831" s="8"/>
      <c r="D2831" s="8"/>
      <c r="E2831" s="8"/>
      <c r="F2831" s="8"/>
      <c r="H2831" s="8"/>
      <c r="O2831" s="23">
        <v>20</v>
      </c>
      <c r="P2831" s="23" t="s">
        <v>8459</v>
      </c>
      <c r="Q2831" s="23" t="s">
        <v>4203</v>
      </c>
      <c r="R2831" s="23" t="s">
        <v>4323</v>
      </c>
      <c r="S2831" s="23" t="s">
        <v>13697</v>
      </c>
      <c r="U2831" s="23" t="s">
        <v>18932</v>
      </c>
      <c r="V2831" s="23" t="s">
        <v>18937</v>
      </c>
      <c r="W2831" s="23" t="s">
        <v>18976</v>
      </c>
    </row>
    <row r="2832" spans="1:24" ht="15" customHeight="1">
      <c r="A2832" s="8"/>
      <c r="B2832" s="8"/>
      <c r="D2832" s="8"/>
      <c r="E2832" s="8"/>
      <c r="F2832" s="8"/>
      <c r="H2832" s="8"/>
      <c r="O2832" s="23">
        <v>20</v>
      </c>
      <c r="P2832" s="23" t="s">
        <v>8438</v>
      </c>
      <c r="Q2832" s="23" t="s">
        <v>4203</v>
      </c>
      <c r="R2832" s="23" t="s">
        <v>4570</v>
      </c>
      <c r="S2832" s="23" t="s">
        <v>13813</v>
      </c>
      <c r="T2832" s="23" t="s">
        <v>3339</v>
      </c>
      <c r="U2832" s="23" t="s">
        <v>18932</v>
      </c>
      <c r="V2832" s="23" t="s">
        <v>18933</v>
      </c>
      <c r="W2832" s="23" t="s">
        <v>18977</v>
      </c>
      <c r="X2832" s="23" t="s">
        <v>14623</v>
      </c>
    </row>
    <row r="2833" spans="1:24" ht="15" customHeight="1">
      <c r="A2833" s="8"/>
      <c r="B2833" s="8"/>
      <c r="D2833" s="8"/>
      <c r="E2833" s="8"/>
      <c r="F2833" s="8"/>
      <c r="H2833" s="8"/>
      <c r="O2833" s="23">
        <v>20</v>
      </c>
      <c r="P2833" s="23" t="s">
        <v>8441</v>
      </c>
      <c r="Q2833" s="23" t="s">
        <v>4203</v>
      </c>
      <c r="R2833" s="23" t="s">
        <v>13951</v>
      </c>
      <c r="S2833" s="23" t="s">
        <v>13952</v>
      </c>
      <c r="T2833" s="23" t="s">
        <v>3347</v>
      </c>
      <c r="U2833" s="23" t="s">
        <v>18932</v>
      </c>
      <c r="V2833" s="23" t="s">
        <v>18978</v>
      </c>
      <c r="W2833" s="23" t="s">
        <v>18979</v>
      </c>
      <c r="X2833" s="23" t="s">
        <v>14632</v>
      </c>
    </row>
    <row r="2834" spans="1:24" ht="15" customHeight="1">
      <c r="A2834" s="8"/>
      <c r="B2834" s="8"/>
      <c r="D2834" s="8"/>
      <c r="E2834" s="8"/>
      <c r="F2834" s="8"/>
      <c r="H2834" s="8"/>
      <c r="O2834" s="23">
        <v>20</v>
      </c>
      <c r="P2834" s="23" t="s">
        <v>8456</v>
      </c>
      <c r="Q2834" s="23" t="s">
        <v>4203</v>
      </c>
      <c r="R2834" s="23" t="s">
        <v>13965</v>
      </c>
      <c r="S2834" s="23" t="s">
        <v>13966</v>
      </c>
      <c r="U2834" s="23" t="s">
        <v>18932</v>
      </c>
      <c r="V2834" s="23" t="s">
        <v>18980</v>
      </c>
      <c r="W2834" s="23" t="s">
        <v>18981</v>
      </c>
    </row>
    <row r="2835" spans="1:24" ht="15" customHeight="1">
      <c r="A2835" s="8"/>
      <c r="B2835" s="8"/>
      <c r="D2835" s="8"/>
      <c r="E2835" s="8"/>
      <c r="F2835" s="8"/>
      <c r="H2835" s="8"/>
      <c r="O2835" s="23">
        <v>20</v>
      </c>
      <c r="P2835" s="23" t="s">
        <v>8437</v>
      </c>
      <c r="Q2835" s="23" t="s">
        <v>4203</v>
      </c>
      <c r="R2835" s="23" t="s">
        <v>4570</v>
      </c>
      <c r="S2835" s="23" t="s">
        <v>14028</v>
      </c>
      <c r="T2835" s="23" t="s">
        <v>2605</v>
      </c>
      <c r="U2835" s="23" t="s">
        <v>18932</v>
      </c>
      <c r="V2835" s="23" t="s">
        <v>18933</v>
      </c>
      <c r="W2835" s="23" t="s">
        <v>18982</v>
      </c>
      <c r="X2835" s="23" t="s">
        <v>14606</v>
      </c>
    </row>
    <row r="2836" spans="1:24" ht="15" customHeight="1">
      <c r="A2836" s="8"/>
      <c r="B2836" s="8"/>
      <c r="D2836" s="8"/>
      <c r="E2836" s="8"/>
      <c r="F2836" s="8"/>
      <c r="H2836" s="8"/>
      <c r="O2836" s="23">
        <v>20</v>
      </c>
      <c r="P2836" s="23" t="s">
        <v>8457</v>
      </c>
      <c r="Q2836" s="23" t="s">
        <v>4203</v>
      </c>
      <c r="R2836" s="23" t="s">
        <v>5214</v>
      </c>
      <c r="S2836" s="23" t="s">
        <v>5215</v>
      </c>
      <c r="U2836" s="23" t="s">
        <v>18932</v>
      </c>
      <c r="V2836" s="23" t="s">
        <v>18983</v>
      </c>
      <c r="W2836" s="23" t="s">
        <v>18984</v>
      </c>
    </row>
    <row r="2837" spans="1:24" ht="15" customHeight="1">
      <c r="A2837" s="8"/>
      <c r="B2837" s="8"/>
      <c r="D2837" s="8"/>
      <c r="E2837" s="8"/>
      <c r="F2837" s="8"/>
      <c r="H2837" s="8"/>
      <c r="O2837" s="23">
        <v>20</v>
      </c>
      <c r="P2837" s="23" t="s">
        <v>8442</v>
      </c>
      <c r="Q2837" s="23" t="s">
        <v>4203</v>
      </c>
      <c r="R2837" s="23" t="s">
        <v>13951</v>
      </c>
      <c r="S2837" s="23" t="s">
        <v>14247</v>
      </c>
      <c r="U2837" s="23" t="s">
        <v>18932</v>
      </c>
      <c r="V2837" s="23" t="s">
        <v>18978</v>
      </c>
      <c r="W2837" s="23" t="s">
        <v>18985</v>
      </c>
    </row>
    <row r="2838" spans="1:24" ht="15" customHeight="1">
      <c r="A2838" s="8"/>
      <c r="B2838" s="8"/>
      <c r="D2838" s="8"/>
      <c r="E2838" s="8"/>
      <c r="F2838" s="8"/>
      <c r="H2838" s="8"/>
      <c r="O2838" s="23">
        <v>20</v>
      </c>
      <c r="P2838" s="23" t="s">
        <v>8463</v>
      </c>
      <c r="Q2838" s="23" t="s">
        <v>4203</v>
      </c>
      <c r="R2838" s="23" t="s">
        <v>5844</v>
      </c>
      <c r="S2838" s="23" t="s">
        <v>14299</v>
      </c>
      <c r="U2838" s="23" t="s">
        <v>18932</v>
      </c>
      <c r="V2838" s="23" t="s">
        <v>18986</v>
      </c>
      <c r="W2838" s="23" t="s">
        <v>18987</v>
      </c>
    </row>
    <row r="2839" spans="1:24" ht="15" customHeight="1">
      <c r="A2839" s="8"/>
      <c r="B2839" s="8"/>
      <c r="D2839" s="8"/>
      <c r="E2839" s="8"/>
      <c r="F2839" s="8"/>
      <c r="H2839" s="8"/>
      <c r="O2839" s="23">
        <v>20</v>
      </c>
      <c r="P2839" s="23" t="s">
        <v>8444</v>
      </c>
      <c r="Q2839" s="23" t="s">
        <v>4203</v>
      </c>
      <c r="R2839" s="23" t="s">
        <v>4968</v>
      </c>
      <c r="S2839" s="23" t="s">
        <v>14440</v>
      </c>
      <c r="T2839" s="23" t="s">
        <v>2540</v>
      </c>
      <c r="U2839" s="23" t="s">
        <v>18932</v>
      </c>
      <c r="V2839" s="23" t="s">
        <v>18951</v>
      </c>
      <c r="W2839" s="23" t="s">
        <v>18988</v>
      </c>
      <c r="X2839" s="23" t="s">
        <v>14632</v>
      </c>
    </row>
    <row r="2840" spans="1:24" ht="15" customHeight="1">
      <c r="A2840" s="8"/>
      <c r="B2840" s="8"/>
      <c r="D2840" s="8"/>
      <c r="E2840" s="8"/>
      <c r="F2840" s="8"/>
      <c r="H2840" s="8"/>
      <c r="O2840" s="23">
        <v>21</v>
      </c>
      <c r="P2840" s="23" t="s">
        <v>8494</v>
      </c>
      <c r="Q2840" s="23" t="s">
        <v>4059</v>
      </c>
      <c r="R2840" s="23" t="s">
        <v>4800</v>
      </c>
      <c r="S2840" s="23" t="s">
        <v>10483</v>
      </c>
      <c r="T2840" s="23" t="s">
        <v>3339</v>
      </c>
      <c r="U2840" s="23" t="s">
        <v>18989</v>
      </c>
      <c r="V2840" s="23" t="s">
        <v>18990</v>
      </c>
      <c r="W2840" s="23" t="s">
        <v>18991</v>
      </c>
      <c r="X2840" s="23" t="s">
        <v>14623</v>
      </c>
    </row>
    <row r="2841" spans="1:24" ht="15" customHeight="1">
      <c r="A2841" s="8"/>
      <c r="B2841" s="8"/>
      <c r="D2841" s="8"/>
      <c r="E2841" s="8"/>
      <c r="F2841" s="8"/>
      <c r="H2841" s="8"/>
      <c r="O2841" s="23">
        <v>21</v>
      </c>
      <c r="P2841" s="23" t="s">
        <v>8507</v>
      </c>
      <c r="Q2841" s="23" t="s">
        <v>4059</v>
      </c>
      <c r="R2841" s="23" t="s">
        <v>4113</v>
      </c>
      <c r="S2841" s="23" t="s">
        <v>10503</v>
      </c>
      <c r="U2841" s="23" t="s">
        <v>18989</v>
      </c>
      <c r="V2841" s="23" t="s">
        <v>18992</v>
      </c>
      <c r="W2841" s="23" t="s">
        <v>18993</v>
      </c>
    </row>
    <row r="2842" spans="1:24" ht="15" customHeight="1">
      <c r="A2842" s="8"/>
      <c r="B2842" s="8"/>
      <c r="D2842" s="8"/>
      <c r="E2842" s="8"/>
      <c r="F2842" s="8"/>
      <c r="H2842" s="8"/>
      <c r="O2842" s="23">
        <v>21</v>
      </c>
      <c r="P2842" s="23" t="s">
        <v>8535</v>
      </c>
      <c r="Q2842" s="23" t="s">
        <v>4059</v>
      </c>
      <c r="R2842" s="23" t="s">
        <v>4477</v>
      </c>
      <c r="S2842" s="23" t="s">
        <v>10511</v>
      </c>
      <c r="T2842" s="23" t="s">
        <v>3347</v>
      </c>
      <c r="U2842" s="23" t="s">
        <v>18989</v>
      </c>
      <c r="V2842" s="23" t="s">
        <v>18994</v>
      </c>
      <c r="W2842" s="23" t="s">
        <v>18995</v>
      </c>
      <c r="X2842" s="23" t="s">
        <v>14632</v>
      </c>
    </row>
    <row r="2843" spans="1:24" ht="15" customHeight="1">
      <c r="A2843" s="8"/>
      <c r="B2843" s="8"/>
      <c r="D2843" s="8"/>
      <c r="E2843" s="8"/>
      <c r="F2843" s="8"/>
      <c r="H2843" s="8"/>
      <c r="O2843" s="23">
        <v>21</v>
      </c>
      <c r="P2843" s="23" t="s">
        <v>8489</v>
      </c>
      <c r="Q2843" s="23" t="s">
        <v>4059</v>
      </c>
      <c r="R2843" s="23" t="s">
        <v>4077</v>
      </c>
      <c r="S2843" s="23" t="s">
        <v>10534</v>
      </c>
      <c r="U2843" s="23" t="s">
        <v>18989</v>
      </c>
      <c r="V2843" s="23" t="s">
        <v>18996</v>
      </c>
      <c r="W2843" s="23" t="s">
        <v>18997</v>
      </c>
    </row>
    <row r="2844" spans="1:24" ht="15" customHeight="1">
      <c r="A2844" s="8"/>
      <c r="B2844" s="8"/>
      <c r="D2844" s="8"/>
      <c r="E2844" s="8"/>
      <c r="F2844" s="8"/>
      <c r="H2844" s="8"/>
      <c r="O2844" s="23">
        <v>21</v>
      </c>
      <c r="P2844" s="23" t="s">
        <v>8526</v>
      </c>
      <c r="Q2844" s="23" t="s">
        <v>4059</v>
      </c>
      <c r="R2844" s="23" t="s">
        <v>4060</v>
      </c>
      <c r="S2844" s="23" t="s">
        <v>10551</v>
      </c>
      <c r="T2844" s="23" t="s">
        <v>3339</v>
      </c>
      <c r="U2844" s="23" t="s">
        <v>18989</v>
      </c>
      <c r="V2844" s="23" t="s">
        <v>18998</v>
      </c>
      <c r="W2844" s="23" t="s">
        <v>18999</v>
      </c>
      <c r="X2844" s="23" t="s">
        <v>14623</v>
      </c>
    </row>
    <row r="2845" spans="1:24" ht="15" customHeight="1">
      <c r="A2845" s="8"/>
      <c r="B2845" s="8"/>
      <c r="D2845" s="8"/>
      <c r="E2845" s="8"/>
      <c r="F2845" s="8"/>
      <c r="H2845" s="8"/>
      <c r="O2845" s="23">
        <v>21</v>
      </c>
      <c r="P2845" s="23" t="s">
        <v>8541</v>
      </c>
      <c r="Q2845" s="23" t="s">
        <v>4059</v>
      </c>
      <c r="R2845" s="23" t="s">
        <v>4477</v>
      </c>
      <c r="S2845" s="23" t="s">
        <v>3702</v>
      </c>
      <c r="T2845" s="23" t="s">
        <v>3341</v>
      </c>
      <c r="U2845" s="23" t="s">
        <v>18989</v>
      </c>
      <c r="V2845" s="23" t="s">
        <v>18994</v>
      </c>
      <c r="W2845" s="23" t="s">
        <v>19000</v>
      </c>
      <c r="X2845" s="23" t="s">
        <v>14620</v>
      </c>
    </row>
    <row r="2846" spans="1:24" ht="15" customHeight="1">
      <c r="A2846" s="8"/>
      <c r="B2846" s="8"/>
      <c r="D2846" s="8"/>
      <c r="E2846" s="8"/>
      <c r="F2846" s="8"/>
      <c r="H2846" s="8"/>
      <c r="O2846" s="23">
        <v>21</v>
      </c>
      <c r="P2846" s="23" t="s">
        <v>8556</v>
      </c>
      <c r="Q2846" s="23" t="s">
        <v>4059</v>
      </c>
      <c r="R2846" s="23" t="s">
        <v>10744</v>
      </c>
      <c r="S2846" s="23" t="s">
        <v>10745</v>
      </c>
      <c r="U2846" s="23" t="s">
        <v>18989</v>
      </c>
      <c r="V2846" s="23" t="s">
        <v>19001</v>
      </c>
      <c r="W2846" s="23" t="s">
        <v>19002</v>
      </c>
    </row>
    <row r="2847" spans="1:24" ht="15" customHeight="1">
      <c r="A2847" s="8"/>
      <c r="B2847" s="8"/>
      <c r="D2847" s="8"/>
      <c r="E2847" s="8"/>
      <c r="F2847" s="8"/>
      <c r="H2847" s="8"/>
      <c r="O2847" s="23">
        <v>21</v>
      </c>
      <c r="P2847" s="23" t="s">
        <v>8492</v>
      </c>
      <c r="Q2847" s="23" t="s">
        <v>4059</v>
      </c>
      <c r="R2847" s="23" t="s">
        <v>4077</v>
      </c>
      <c r="S2847" s="23" t="s">
        <v>10766</v>
      </c>
      <c r="U2847" s="23" t="s">
        <v>18989</v>
      </c>
      <c r="V2847" s="23" t="s">
        <v>18996</v>
      </c>
      <c r="W2847" s="23" t="s">
        <v>19003</v>
      </c>
    </row>
    <row r="2848" spans="1:24" ht="15" customHeight="1">
      <c r="A2848" s="8"/>
      <c r="B2848" s="8"/>
      <c r="D2848" s="8"/>
      <c r="E2848" s="8"/>
      <c r="F2848" s="8"/>
      <c r="H2848" s="8"/>
      <c r="O2848" s="23">
        <v>21</v>
      </c>
      <c r="P2848" s="23" t="s">
        <v>8478</v>
      </c>
      <c r="Q2848" s="23" t="s">
        <v>4059</v>
      </c>
      <c r="R2848" s="23" t="s">
        <v>4077</v>
      </c>
      <c r="S2848" s="23" t="s">
        <v>10780</v>
      </c>
      <c r="T2848" s="23" t="s">
        <v>3340</v>
      </c>
      <c r="U2848" s="23" t="s">
        <v>18989</v>
      </c>
      <c r="V2848" s="23" t="s">
        <v>18996</v>
      </c>
      <c r="W2848" s="23" t="s">
        <v>19004</v>
      </c>
      <c r="X2848" s="23" t="s">
        <v>14629</v>
      </c>
    </row>
    <row r="2849" spans="1:24" ht="15" customHeight="1">
      <c r="A2849" s="8"/>
      <c r="B2849" s="8"/>
      <c r="D2849" s="8"/>
      <c r="E2849" s="8"/>
      <c r="F2849" s="8"/>
      <c r="H2849" s="8"/>
      <c r="O2849" s="23">
        <v>21</v>
      </c>
      <c r="P2849" s="23" t="s">
        <v>8539</v>
      </c>
      <c r="Q2849" s="23" t="s">
        <v>4059</v>
      </c>
      <c r="R2849" s="23" t="s">
        <v>4477</v>
      </c>
      <c r="S2849" s="23" t="s">
        <v>10839</v>
      </c>
      <c r="T2849" s="23" t="s">
        <v>3352</v>
      </c>
      <c r="U2849" s="23" t="s">
        <v>18989</v>
      </c>
      <c r="V2849" s="23" t="s">
        <v>18994</v>
      </c>
      <c r="W2849" s="23" t="s">
        <v>19005</v>
      </c>
      <c r="X2849" s="23" t="s">
        <v>14606</v>
      </c>
    </row>
    <row r="2850" spans="1:24" ht="15" customHeight="1">
      <c r="A2850" s="8"/>
      <c r="B2850" s="8"/>
      <c r="D2850" s="8"/>
      <c r="E2850" s="8"/>
      <c r="F2850" s="8"/>
      <c r="H2850" s="8"/>
      <c r="O2850" s="23">
        <v>21</v>
      </c>
      <c r="P2850" s="23" t="s">
        <v>8482</v>
      </c>
      <c r="Q2850" s="23" t="s">
        <v>4059</v>
      </c>
      <c r="R2850" s="23" t="s">
        <v>4077</v>
      </c>
      <c r="S2850" s="23" t="s">
        <v>5994</v>
      </c>
      <c r="T2850" s="23" t="s">
        <v>3347</v>
      </c>
      <c r="U2850" s="23" t="s">
        <v>18989</v>
      </c>
      <c r="V2850" s="23" t="s">
        <v>18996</v>
      </c>
      <c r="W2850" s="23" t="s">
        <v>14733</v>
      </c>
      <c r="X2850" s="23" t="s">
        <v>14632</v>
      </c>
    </row>
    <row r="2851" spans="1:24" ht="15" customHeight="1">
      <c r="A2851" s="8"/>
      <c r="B2851" s="8"/>
      <c r="D2851" s="8"/>
      <c r="E2851" s="8"/>
      <c r="F2851" s="8"/>
      <c r="H2851" s="8"/>
      <c r="O2851" s="23">
        <v>21</v>
      </c>
      <c r="P2851" s="23" t="s">
        <v>8484</v>
      </c>
      <c r="Q2851" s="23" t="s">
        <v>4059</v>
      </c>
      <c r="R2851" s="23" t="s">
        <v>4077</v>
      </c>
      <c r="S2851" s="23" t="s">
        <v>5918</v>
      </c>
      <c r="T2851" s="23" t="s">
        <v>2605</v>
      </c>
      <c r="U2851" s="23" t="s">
        <v>18989</v>
      </c>
      <c r="V2851" s="23" t="s">
        <v>18996</v>
      </c>
      <c r="W2851" s="23" t="s">
        <v>19006</v>
      </c>
      <c r="X2851" s="23" t="s">
        <v>14606</v>
      </c>
    </row>
    <row r="2852" spans="1:24" ht="15" customHeight="1">
      <c r="A2852" s="8"/>
      <c r="B2852" s="8"/>
      <c r="D2852" s="8"/>
      <c r="E2852" s="8"/>
      <c r="F2852" s="8"/>
      <c r="H2852" s="8"/>
      <c r="O2852" s="23">
        <v>21</v>
      </c>
      <c r="P2852" s="23" t="s">
        <v>8534</v>
      </c>
      <c r="Q2852" s="23" t="s">
        <v>4059</v>
      </c>
      <c r="R2852" s="23" t="s">
        <v>4477</v>
      </c>
      <c r="S2852" s="23" t="s">
        <v>10894</v>
      </c>
      <c r="T2852" s="23" t="s">
        <v>3340</v>
      </c>
      <c r="U2852" s="23" t="s">
        <v>18989</v>
      </c>
      <c r="V2852" s="23" t="s">
        <v>18994</v>
      </c>
      <c r="W2852" s="23" t="s">
        <v>19007</v>
      </c>
      <c r="X2852" s="23" t="s">
        <v>14629</v>
      </c>
    </row>
    <row r="2853" spans="1:24" ht="15" customHeight="1">
      <c r="A2853" s="8"/>
      <c r="B2853" s="8"/>
      <c r="D2853" s="8"/>
      <c r="E2853" s="8"/>
      <c r="F2853" s="8"/>
      <c r="H2853" s="8"/>
      <c r="O2853" s="23">
        <v>21</v>
      </c>
      <c r="P2853" s="23" t="s">
        <v>8538</v>
      </c>
      <c r="Q2853" s="23" t="s">
        <v>4059</v>
      </c>
      <c r="R2853" s="23" t="s">
        <v>4477</v>
      </c>
      <c r="S2853" s="23" t="s">
        <v>10933</v>
      </c>
      <c r="T2853" s="23" t="s">
        <v>3347</v>
      </c>
      <c r="U2853" s="23" t="s">
        <v>18989</v>
      </c>
      <c r="V2853" s="23" t="s">
        <v>18994</v>
      </c>
      <c r="W2853" s="23" t="s">
        <v>19008</v>
      </c>
      <c r="X2853" s="23" t="s">
        <v>14632</v>
      </c>
    </row>
    <row r="2854" spans="1:24" ht="15" customHeight="1">
      <c r="A2854" s="8"/>
      <c r="B2854" s="8"/>
      <c r="D2854" s="8"/>
      <c r="E2854" s="8"/>
      <c r="F2854" s="8"/>
      <c r="H2854" s="8"/>
      <c r="O2854" s="23">
        <v>21</v>
      </c>
      <c r="P2854" s="23" t="s">
        <v>8475</v>
      </c>
      <c r="Q2854" s="23" t="s">
        <v>4059</v>
      </c>
      <c r="R2854" s="23" t="s">
        <v>4077</v>
      </c>
      <c r="S2854" s="23" t="s">
        <v>5572</v>
      </c>
      <c r="T2854" s="23" t="s">
        <v>3340</v>
      </c>
      <c r="U2854" s="23" t="s">
        <v>18989</v>
      </c>
      <c r="V2854" s="23" t="s">
        <v>18996</v>
      </c>
      <c r="W2854" s="23" t="s">
        <v>19009</v>
      </c>
      <c r="X2854" s="23" t="s">
        <v>14629</v>
      </c>
    </row>
    <row r="2855" spans="1:24" ht="15" customHeight="1">
      <c r="A2855" s="8"/>
      <c r="B2855" s="8"/>
      <c r="D2855" s="8"/>
      <c r="E2855" s="8"/>
      <c r="F2855" s="8"/>
      <c r="H2855" s="8"/>
      <c r="O2855" s="23">
        <v>21</v>
      </c>
      <c r="P2855" s="23" t="s">
        <v>8512</v>
      </c>
      <c r="Q2855" s="23" t="s">
        <v>4059</v>
      </c>
      <c r="R2855" s="23" t="s">
        <v>4803</v>
      </c>
      <c r="S2855" s="23" t="s">
        <v>11012</v>
      </c>
      <c r="T2855" s="23" t="s">
        <v>3341</v>
      </c>
      <c r="U2855" s="23" t="s">
        <v>18989</v>
      </c>
      <c r="V2855" s="23" t="s">
        <v>19010</v>
      </c>
      <c r="W2855" s="23" t="s">
        <v>19011</v>
      </c>
      <c r="X2855" s="23" t="s">
        <v>14620</v>
      </c>
    </row>
    <row r="2856" spans="1:24" ht="15" customHeight="1">
      <c r="A2856" s="8"/>
      <c r="B2856" s="8"/>
      <c r="D2856" s="8"/>
      <c r="E2856" s="8"/>
      <c r="F2856" s="8"/>
      <c r="H2856" s="8"/>
      <c r="O2856" s="23">
        <v>21</v>
      </c>
      <c r="P2856" s="23" t="s">
        <v>8524</v>
      </c>
      <c r="Q2856" s="23" t="s">
        <v>4059</v>
      </c>
      <c r="R2856" s="23" t="s">
        <v>4060</v>
      </c>
      <c r="S2856" s="23" t="s">
        <v>11137</v>
      </c>
      <c r="T2856" s="23" t="s">
        <v>3427</v>
      </c>
      <c r="U2856" s="23" t="s">
        <v>18989</v>
      </c>
      <c r="V2856" s="23" t="s">
        <v>18998</v>
      </c>
      <c r="W2856" s="23" t="s">
        <v>19012</v>
      </c>
      <c r="X2856" s="23" t="s">
        <v>14698</v>
      </c>
    </row>
    <row r="2857" spans="1:24" ht="15" customHeight="1">
      <c r="A2857" s="8"/>
      <c r="B2857" s="8"/>
      <c r="D2857" s="8"/>
      <c r="E2857" s="8"/>
      <c r="F2857" s="8"/>
      <c r="H2857" s="8"/>
      <c r="O2857" s="23">
        <v>21</v>
      </c>
      <c r="P2857" s="23" t="s">
        <v>8536</v>
      </c>
      <c r="Q2857" s="23" t="s">
        <v>4059</v>
      </c>
      <c r="R2857" s="23" t="s">
        <v>4477</v>
      </c>
      <c r="S2857" s="23" t="s">
        <v>11206</v>
      </c>
      <c r="T2857" s="23" t="s">
        <v>3339</v>
      </c>
      <c r="U2857" s="23" t="s">
        <v>18989</v>
      </c>
      <c r="V2857" s="23" t="s">
        <v>18994</v>
      </c>
      <c r="W2857" s="23" t="s">
        <v>19013</v>
      </c>
      <c r="X2857" s="23" t="s">
        <v>14623</v>
      </c>
    </row>
    <row r="2858" spans="1:24" ht="15" customHeight="1">
      <c r="A2858" s="8"/>
      <c r="B2858" s="8"/>
      <c r="D2858" s="8"/>
      <c r="E2858" s="8"/>
      <c r="F2858" s="8"/>
      <c r="H2858" s="8"/>
      <c r="O2858" s="23">
        <v>21</v>
      </c>
      <c r="P2858" s="23" t="s">
        <v>8544</v>
      </c>
      <c r="Q2858" s="23" t="s">
        <v>4059</v>
      </c>
      <c r="R2858" s="23" t="s">
        <v>5533</v>
      </c>
      <c r="S2858" s="23" t="s">
        <v>11334</v>
      </c>
      <c r="T2858" s="23" t="s">
        <v>3340</v>
      </c>
      <c r="U2858" s="23" t="s">
        <v>18989</v>
      </c>
      <c r="V2858" s="23" t="s">
        <v>19014</v>
      </c>
      <c r="W2858" s="23" t="s">
        <v>19015</v>
      </c>
      <c r="X2858" s="23" t="s">
        <v>14629</v>
      </c>
    </row>
    <row r="2859" spans="1:24" ht="15" customHeight="1">
      <c r="A2859" s="8"/>
      <c r="B2859" s="8"/>
      <c r="D2859" s="8"/>
      <c r="E2859" s="8"/>
      <c r="F2859" s="8"/>
      <c r="H2859" s="8"/>
      <c r="O2859" s="23">
        <v>21</v>
      </c>
      <c r="P2859" s="23" t="s">
        <v>8537</v>
      </c>
      <c r="Q2859" s="23" t="s">
        <v>4059</v>
      </c>
      <c r="R2859" s="23" t="s">
        <v>4477</v>
      </c>
      <c r="S2859" s="23" t="s">
        <v>11356</v>
      </c>
      <c r="T2859" s="23" t="s">
        <v>3347</v>
      </c>
      <c r="U2859" s="23" t="s">
        <v>18989</v>
      </c>
      <c r="V2859" s="23" t="s">
        <v>18994</v>
      </c>
      <c r="W2859" s="23" t="s">
        <v>19016</v>
      </c>
      <c r="X2859" s="23" t="s">
        <v>14632</v>
      </c>
    </row>
    <row r="2860" spans="1:24" ht="15" customHeight="1">
      <c r="A2860" s="8"/>
      <c r="B2860" s="8"/>
      <c r="D2860" s="8"/>
      <c r="E2860" s="8"/>
      <c r="F2860" s="8"/>
      <c r="H2860" s="8"/>
      <c r="O2860" s="23">
        <v>21</v>
      </c>
      <c r="P2860" s="23" t="s">
        <v>8521</v>
      </c>
      <c r="Q2860" s="23" t="s">
        <v>4059</v>
      </c>
      <c r="R2860" s="23" t="s">
        <v>5358</v>
      </c>
      <c r="S2860" s="23" t="s">
        <v>3646</v>
      </c>
      <c r="U2860" s="23" t="s">
        <v>18989</v>
      </c>
      <c r="V2860" s="23" t="s">
        <v>19017</v>
      </c>
      <c r="W2860" s="23" t="s">
        <v>19018</v>
      </c>
    </row>
    <row r="2861" spans="1:24" ht="15" customHeight="1">
      <c r="A2861" s="8"/>
      <c r="B2861" s="8"/>
      <c r="D2861" s="8"/>
      <c r="E2861" s="8"/>
      <c r="F2861" s="8"/>
      <c r="H2861" s="8"/>
      <c r="O2861" s="23">
        <v>21</v>
      </c>
      <c r="P2861" s="23" t="s">
        <v>8527</v>
      </c>
      <c r="Q2861" s="23" t="s">
        <v>4059</v>
      </c>
      <c r="R2861" s="23" t="s">
        <v>4930</v>
      </c>
      <c r="S2861" s="23" t="s">
        <v>11379</v>
      </c>
      <c r="U2861" s="23" t="s">
        <v>18989</v>
      </c>
      <c r="V2861" s="23" t="s">
        <v>19019</v>
      </c>
      <c r="W2861" s="23" t="s">
        <v>19020</v>
      </c>
    </row>
    <row r="2862" spans="1:24" ht="15" customHeight="1">
      <c r="A2862" s="8"/>
      <c r="B2862" s="8"/>
      <c r="D2862" s="8"/>
      <c r="E2862" s="8"/>
      <c r="F2862" s="8"/>
      <c r="H2862" s="8"/>
      <c r="O2862" s="23">
        <v>21</v>
      </c>
      <c r="P2862" s="23" t="s">
        <v>8503</v>
      </c>
      <c r="Q2862" s="23" t="s">
        <v>4059</v>
      </c>
      <c r="R2862" s="23" t="s">
        <v>4800</v>
      </c>
      <c r="S2862" s="23" t="s">
        <v>11417</v>
      </c>
      <c r="U2862" s="23" t="s">
        <v>18989</v>
      </c>
      <c r="V2862" s="23" t="s">
        <v>18990</v>
      </c>
      <c r="W2862" s="23" t="s">
        <v>19021</v>
      </c>
    </row>
    <row r="2863" spans="1:24" ht="15" customHeight="1">
      <c r="A2863" s="8"/>
      <c r="B2863" s="8"/>
      <c r="D2863" s="8"/>
      <c r="E2863" s="8"/>
      <c r="F2863" s="8"/>
      <c r="H2863" s="8"/>
      <c r="O2863" s="23">
        <v>21</v>
      </c>
      <c r="P2863" s="23" t="s">
        <v>8518</v>
      </c>
      <c r="Q2863" s="23" t="s">
        <v>4059</v>
      </c>
      <c r="R2863" s="23" t="s">
        <v>4494</v>
      </c>
      <c r="S2863" s="23" t="s">
        <v>3702</v>
      </c>
      <c r="T2863" s="23" t="s">
        <v>3340</v>
      </c>
      <c r="U2863" s="23" t="s">
        <v>18989</v>
      </c>
      <c r="V2863" s="23" t="s">
        <v>19022</v>
      </c>
      <c r="W2863" s="23" t="s">
        <v>19000</v>
      </c>
      <c r="X2863" s="23" t="s">
        <v>14629</v>
      </c>
    </row>
    <row r="2864" spans="1:24" ht="15" customHeight="1">
      <c r="A2864" s="8"/>
      <c r="B2864" s="8"/>
      <c r="D2864" s="8"/>
      <c r="E2864" s="8"/>
      <c r="F2864" s="8"/>
      <c r="H2864" s="8"/>
      <c r="O2864" s="23">
        <v>21</v>
      </c>
      <c r="P2864" s="23" t="s">
        <v>8542</v>
      </c>
      <c r="Q2864" s="23" t="s">
        <v>4059</v>
      </c>
      <c r="R2864" s="23" t="s">
        <v>5533</v>
      </c>
      <c r="U2864" s="23" t="s">
        <v>18989</v>
      </c>
      <c r="V2864" s="23" t="s">
        <v>19014</v>
      </c>
    </row>
    <row r="2865" spans="1:24" ht="15" customHeight="1">
      <c r="A2865" s="8"/>
      <c r="B2865" s="8"/>
      <c r="D2865" s="8"/>
      <c r="E2865" s="8"/>
      <c r="F2865" s="8"/>
      <c r="H2865" s="8"/>
      <c r="O2865" s="23">
        <v>21</v>
      </c>
      <c r="P2865" s="23" t="s">
        <v>8491</v>
      </c>
      <c r="Q2865" s="23" t="s">
        <v>4059</v>
      </c>
      <c r="R2865" s="23" t="s">
        <v>4077</v>
      </c>
      <c r="S2865" s="23" t="s">
        <v>11473</v>
      </c>
      <c r="U2865" s="23" t="s">
        <v>18989</v>
      </c>
      <c r="V2865" s="23" t="s">
        <v>18996</v>
      </c>
      <c r="W2865" s="23" t="s">
        <v>19023</v>
      </c>
    </row>
    <row r="2866" spans="1:24" ht="15" customHeight="1">
      <c r="A2866" s="8"/>
      <c r="B2866" s="8"/>
      <c r="D2866" s="8"/>
      <c r="E2866" s="8"/>
      <c r="F2866" s="8"/>
      <c r="H2866" s="8"/>
      <c r="O2866" s="23">
        <v>21</v>
      </c>
      <c r="P2866" s="23" t="s">
        <v>8552</v>
      </c>
      <c r="Q2866" s="23" t="s">
        <v>4059</v>
      </c>
      <c r="R2866" s="23" t="s">
        <v>4902</v>
      </c>
      <c r="S2866" s="23" t="s">
        <v>11641</v>
      </c>
      <c r="U2866" s="23" t="s">
        <v>18989</v>
      </c>
      <c r="V2866" s="23" t="s">
        <v>19024</v>
      </c>
      <c r="W2866" s="23" t="s">
        <v>19025</v>
      </c>
    </row>
    <row r="2867" spans="1:24" ht="15" customHeight="1">
      <c r="A2867" s="8"/>
      <c r="B2867" s="8"/>
      <c r="D2867" s="8"/>
      <c r="E2867" s="8"/>
      <c r="F2867" s="8"/>
      <c r="H2867" s="8"/>
      <c r="O2867" s="23">
        <v>21</v>
      </c>
      <c r="P2867" s="23" t="s">
        <v>8561</v>
      </c>
      <c r="Q2867" s="23" t="s">
        <v>4059</v>
      </c>
      <c r="R2867" s="23" t="s">
        <v>11798</v>
      </c>
      <c r="S2867" s="23" t="s">
        <v>11799</v>
      </c>
      <c r="U2867" s="23" t="s">
        <v>18989</v>
      </c>
      <c r="V2867" s="23" t="s">
        <v>19026</v>
      </c>
      <c r="W2867" s="23" t="s">
        <v>19027</v>
      </c>
    </row>
    <row r="2868" spans="1:24" ht="15" customHeight="1">
      <c r="A2868" s="8"/>
      <c r="B2868" s="8"/>
      <c r="D2868" s="8"/>
      <c r="E2868" s="8"/>
      <c r="F2868" s="8"/>
      <c r="H2868" s="8"/>
      <c r="O2868" s="23">
        <v>21</v>
      </c>
      <c r="P2868" s="23" t="s">
        <v>8519</v>
      </c>
      <c r="Q2868" s="23" t="s">
        <v>4059</v>
      </c>
      <c r="R2868" s="23" t="s">
        <v>4494</v>
      </c>
      <c r="S2868" s="23" t="s">
        <v>11825</v>
      </c>
      <c r="U2868" s="23" t="s">
        <v>18989</v>
      </c>
      <c r="V2868" s="23" t="s">
        <v>19022</v>
      </c>
      <c r="W2868" s="23" t="s">
        <v>19028</v>
      </c>
    </row>
    <row r="2869" spans="1:24" ht="15" customHeight="1">
      <c r="A2869" s="8"/>
      <c r="B2869" s="8"/>
      <c r="D2869" s="8"/>
      <c r="E2869" s="8"/>
      <c r="F2869" s="8"/>
      <c r="H2869" s="8"/>
      <c r="O2869" s="23">
        <v>21</v>
      </c>
      <c r="P2869" s="23" t="s">
        <v>8501</v>
      </c>
      <c r="Q2869" s="23" t="s">
        <v>4059</v>
      </c>
      <c r="R2869" s="23" t="s">
        <v>4800</v>
      </c>
      <c r="S2869" s="23" t="s">
        <v>11852</v>
      </c>
      <c r="T2869" s="23" t="s">
        <v>2540</v>
      </c>
      <c r="U2869" s="23" t="s">
        <v>18989</v>
      </c>
      <c r="V2869" s="23" t="s">
        <v>18990</v>
      </c>
      <c r="W2869" s="23" t="s">
        <v>19029</v>
      </c>
      <c r="X2869" s="23" t="s">
        <v>14632</v>
      </c>
    </row>
    <row r="2870" spans="1:24" ht="15" customHeight="1">
      <c r="A2870" s="8"/>
      <c r="B2870" s="8"/>
      <c r="D2870" s="8"/>
      <c r="E2870" s="8"/>
      <c r="F2870" s="8"/>
      <c r="H2870" s="8"/>
      <c r="O2870" s="23">
        <v>21</v>
      </c>
      <c r="P2870" s="23" t="s">
        <v>8543</v>
      </c>
      <c r="Q2870" s="23" t="s">
        <v>4059</v>
      </c>
      <c r="R2870" s="23" t="s">
        <v>5533</v>
      </c>
      <c r="S2870" s="23" t="s">
        <v>3927</v>
      </c>
      <c r="U2870" s="23" t="s">
        <v>18989</v>
      </c>
      <c r="V2870" s="23" t="s">
        <v>19014</v>
      </c>
      <c r="W2870" s="23" t="s">
        <v>19030</v>
      </c>
    </row>
    <row r="2871" spans="1:24" ht="15" customHeight="1">
      <c r="A2871" s="8"/>
      <c r="B2871" s="8"/>
      <c r="D2871" s="8"/>
      <c r="E2871" s="8"/>
      <c r="F2871" s="8"/>
      <c r="H2871" s="8"/>
      <c r="O2871" s="23">
        <v>21</v>
      </c>
      <c r="P2871" s="23" t="s">
        <v>8516</v>
      </c>
      <c r="Q2871" s="23" t="s">
        <v>4059</v>
      </c>
      <c r="R2871" s="23" t="s">
        <v>4494</v>
      </c>
      <c r="S2871" s="23" t="s">
        <v>11995</v>
      </c>
      <c r="T2871" s="23" t="s">
        <v>3391</v>
      </c>
      <c r="U2871" s="23" t="s">
        <v>18989</v>
      </c>
      <c r="V2871" s="23" t="s">
        <v>19022</v>
      </c>
      <c r="W2871" s="23" t="s">
        <v>19031</v>
      </c>
      <c r="X2871" s="23" t="s">
        <v>14612</v>
      </c>
    </row>
    <row r="2872" spans="1:24" ht="15" customHeight="1">
      <c r="A2872" s="8"/>
      <c r="B2872" s="8"/>
      <c r="D2872" s="8"/>
      <c r="E2872" s="8"/>
      <c r="F2872" s="8"/>
      <c r="H2872" s="8"/>
      <c r="O2872" s="23">
        <v>21</v>
      </c>
      <c r="P2872" s="23" t="s">
        <v>8510</v>
      </c>
      <c r="Q2872" s="23" t="s">
        <v>4059</v>
      </c>
      <c r="R2872" s="23" t="s">
        <v>4803</v>
      </c>
      <c r="S2872" s="23" t="s">
        <v>5900</v>
      </c>
      <c r="T2872" s="23" t="s">
        <v>3402</v>
      </c>
      <c r="U2872" s="23" t="s">
        <v>18989</v>
      </c>
      <c r="V2872" s="23" t="s">
        <v>19010</v>
      </c>
      <c r="W2872" s="23" t="s">
        <v>19032</v>
      </c>
      <c r="X2872" s="23" t="s">
        <v>14674</v>
      </c>
    </row>
    <row r="2873" spans="1:24" ht="15" customHeight="1">
      <c r="A2873" s="8"/>
      <c r="B2873" s="8"/>
      <c r="D2873" s="8"/>
      <c r="E2873" s="8"/>
      <c r="F2873" s="8"/>
      <c r="H2873" s="8"/>
      <c r="O2873" s="23">
        <v>21</v>
      </c>
      <c r="P2873" s="23" t="s">
        <v>8560</v>
      </c>
      <c r="Q2873" s="23" t="s">
        <v>4059</v>
      </c>
      <c r="R2873" s="23" t="s">
        <v>5022</v>
      </c>
      <c r="S2873" s="23" t="s">
        <v>12053</v>
      </c>
      <c r="T2873" s="23" t="s">
        <v>3347</v>
      </c>
      <c r="U2873" s="23" t="s">
        <v>18989</v>
      </c>
      <c r="V2873" s="23" t="s">
        <v>19033</v>
      </c>
      <c r="W2873" s="23" t="s">
        <v>19034</v>
      </c>
      <c r="X2873" s="23" t="s">
        <v>14632</v>
      </c>
    </row>
    <row r="2874" spans="1:24" ht="15" customHeight="1">
      <c r="A2874" s="8"/>
      <c r="B2874" s="8"/>
      <c r="D2874" s="8"/>
      <c r="E2874" s="8"/>
      <c r="F2874" s="8"/>
      <c r="H2874" s="8"/>
      <c r="O2874" s="23">
        <v>21</v>
      </c>
      <c r="P2874" s="23" t="s">
        <v>8550</v>
      </c>
      <c r="Q2874" s="23" t="s">
        <v>4059</v>
      </c>
      <c r="R2874" s="23" t="s">
        <v>4590</v>
      </c>
      <c r="S2874" s="23" t="s">
        <v>12109</v>
      </c>
      <c r="U2874" s="23" t="s">
        <v>18989</v>
      </c>
      <c r="V2874" s="23" t="s">
        <v>19035</v>
      </c>
      <c r="W2874" s="23" t="s">
        <v>19036</v>
      </c>
    </row>
    <row r="2875" spans="1:24" ht="15" customHeight="1">
      <c r="A2875" s="8"/>
      <c r="B2875" s="8"/>
      <c r="D2875" s="8"/>
      <c r="E2875" s="8"/>
      <c r="F2875" s="8"/>
      <c r="H2875" s="8"/>
      <c r="O2875" s="23">
        <v>21</v>
      </c>
      <c r="P2875" s="23" t="s">
        <v>8511</v>
      </c>
      <c r="Q2875" s="23" t="s">
        <v>4059</v>
      </c>
      <c r="R2875" s="23" t="s">
        <v>4803</v>
      </c>
      <c r="S2875" s="23" t="s">
        <v>12157</v>
      </c>
      <c r="U2875" s="23" t="s">
        <v>18989</v>
      </c>
      <c r="V2875" s="23" t="s">
        <v>19010</v>
      </c>
      <c r="W2875" s="23" t="s">
        <v>19037</v>
      </c>
    </row>
    <row r="2876" spans="1:24" ht="15" customHeight="1">
      <c r="A2876" s="8"/>
      <c r="B2876" s="8"/>
      <c r="D2876" s="8"/>
      <c r="E2876" s="8"/>
      <c r="F2876" s="8"/>
      <c r="H2876" s="8"/>
      <c r="O2876" s="23">
        <v>21</v>
      </c>
      <c r="P2876" s="23" t="s">
        <v>8480</v>
      </c>
      <c r="Q2876" s="23" t="s">
        <v>4059</v>
      </c>
      <c r="R2876" s="23" t="s">
        <v>4077</v>
      </c>
      <c r="S2876" s="23" t="s">
        <v>12167</v>
      </c>
      <c r="U2876" s="23" t="s">
        <v>18989</v>
      </c>
      <c r="V2876" s="23" t="s">
        <v>18996</v>
      </c>
      <c r="W2876" s="23" t="s">
        <v>19038</v>
      </c>
    </row>
    <row r="2877" spans="1:24" ht="15" customHeight="1">
      <c r="A2877" s="8"/>
      <c r="B2877" s="8"/>
      <c r="D2877" s="8"/>
      <c r="E2877" s="8"/>
      <c r="F2877" s="8"/>
      <c r="H2877" s="8"/>
      <c r="O2877" s="23">
        <v>21</v>
      </c>
      <c r="P2877" s="23" t="s">
        <v>8514</v>
      </c>
      <c r="Q2877" s="23" t="s">
        <v>4059</v>
      </c>
      <c r="R2877" s="23" t="s">
        <v>4803</v>
      </c>
      <c r="S2877" s="23" t="s">
        <v>3629</v>
      </c>
      <c r="T2877" s="23" t="s">
        <v>2541</v>
      </c>
      <c r="U2877" s="23" t="s">
        <v>18989</v>
      </c>
      <c r="V2877" s="23" t="s">
        <v>19010</v>
      </c>
      <c r="W2877" s="23" t="s">
        <v>19039</v>
      </c>
      <c r="X2877" s="23" t="s">
        <v>14623</v>
      </c>
    </row>
    <row r="2878" spans="1:24" ht="15" customHeight="1">
      <c r="A2878" s="8"/>
      <c r="B2878" s="8"/>
      <c r="D2878" s="8"/>
      <c r="E2878" s="8"/>
      <c r="F2878" s="8"/>
      <c r="H2878" s="8"/>
      <c r="O2878" s="23">
        <v>21</v>
      </c>
      <c r="P2878" s="23" t="s">
        <v>8474</v>
      </c>
      <c r="Q2878" s="23" t="s">
        <v>4059</v>
      </c>
      <c r="R2878" s="23" t="s">
        <v>4077</v>
      </c>
      <c r="S2878" s="23" t="s">
        <v>12234</v>
      </c>
      <c r="U2878" s="23" t="s">
        <v>18989</v>
      </c>
      <c r="V2878" s="23" t="s">
        <v>18996</v>
      </c>
      <c r="W2878" s="23" t="s">
        <v>19040</v>
      </c>
    </row>
    <row r="2879" spans="1:24" ht="15" customHeight="1">
      <c r="A2879" s="8"/>
      <c r="B2879" s="8"/>
      <c r="D2879" s="8"/>
      <c r="E2879" s="8"/>
      <c r="F2879" s="8"/>
      <c r="H2879" s="8"/>
      <c r="O2879" s="23">
        <v>21</v>
      </c>
      <c r="P2879" s="23" t="s">
        <v>8554</v>
      </c>
      <c r="Q2879" s="23" t="s">
        <v>4059</v>
      </c>
      <c r="R2879" s="23" t="s">
        <v>5463</v>
      </c>
      <c r="S2879" s="23" t="s">
        <v>12311</v>
      </c>
      <c r="U2879" s="23" t="s">
        <v>18989</v>
      </c>
      <c r="V2879" s="23" t="s">
        <v>19041</v>
      </c>
      <c r="W2879" s="23" t="s">
        <v>15169</v>
      </c>
    </row>
    <row r="2880" spans="1:24" ht="15" customHeight="1">
      <c r="A2880" s="8"/>
      <c r="B2880" s="8"/>
      <c r="D2880" s="8"/>
      <c r="E2880" s="8"/>
      <c r="F2880" s="8"/>
      <c r="H2880" s="8"/>
      <c r="O2880" s="23">
        <v>21</v>
      </c>
      <c r="P2880" s="23" t="s">
        <v>8557</v>
      </c>
      <c r="Q2880" s="23" t="s">
        <v>4059</v>
      </c>
      <c r="R2880" s="23" t="s">
        <v>5022</v>
      </c>
      <c r="S2880" s="23" t="s">
        <v>3546</v>
      </c>
      <c r="T2880" s="23" t="s">
        <v>2605</v>
      </c>
      <c r="U2880" s="23" t="s">
        <v>18989</v>
      </c>
      <c r="V2880" s="23" t="s">
        <v>19033</v>
      </c>
      <c r="W2880" s="23" t="s">
        <v>14891</v>
      </c>
      <c r="X2880" s="23" t="s">
        <v>14606</v>
      </c>
    </row>
    <row r="2881" spans="1:24" ht="15" customHeight="1">
      <c r="A2881" s="8"/>
      <c r="B2881" s="8"/>
      <c r="D2881" s="8"/>
      <c r="E2881" s="8"/>
      <c r="F2881" s="8"/>
      <c r="H2881" s="8"/>
      <c r="O2881" s="23">
        <v>21</v>
      </c>
      <c r="P2881" s="23" t="s">
        <v>8470</v>
      </c>
      <c r="Q2881" s="23" t="s">
        <v>4059</v>
      </c>
      <c r="R2881" s="23" t="s">
        <v>4077</v>
      </c>
      <c r="S2881" s="23" t="s">
        <v>5797</v>
      </c>
      <c r="T2881" s="23" t="s">
        <v>3339</v>
      </c>
      <c r="U2881" s="23" t="s">
        <v>18989</v>
      </c>
      <c r="V2881" s="23" t="s">
        <v>18996</v>
      </c>
      <c r="W2881" s="23" t="s">
        <v>19042</v>
      </c>
      <c r="X2881" s="23" t="s">
        <v>14623</v>
      </c>
    </row>
    <row r="2882" spans="1:24" ht="15" customHeight="1">
      <c r="A2882" s="8"/>
      <c r="B2882" s="8"/>
      <c r="D2882" s="8"/>
      <c r="E2882" s="8"/>
      <c r="F2882" s="8"/>
      <c r="H2882" s="8"/>
      <c r="O2882" s="23">
        <v>21</v>
      </c>
      <c r="P2882" s="23" t="s">
        <v>8499</v>
      </c>
      <c r="Q2882" s="23" t="s">
        <v>4059</v>
      </c>
      <c r="R2882" s="23" t="s">
        <v>4800</v>
      </c>
      <c r="S2882" s="23" t="s">
        <v>12452</v>
      </c>
      <c r="U2882" s="23" t="s">
        <v>18989</v>
      </c>
      <c r="V2882" s="23" t="s">
        <v>18990</v>
      </c>
      <c r="W2882" s="23" t="s">
        <v>19043</v>
      </c>
    </row>
    <row r="2883" spans="1:24" ht="15" customHeight="1">
      <c r="A2883" s="8"/>
      <c r="B2883" s="8"/>
      <c r="D2883" s="8"/>
      <c r="E2883" s="8"/>
      <c r="F2883" s="8"/>
      <c r="H2883" s="8"/>
      <c r="O2883" s="23">
        <v>21</v>
      </c>
      <c r="P2883" s="23" t="s">
        <v>8525</v>
      </c>
      <c r="Q2883" s="23" t="s">
        <v>4059</v>
      </c>
      <c r="R2883" s="23" t="s">
        <v>4060</v>
      </c>
      <c r="S2883" s="23" t="s">
        <v>12521</v>
      </c>
      <c r="T2883" s="23" t="s">
        <v>3339</v>
      </c>
      <c r="U2883" s="23" t="s">
        <v>18989</v>
      </c>
      <c r="V2883" s="23" t="s">
        <v>18998</v>
      </c>
      <c r="W2883" s="23" t="s">
        <v>19044</v>
      </c>
      <c r="X2883" s="23" t="s">
        <v>14623</v>
      </c>
    </row>
    <row r="2884" spans="1:24" ht="15" customHeight="1">
      <c r="A2884" s="8"/>
      <c r="B2884" s="8"/>
      <c r="D2884" s="8"/>
      <c r="E2884" s="8"/>
      <c r="F2884" s="8"/>
      <c r="H2884" s="8"/>
      <c r="O2884" s="23">
        <v>21</v>
      </c>
      <c r="P2884" s="23" t="s">
        <v>8473</v>
      </c>
      <c r="Q2884" s="23" t="s">
        <v>4059</v>
      </c>
      <c r="R2884" s="23" t="s">
        <v>4077</v>
      </c>
      <c r="S2884" s="23" t="s">
        <v>12528</v>
      </c>
      <c r="T2884" s="23" t="s">
        <v>2542</v>
      </c>
      <c r="U2884" s="23" t="s">
        <v>18989</v>
      </c>
      <c r="V2884" s="23" t="s">
        <v>18996</v>
      </c>
      <c r="W2884" s="23" t="s">
        <v>19045</v>
      </c>
      <c r="X2884" s="23" t="s">
        <v>14629</v>
      </c>
    </row>
    <row r="2885" spans="1:24" ht="15" customHeight="1">
      <c r="A2885" s="8"/>
      <c r="B2885" s="8"/>
      <c r="D2885" s="8"/>
      <c r="E2885" s="8"/>
      <c r="F2885" s="8"/>
      <c r="H2885" s="8"/>
      <c r="O2885" s="23">
        <v>21</v>
      </c>
      <c r="P2885" s="23" t="s">
        <v>8553</v>
      </c>
      <c r="Q2885" s="23" t="s">
        <v>4059</v>
      </c>
      <c r="R2885" s="23" t="s">
        <v>5710</v>
      </c>
      <c r="S2885" s="23" t="s">
        <v>12557</v>
      </c>
      <c r="U2885" s="23" t="s">
        <v>18989</v>
      </c>
      <c r="V2885" s="23" t="s">
        <v>19046</v>
      </c>
      <c r="W2885" s="23" t="s">
        <v>19047</v>
      </c>
    </row>
    <row r="2886" spans="1:24" ht="15" customHeight="1">
      <c r="A2886" s="8"/>
      <c r="B2886" s="8"/>
      <c r="D2886" s="8"/>
      <c r="E2886" s="8"/>
      <c r="F2886" s="8"/>
      <c r="H2886" s="8"/>
      <c r="O2886" s="23">
        <v>21</v>
      </c>
      <c r="P2886" s="23" t="s">
        <v>8548</v>
      </c>
      <c r="Q2886" s="23" t="s">
        <v>4059</v>
      </c>
      <c r="R2886" s="23" t="s">
        <v>4603</v>
      </c>
      <c r="S2886" s="23" t="s">
        <v>12567</v>
      </c>
      <c r="U2886" s="23" t="s">
        <v>18989</v>
      </c>
      <c r="V2886" s="23" t="s">
        <v>19048</v>
      </c>
      <c r="W2886" s="23" t="s">
        <v>19049</v>
      </c>
    </row>
    <row r="2887" spans="1:24" ht="15" customHeight="1">
      <c r="A2887" s="8"/>
      <c r="B2887" s="8"/>
      <c r="D2887" s="8"/>
      <c r="E2887" s="8"/>
      <c r="F2887" s="8"/>
      <c r="H2887" s="8"/>
      <c r="O2887" s="23">
        <v>21</v>
      </c>
      <c r="P2887" s="23" t="s">
        <v>8515</v>
      </c>
      <c r="Q2887" s="23" t="s">
        <v>4059</v>
      </c>
      <c r="R2887" s="23" t="s">
        <v>4803</v>
      </c>
      <c r="S2887" s="23" t="s">
        <v>5101</v>
      </c>
      <c r="T2887" s="23" t="s">
        <v>3340</v>
      </c>
      <c r="U2887" s="23" t="s">
        <v>18989</v>
      </c>
      <c r="V2887" s="23" t="s">
        <v>19010</v>
      </c>
      <c r="W2887" s="23" t="s">
        <v>19050</v>
      </c>
      <c r="X2887" s="23" t="s">
        <v>14629</v>
      </c>
    </row>
    <row r="2888" spans="1:24" ht="15" customHeight="1">
      <c r="A2888" s="8"/>
      <c r="B2888" s="8"/>
      <c r="D2888" s="8"/>
      <c r="E2888" s="8"/>
      <c r="F2888" s="8"/>
      <c r="H2888" s="8"/>
      <c r="O2888" s="23">
        <v>21</v>
      </c>
      <c r="P2888" s="23" t="s">
        <v>8477</v>
      </c>
      <c r="Q2888" s="23" t="s">
        <v>4059</v>
      </c>
      <c r="R2888" s="23" t="s">
        <v>4077</v>
      </c>
      <c r="S2888" s="23" t="s">
        <v>12670</v>
      </c>
      <c r="T2888" s="23" t="s">
        <v>3339</v>
      </c>
      <c r="U2888" s="23" t="s">
        <v>18989</v>
      </c>
      <c r="V2888" s="23" t="s">
        <v>18996</v>
      </c>
      <c r="W2888" s="23" t="s">
        <v>19051</v>
      </c>
      <c r="X2888" s="23" t="s">
        <v>14623</v>
      </c>
    </row>
    <row r="2889" spans="1:24" ht="15" customHeight="1">
      <c r="A2889" s="8"/>
      <c r="B2889" s="8"/>
      <c r="D2889" s="8"/>
      <c r="E2889" s="8"/>
      <c r="F2889" s="8"/>
      <c r="H2889" s="8"/>
      <c r="O2889" s="23">
        <v>21</v>
      </c>
      <c r="P2889" s="23" t="s">
        <v>8555</v>
      </c>
      <c r="Q2889" s="23" t="s">
        <v>4059</v>
      </c>
      <c r="R2889" s="23" t="s">
        <v>12694</v>
      </c>
      <c r="S2889" s="23" t="s">
        <v>12695</v>
      </c>
      <c r="U2889" s="23" t="s">
        <v>18989</v>
      </c>
      <c r="V2889" s="23" t="s">
        <v>19052</v>
      </c>
      <c r="W2889" s="23" t="s">
        <v>19053</v>
      </c>
    </row>
    <row r="2890" spans="1:24" ht="15" customHeight="1">
      <c r="A2890" s="8"/>
      <c r="B2890" s="8"/>
      <c r="D2890" s="8"/>
      <c r="E2890" s="8"/>
      <c r="F2890" s="8"/>
      <c r="H2890" s="8"/>
      <c r="O2890" s="23">
        <v>21</v>
      </c>
      <c r="P2890" s="23" t="s">
        <v>8485</v>
      </c>
      <c r="Q2890" s="23" t="s">
        <v>4059</v>
      </c>
      <c r="R2890" s="23" t="s">
        <v>4077</v>
      </c>
      <c r="S2890" s="23" t="s">
        <v>12779</v>
      </c>
      <c r="T2890" s="23" t="s">
        <v>3340</v>
      </c>
      <c r="U2890" s="23" t="s">
        <v>18989</v>
      </c>
      <c r="V2890" s="23" t="s">
        <v>18996</v>
      </c>
      <c r="W2890" s="23" t="s">
        <v>19054</v>
      </c>
      <c r="X2890" s="23" t="s">
        <v>14629</v>
      </c>
    </row>
    <row r="2891" spans="1:24" ht="15" customHeight="1">
      <c r="A2891" s="8"/>
      <c r="B2891" s="8"/>
      <c r="D2891" s="8"/>
      <c r="E2891" s="8"/>
      <c r="F2891" s="8"/>
      <c r="H2891" s="8"/>
      <c r="O2891" s="23">
        <v>21</v>
      </c>
      <c r="P2891" s="23" t="s">
        <v>8497</v>
      </c>
      <c r="Q2891" s="23" t="s">
        <v>4059</v>
      </c>
      <c r="R2891" s="23" t="s">
        <v>4800</v>
      </c>
      <c r="S2891" s="23" t="s">
        <v>12795</v>
      </c>
      <c r="U2891" s="23" t="s">
        <v>18989</v>
      </c>
      <c r="V2891" s="23" t="s">
        <v>18990</v>
      </c>
      <c r="W2891" s="23" t="s">
        <v>19055</v>
      </c>
    </row>
    <row r="2892" spans="1:24" ht="15" customHeight="1">
      <c r="A2892" s="8"/>
      <c r="B2892" s="8"/>
      <c r="D2892" s="8"/>
      <c r="E2892" s="8"/>
      <c r="F2892" s="8"/>
      <c r="H2892" s="8"/>
      <c r="O2892" s="23">
        <v>21</v>
      </c>
      <c r="P2892" s="23" t="s">
        <v>8502</v>
      </c>
      <c r="Q2892" s="23" t="s">
        <v>4059</v>
      </c>
      <c r="R2892" s="23" t="s">
        <v>4800</v>
      </c>
      <c r="S2892" s="23" t="s">
        <v>12941</v>
      </c>
      <c r="U2892" s="23" t="s">
        <v>18989</v>
      </c>
      <c r="V2892" s="23" t="s">
        <v>18990</v>
      </c>
      <c r="W2892" s="23" t="s">
        <v>19056</v>
      </c>
    </row>
    <row r="2893" spans="1:24" ht="15" customHeight="1">
      <c r="A2893" s="8"/>
      <c r="B2893" s="8"/>
      <c r="D2893" s="8"/>
      <c r="E2893" s="8"/>
      <c r="F2893" s="8"/>
      <c r="H2893" s="8"/>
      <c r="O2893" s="23">
        <v>21</v>
      </c>
      <c r="P2893" s="23" t="s">
        <v>8558</v>
      </c>
      <c r="Q2893" s="23" t="s">
        <v>4059</v>
      </c>
      <c r="R2893" s="23" t="s">
        <v>5022</v>
      </c>
      <c r="S2893" s="23" t="s">
        <v>12972</v>
      </c>
      <c r="T2893" s="23" t="s">
        <v>2540</v>
      </c>
      <c r="U2893" s="23" t="s">
        <v>18989</v>
      </c>
      <c r="V2893" s="23" t="s">
        <v>19033</v>
      </c>
      <c r="W2893" s="23" t="s">
        <v>19057</v>
      </c>
      <c r="X2893" s="23" t="s">
        <v>14632</v>
      </c>
    </row>
    <row r="2894" spans="1:24" ht="15" customHeight="1">
      <c r="A2894" s="8"/>
      <c r="B2894" s="8"/>
      <c r="D2894" s="8"/>
      <c r="E2894" s="8"/>
      <c r="F2894" s="8"/>
      <c r="H2894" s="8"/>
      <c r="O2894" s="23">
        <v>21</v>
      </c>
      <c r="P2894" s="23" t="s">
        <v>8486</v>
      </c>
      <c r="Q2894" s="23" t="s">
        <v>4059</v>
      </c>
      <c r="R2894" s="23" t="s">
        <v>4077</v>
      </c>
      <c r="S2894" s="23" t="s">
        <v>13054</v>
      </c>
      <c r="T2894" s="23" t="s">
        <v>3347</v>
      </c>
      <c r="U2894" s="23" t="s">
        <v>18989</v>
      </c>
      <c r="V2894" s="23" t="s">
        <v>18996</v>
      </c>
      <c r="W2894" s="23" t="s">
        <v>19058</v>
      </c>
      <c r="X2894" s="23" t="s">
        <v>14632</v>
      </c>
    </row>
    <row r="2895" spans="1:24" ht="15" customHeight="1">
      <c r="A2895" s="8"/>
      <c r="B2895" s="8"/>
      <c r="D2895" s="8"/>
      <c r="E2895" s="8"/>
      <c r="F2895" s="8"/>
      <c r="H2895" s="8"/>
      <c r="O2895" s="23">
        <v>21</v>
      </c>
      <c r="P2895" s="23" t="s">
        <v>8469</v>
      </c>
      <c r="Q2895" s="23" t="s">
        <v>4059</v>
      </c>
      <c r="R2895" s="23" t="s">
        <v>4077</v>
      </c>
      <c r="S2895" s="23" t="s">
        <v>5402</v>
      </c>
      <c r="U2895" s="23" t="s">
        <v>18989</v>
      </c>
      <c r="V2895" s="23" t="s">
        <v>18996</v>
      </c>
      <c r="W2895" s="23" t="s">
        <v>19059</v>
      </c>
    </row>
    <row r="2896" spans="1:24" ht="15" customHeight="1">
      <c r="A2896" s="8"/>
      <c r="B2896" s="8"/>
      <c r="D2896" s="8"/>
      <c r="E2896" s="8"/>
      <c r="F2896" s="8"/>
      <c r="H2896" s="8"/>
      <c r="O2896" s="23">
        <v>21</v>
      </c>
      <c r="P2896" s="23" t="s">
        <v>8522</v>
      </c>
      <c r="Q2896" s="23" t="s">
        <v>4059</v>
      </c>
      <c r="R2896" s="23" t="s">
        <v>4586</v>
      </c>
      <c r="S2896" s="23" t="s">
        <v>13223</v>
      </c>
      <c r="T2896" s="23" t="s">
        <v>3347</v>
      </c>
      <c r="U2896" s="23" t="s">
        <v>18989</v>
      </c>
      <c r="V2896" s="23" t="s">
        <v>19060</v>
      </c>
      <c r="W2896" s="23" t="s">
        <v>19061</v>
      </c>
      <c r="X2896" s="23" t="s">
        <v>14632</v>
      </c>
    </row>
    <row r="2897" spans="1:24" ht="15" customHeight="1">
      <c r="A2897" s="8"/>
      <c r="B2897" s="8"/>
      <c r="D2897" s="8"/>
      <c r="E2897" s="8"/>
      <c r="F2897" s="8"/>
      <c r="H2897" s="8"/>
      <c r="O2897" s="23">
        <v>21</v>
      </c>
      <c r="P2897" s="23" t="s">
        <v>8547</v>
      </c>
      <c r="Q2897" s="23" t="s">
        <v>4059</v>
      </c>
      <c r="R2897" s="23" t="s">
        <v>4554</v>
      </c>
      <c r="S2897" s="23" t="s">
        <v>13246</v>
      </c>
      <c r="U2897" s="23" t="s">
        <v>18989</v>
      </c>
      <c r="V2897" s="23" t="s">
        <v>19062</v>
      </c>
      <c r="W2897" s="23" t="s">
        <v>19063</v>
      </c>
    </row>
    <row r="2898" spans="1:24" ht="15" customHeight="1">
      <c r="A2898" s="8"/>
      <c r="B2898" s="8"/>
      <c r="D2898" s="8"/>
      <c r="E2898" s="8"/>
      <c r="F2898" s="8"/>
      <c r="H2898" s="8"/>
      <c r="O2898" s="23">
        <v>21</v>
      </c>
      <c r="P2898" s="23" t="s">
        <v>8490</v>
      </c>
      <c r="Q2898" s="23" t="s">
        <v>4059</v>
      </c>
      <c r="R2898" s="23" t="s">
        <v>4077</v>
      </c>
      <c r="S2898" s="23" t="s">
        <v>13297</v>
      </c>
      <c r="U2898" s="23" t="s">
        <v>18989</v>
      </c>
      <c r="V2898" s="23" t="s">
        <v>18996</v>
      </c>
      <c r="W2898" s="23" t="s">
        <v>19064</v>
      </c>
    </row>
    <row r="2899" spans="1:24" ht="15" customHeight="1">
      <c r="A2899" s="8"/>
      <c r="B2899" s="8"/>
      <c r="D2899" s="8"/>
      <c r="E2899" s="8"/>
      <c r="F2899" s="8"/>
      <c r="H2899" s="8"/>
      <c r="O2899" s="23">
        <v>21</v>
      </c>
      <c r="P2899" s="23" t="s">
        <v>8508</v>
      </c>
      <c r="Q2899" s="23" t="s">
        <v>4059</v>
      </c>
      <c r="R2899" s="23" t="s">
        <v>4113</v>
      </c>
      <c r="S2899" s="23" t="s">
        <v>13308</v>
      </c>
      <c r="U2899" s="23" t="s">
        <v>18989</v>
      </c>
      <c r="V2899" s="23" t="s">
        <v>18992</v>
      </c>
      <c r="W2899" s="23" t="s">
        <v>19065</v>
      </c>
    </row>
    <row r="2900" spans="1:24" ht="15" customHeight="1">
      <c r="A2900" s="8"/>
      <c r="B2900" s="8"/>
      <c r="D2900" s="8"/>
      <c r="E2900" s="8"/>
      <c r="F2900" s="8"/>
      <c r="H2900" s="8"/>
      <c r="O2900" s="23">
        <v>21</v>
      </c>
      <c r="P2900" s="23" t="s">
        <v>8467</v>
      </c>
      <c r="Q2900" s="23" t="s">
        <v>4059</v>
      </c>
      <c r="R2900" s="23" t="s">
        <v>4077</v>
      </c>
      <c r="S2900" s="23" t="s">
        <v>13366</v>
      </c>
      <c r="T2900" s="23" t="s">
        <v>2608</v>
      </c>
      <c r="U2900" s="23" t="s">
        <v>18989</v>
      </c>
      <c r="V2900" s="23" t="s">
        <v>18996</v>
      </c>
      <c r="W2900" s="23" t="s">
        <v>19066</v>
      </c>
      <c r="X2900" s="23" t="s">
        <v>14612</v>
      </c>
    </row>
    <row r="2901" spans="1:24" ht="15" customHeight="1">
      <c r="A2901" s="8"/>
      <c r="B2901" s="8"/>
      <c r="D2901" s="8"/>
      <c r="E2901" s="8"/>
      <c r="F2901" s="8"/>
      <c r="H2901" s="8"/>
      <c r="O2901" s="23">
        <v>21</v>
      </c>
      <c r="P2901" s="23" t="s">
        <v>8530</v>
      </c>
      <c r="Q2901" s="23" t="s">
        <v>4059</v>
      </c>
      <c r="R2901" s="23" t="s">
        <v>4530</v>
      </c>
      <c r="S2901" s="23" t="s">
        <v>13374</v>
      </c>
      <c r="U2901" s="23" t="s">
        <v>18989</v>
      </c>
      <c r="V2901" s="23" t="s">
        <v>19067</v>
      </c>
      <c r="W2901" s="23" t="s">
        <v>19068</v>
      </c>
    </row>
    <row r="2902" spans="1:24" ht="15" customHeight="1">
      <c r="A2902" s="8"/>
      <c r="B2902" s="8"/>
      <c r="D2902" s="8"/>
      <c r="E2902" s="8"/>
      <c r="F2902" s="8"/>
      <c r="H2902" s="8"/>
      <c r="O2902" s="23">
        <v>21</v>
      </c>
      <c r="P2902" s="23" t="s">
        <v>8549</v>
      </c>
      <c r="Q2902" s="23" t="s">
        <v>4059</v>
      </c>
      <c r="R2902" s="23" t="s">
        <v>4603</v>
      </c>
      <c r="S2902" s="23" t="s">
        <v>13390</v>
      </c>
      <c r="U2902" s="23" t="s">
        <v>18989</v>
      </c>
      <c r="V2902" s="23" t="s">
        <v>19048</v>
      </c>
      <c r="W2902" s="23" t="s">
        <v>19069</v>
      </c>
    </row>
    <row r="2903" spans="1:24" ht="15" customHeight="1">
      <c r="A2903" s="8"/>
      <c r="B2903" s="8"/>
      <c r="D2903" s="8"/>
      <c r="E2903" s="8"/>
      <c r="F2903" s="8"/>
      <c r="H2903" s="8"/>
      <c r="O2903" s="23">
        <v>21</v>
      </c>
      <c r="P2903" s="23" t="s">
        <v>8493</v>
      </c>
      <c r="Q2903" s="23" t="s">
        <v>4059</v>
      </c>
      <c r="R2903" s="23" t="s">
        <v>4077</v>
      </c>
      <c r="S2903" s="23" t="s">
        <v>12926</v>
      </c>
      <c r="T2903" s="23" t="s">
        <v>2540</v>
      </c>
      <c r="U2903" s="23" t="s">
        <v>18989</v>
      </c>
      <c r="V2903" s="23" t="s">
        <v>18996</v>
      </c>
      <c r="W2903" s="23" t="s">
        <v>19070</v>
      </c>
      <c r="X2903" s="23" t="s">
        <v>14632</v>
      </c>
    </row>
    <row r="2904" spans="1:24" ht="15" customHeight="1">
      <c r="A2904" s="8"/>
      <c r="B2904" s="8"/>
      <c r="D2904" s="8"/>
      <c r="E2904" s="8"/>
      <c r="F2904" s="8"/>
      <c r="H2904" s="8"/>
      <c r="O2904" s="23">
        <v>21</v>
      </c>
      <c r="P2904" s="23" t="s">
        <v>8523</v>
      </c>
      <c r="Q2904" s="23" t="s">
        <v>4059</v>
      </c>
      <c r="R2904" s="23" t="s">
        <v>4586</v>
      </c>
      <c r="S2904" s="23" t="s">
        <v>13417</v>
      </c>
      <c r="U2904" s="23" t="s">
        <v>18989</v>
      </c>
      <c r="V2904" s="23" t="s">
        <v>19060</v>
      </c>
      <c r="W2904" s="23" t="s">
        <v>19071</v>
      </c>
    </row>
    <row r="2905" spans="1:24" ht="15" customHeight="1">
      <c r="A2905" s="8"/>
      <c r="B2905" s="8"/>
      <c r="D2905" s="8"/>
      <c r="E2905" s="8"/>
      <c r="F2905" s="8"/>
      <c r="H2905" s="8"/>
      <c r="O2905" s="23">
        <v>21</v>
      </c>
      <c r="P2905" s="23" t="s">
        <v>8479</v>
      </c>
      <c r="Q2905" s="23" t="s">
        <v>4059</v>
      </c>
      <c r="R2905" s="23" t="s">
        <v>4077</v>
      </c>
      <c r="S2905" s="23" t="s">
        <v>13434</v>
      </c>
      <c r="T2905" s="23" t="s">
        <v>2541</v>
      </c>
      <c r="U2905" s="23" t="s">
        <v>18989</v>
      </c>
      <c r="V2905" s="23" t="s">
        <v>18996</v>
      </c>
      <c r="W2905" s="23" t="s">
        <v>19072</v>
      </c>
      <c r="X2905" s="23" t="s">
        <v>14623</v>
      </c>
    </row>
    <row r="2906" spans="1:24" ht="15" customHeight="1">
      <c r="A2906" s="8"/>
      <c r="B2906" s="8"/>
      <c r="D2906" s="8"/>
      <c r="E2906" s="8"/>
      <c r="F2906" s="8"/>
      <c r="H2906" s="8"/>
      <c r="O2906" s="23">
        <v>21</v>
      </c>
      <c r="P2906" s="23" t="s">
        <v>8559</v>
      </c>
      <c r="Q2906" s="23" t="s">
        <v>4059</v>
      </c>
      <c r="R2906" s="23" t="s">
        <v>5022</v>
      </c>
      <c r="S2906" s="23" t="s">
        <v>3941</v>
      </c>
      <c r="T2906" s="23" t="s">
        <v>3339</v>
      </c>
      <c r="U2906" s="23" t="s">
        <v>18989</v>
      </c>
      <c r="V2906" s="23" t="s">
        <v>19033</v>
      </c>
      <c r="W2906" s="23" t="s">
        <v>19073</v>
      </c>
      <c r="X2906" s="23" t="s">
        <v>14623</v>
      </c>
    </row>
    <row r="2907" spans="1:24" ht="15" customHeight="1">
      <c r="A2907" s="8"/>
      <c r="B2907" s="8"/>
      <c r="D2907" s="8"/>
      <c r="E2907" s="8"/>
      <c r="F2907" s="8"/>
      <c r="H2907" s="8"/>
      <c r="O2907" s="23">
        <v>21</v>
      </c>
      <c r="P2907" s="23" t="s">
        <v>8483</v>
      </c>
      <c r="Q2907" s="23" t="s">
        <v>4059</v>
      </c>
      <c r="R2907" s="23" t="s">
        <v>4077</v>
      </c>
      <c r="S2907" s="23" t="s">
        <v>13476</v>
      </c>
      <c r="U2907" s="23" t="s">
        <v>18989</v>
      </c>
      <c r="V2907" s="23" t="s">
        <v>18996</v>
      </c>
      <c r="W2907" s="23" t="s">
        <v>19074</v>
      </c>
    </row>
    <row r="2908" spans="1:24" ht="15" customHeight="1">
      <c r="A2908" s="8"/>
      <c r="B2908" s="8"/>
      <c r="D2908" s="8"/>
      <c r="E2908" s="8"/>
      <c r="F2908" s="8"/>
      <c r="H2908" s="8"/>
      <c r="O2908" s="23">
        <v>21</v>
      </c>
      <c r="P2908" s="23" t="s">
        <v>8562</v>
      </c>
      <c r="Q2908" s="23" t="s">
        <v>4059</v>
      </c>
      <c r="R2908" s="23" t="s">
        <v>11798</v>
      </c>
      <c r="S2908" s="23" t="s">
        <v>3926</v>
      </c>
      <c r="U2908" s="23" t="s">
        <v>18989</v>
      </c>
      <c r="V2908" s="23" t="s">
        <v>19026</v>
      </c>
      <c r="W2908" s="23" t="s">
        <v>19075</v>
      </c>
    </row>
    <row r="2909" spans="1:24" ht="15" customHeight="1">
      <c r="A2909" s="8"/>
      <c r="B2909" s="8"/>
      <c r="D2909" s="8"/>
      <c r="E2909" s="8"/>
      <c r="F2909" s="8"/>
      <c r="H2909" s="8"/>
      <c r="O2909" s="23">
        <v>21</v>
      </c>
      <c r="P2909" s="23" t="s">
        <v>8498</v>
      </c>
      <c r="Q2909" s="23" t="s">
        <v>4059</v>
      </c>
      <c r="R2909" s="23" t="s">
        <v>4800</v>
      </c>
      <c r="S2909" s="23" t="s">
        <v>11863</v>
      </c>
      <c r="U2909" s="23" t="s">
        <v>18989</v>
      </c>
      <c r="V2909" s="23" t="s">
        <v>18990</v>
      </c>
      <c r="W2909" s="23" t="s">
        <v>19076</v>
      </c>
    </row>
    <row r="2910" spans="1:24" ht="15" customHeight="1">
      <c r="A2910" s="8"/>
      <c r="B2910" s="8"/>
      <c r="D2910" s="8"/>
      <c r="E2910" s="8"/>
      <c r="F2910" s="8"/>
      <c r="H2910" s="8"/>
      <c r="O2910" s="23">
        <v>21</v>
      </c>
      <c r="P2910" s="23" t="s">
        <v>8466</v>
      </c>
      <c r="Q2910" s="23" t="s">
        <v>4059</v>
      </c>
      <c r="R2910" s="23" t="s">
        <v>4077</v>
      </c>
      <c r="S2910" s="23" t="s">
        <v>13525</v>
      </c>
      <c r="T2910" s="23" t="s">
        <v>3352</v>
      </c>
      <c r="U2910" s="23" t="s">
        <v>18989</v>
      </c>
      <c r="V2910" s="23" t="s">
        <v>18996</v>
      </c>
      <c r="W2910" s="23" t="s">
        <v>19077</v>
      </c>
      <c r="X2910" s="23" t="s">
        <v>14606</v>
      </c>
    </row>
    <row r="2911" spans="1:24" ht="15" customHeight="1">
      <c r="A2911" s="8"/>
      <c r="B2911" s="8"/>
      <c r="D2911" s="8"/>
      <c r="E2911" s="8"/>
      <c r="F2911" s="8"/>
      <c r="H2911" s="8"/>
      <c r="O2911" s="23">
        <v>21</v>
      </c>
      <c r="P2911" s="23" t="s">
        <v>8546</v>
      </c>
      <c r="Q2911" s="23" t="s">
        <v>4059</v>
      </c>
      <c r="R2911" s="23" t="s">
        <v>5936</v>
      </c>
      <c r="S2911" s="23" t="s">
        <v>13551</v>
      </c>
      <c r="U2911" s="23" t="s">
        <v>18989</v>
      </c>
      <c r="V2911" s="23" t="s">
        <v>16846</v>
      </c>
      <c r="W2911" s="23" t="s">
        <v>19078</v>
      </c>
    </row>
    <row r="2912" spans="1:24" ht="15" customHeight="1">
      <c r="A2912" s="8"/>
      <c r="B2912" s="8"/>
      <c r="D2912" s="8"/>
      <c r="E2912" s="8"/>
      <c r="F2912" s="8"/>
      <c r="H2912" s="8"/>
      <c r="O2912" s="23">
        <v>21</v>
      </c>
      <c r="P2912" s="23" t="s">
        <v>8495</v>
      </c>
      <c r="Q2912" s="23" t="s">
        <v>4059</v>
      </c>
      <c r="R2912" s="23" t="s">
        <v>4800</v>
      </c>
      <c r="S2912" s="23" t="s">
        <v>13555</v>
      </c>
      <c r="T2912" s="23" t="s">
        <v>2541</v>
      </c>
      <c r="U2912" s="23" t="s">
        <v>18989</v>
      </c>
      <c r="V2912" s="23" t="s">
        <v>18990</v>
      </c>
      <c r="W2912" s="23" t="s">
        <v>19079</v>
      </c>
      <c r="X2912" s="23" t="s">
        <v>14623</v>
      </c>
    </row>
    <row r="2913" spans="1:24" ht="15" customHeight="1">
      <c r="A2913" s="8"/>
      <c r="B2913" s="8"/>
      <c r="D2913" s="8"/>
      <c r="E2913" s="8"/>
      <c r="F2913" s="8"/>
      <c r="H2913" s="8"/>
      <c r="O2913" s="23">
        <v>21</v>
      </c>
      <c r="P2913" s="23" t="s">
        <v>8468</v>
      </c>
      <c r="Q2913" s="23" t="s">
        <v>4059</v>
      </c>
      <c r="R2913" s="23" t="s">
        <v>4077</v>
      </c>
      <c r="S2913" s="23" t="s">
        <v>5760</v>
      </c>
      <c r="T2913" s="23" t="s">
        <v>3352</v>
      </c>
      <c r="U2913" s="23" t="s">
        <v>18989</v>
      </c>
      <c r="V2913" s="23" t="s">
        <v>18996</v>
      </c>
      <c r="W2913" s="23" t="s">
        <v>19080</v>
      </c>
      <c r="X2913" s="23" t="s">
        <v>14606</v>
      </c>
    </row>
    <row r="2914" spans="1:24" ht="15" customHeight="1">
      <c r="A2914" s="8"/>
      <c r="B2914" s="8"/>
      <c r="D2914" s="8"/>
      <c r="E2914" s="8"/>
      <c r="F2914" s="8"/>
      <c r="H2914" s="8"/>
      <c r="O2914" s="23">
        <v>21</v>
      </c>
      <c r="P2914" s="23" t="s">
        <v>8532</v>
      </c>
      <c r="Q2914" s="23" t="s">
        <v>4059</v>
      </c>
      <c r="R2914" s="23" t="s">
        <v>4530</v>
      </c>
      <c r="S2914" s="23" t="s">
        <v>13666</v>
      </c>
      <c r="T2914" s="23" t="s">
        <v>3339</v>
      </c>
      <c r="U2914" s="23" t="s">
        <v>18989</v>
      </c>
      <c r="V2914" s="23" t="s">
        <v>19067</v>
      </c>
      <c r="W2914" s="23" t="s">
        <v>19081</v>
      </c>
      <c r="X2914" s="23" t="s">
        <v>14623</v>
      </c>
    </row>
    <row r="2915" spans="1:24" ht="15" customHeight="1">
      <c r="A2915" s="8"/>
      <c r="B2915" s="8"/>
      <c r="D2915" s="8"/>
      <c r="E2915" s="8"/>
      <c r="F2915" s="8"/>
      <c r="H2915" s="8"/>
      <c r="O2915" s="23">
        <v>21</v>
      </c>
      <c r="P2915" s="23" t="s">
        <v>8513</v>
      </c>
      <c r="Q2915" s="23" t="s">
        <v>4059</v>
      </c>
      <c r="R2915" s="23" t="s">
        <v>4803</v>
      </c>
      <c r="S2915" s="23" t="s">
        <v>11365</v>
      </c>
      <c r="T2915" s="23" t="s">
        <v>2541</v>
      </c>
      <c r="U2915" s="23" t="s">
        <v>18989</v>
      </c>
      <c r="V2915" s="23" t="s">
        <v>19010</v>
      </c>
      <c r="W2915" s="23" t="s">
        <v>19082</v>
      </c>
      <c r="X2915" s="23" t="s">
        <v>14623</v>
      </c>
    </row>
    <row r="2916" spans="1:24" ht="15" customHeight="1">
      <c r="A2916" s="8"/>
      <c r="B2916" s="8"/>
      <c r="D2916" s="8"/>
      <c r="E2916" s="8"/>
      <c r="F2916" s="8"/>
      <c r="H2916" s="8"/>
      <c r="O2916" s="23">
        <v>21</v>
      </c>
      <c r="P2916" s="23" t="s">
        <v>8471</v>
      </c>
      <c r="Q2916" s="23" t="s">
        <v>4059</v>
      </c>
      <c r="R2916" s="23" t="s">
        <v>4077</v>
      </c>
      <c r="S2916" s="23" t="s">
        <v>13715</v>
      </c>
      <c r="T2916" s="23" t="s">
        <v>2540</v>
      </c>
      <c r="U2916" s="23" t="s">
        <v>18989</v>
      </c>
      <c r="V2916" s="23" t="s">
        <v>18996</v>
      </c>
      <c r="W2916" s="23" t="s">
        <v>19083</v>
      </c>
      <c r="X2916" s="23" t="s">
        <v>14632</v>
      </c>
    </row>
    <row r="2917" spans="1:24" ht="15" customHeight="1">
      <c r="A2917" s="8"/>
      <c r="B2917" s="8"/>
      <c r="D2917" s="8"/>
      <c r="E2917" s="8"/>
      <c r="F2917" s="8"/>
      <c r="H2917" s="8"/>
      <c r="O2917" s="23">
        <v>21</v>
      </c>
      <c r="P2917" s="23" t="s">
        <v>8487</v>
      </c>
      <c r="Q2917" s="23" t="s">
        <v>4059</v>
      </c>
      <c r="R2917" s="23" t="s">
        <v>4077</v>
      </c>
      <c r="S2917" s="23" t="s">
        <v>3353</v>
      </c>
      <c r="U2917" s="23" t="s">
        <v>18989</v>
      </c>
      <c r="V2917" s="23" t="s">
        <v>18996</v>
      </c>
      <c r="W2917" s="23" t="s">
        <v>19084</v>
      </c>
    </row>
    <row r="2918" spans="1:24" ht="15" customHeight="1">
      <c r="A2918" s="8"/>
      <c r="B2918" s="8"/>
      <c r="D2918" s="8"/>
      <c r="E2918" s="8"/>
      <c r="F2918" s="8"/>
      <c r="H2918" s="8"/>
      <c r="O2918" s="23">
        <v>21</v>
      </c>
      <c r="P2918" s="23" t="s">
        <v>8496</v>
      </c>
      <c r="Q2918" s="23" t="s">
        <v>4059</v>
      </c>
      <c r="R2918" s="23" t="s">
        <v>4800</v>
      </c>
      <c r="S2918" s="23" t="s">
        <v>13807</v>
      </c>
      <c r="T2918" s="23" t="s">
        <v>3340</v>
      </c>
      <c r="U2918" s="23" t="s">
        <v>18989</v>
      </c>
      <c r="V2918" s="23" t="s">
        <v>18990</v>
      </c>
      <c r="W2918" s="23" t="s">
        <v>19085</v>
      </c>
      <c r="X2918" s="23" t="s">
        <v>14629</v>
      </c>
    </row>
    <row r="2919" spans="1:24" ht="15" customHeight="1">
      <c r="A2919" s="8"/>
      <c r="B2919" s="8"/>
      <c r="D2919" s="8"/>
      <c r="E2919" s="8"/>
      <c r="F2919" s="8"/>
      <c r="H2919" s="8"/>
      <c r="O2919" s="23">
        <v>21</v>
      </c>
      <c r="P2919" s="23" t="s">
        <v>8488</v>
      </c>
      <c r="Q2919" s="23" t="s">
        <v>4059</v>
      </c>
      <c r="R2919" s="23" t="s">
        <v>4077</v>
      </c>
      <c r="S2919" s="23" t="s">
        <v>13925</v>
      </c>
      <c r="T2919" s="23" t="s">
        <v>3347</v>
      </c>
      <c r="U2919" s="23" t="s">
        <v>18989</v>
      </c>
      <c r="V2919" s="23" t="s">
        <v>18996</v>
      </c>
      <c r="W2919" s="23" t="s">
        <v>19086</v>
      </c>
      <c r="X2919" s="23" t="s">
        <v>14632</v>
      </c>
    </row>
    <row r="2920" spans="1:24" ht="15" customHeight="1">
      <c r="A2920" s="8"/>
      <c r="B2920" s="8"/>
      <c r="D2920" s="8"/>
      <c r="E2920" s="8"/>
      <c r="F2920" s="8"/>
      <c r="H2920" s="8"/>
      <c r="O2920" s="23">
        <v>21</v>
      </c>
      <c r="P2920" s="23" t="s">
        <v>8551</v>
      </c>
      <c r="Q2920" s="23" t="s">
        <v>4059</v>
      </c>
      <c r="R2920" s="23" t="s">
        <v>4590</v>
      </c>
      <c r="S2920" s="23" t="s">
        <v>13949</v>
      </c>
      <c r="U2920" s="23" t="s">
        <v>18989</v>
      </c>
      <c r="V2920" s="23" t="s">
        <v>19035</v>
      </c>
      <c r="W2920" s="23" t="s">
        <v>19087</v>
      </c>
    </row>
    <row r="2921" spans="1:24" ht="15" customHeight="1">
      <c r="A2921" s="8"/>
      <c r="B2921" s="8"/>
      <c r="D2921" s="8"/>
      <c r="E2921" s="8"/>
      <c r="F2921" s="8"/>
      <c r="H2921" s="8"/>
      <c r="O2921" s="23">
        <v>21</v>
      </c>
      <c r="P2921" s="23" t="s">
        <v>8517</v>
      </c>
      <c r="Q2921" s="23" t="s">
        <v>4059</v>
      </c>
      <c r="R2921" s="23" t="s">
        <v>4494</v>
      </c>
      <c r="S2921" s="23" t="s">
        <v>14016</v>
      </c>
      <c r="U2921" s="23" t="s">
        <v>18989</v>
      </c>
      <c r="V2921" s="23" t="s">
        <v>19022</v>
      </c>
      <c r="W2921" s="23" t="s">
        <v>19088</v>
      </c>
    </row>
    <row r="2922" spans="1:24" ht="15" customHeight="1">
      <c r="A2922" s="8"/>
      <c r="B2922" s="8"/>
      <c r="D2922" s="8"/>
      <c r="E2922" s="8"/>
      <c r="F2922" s="8"/>
      <c r="H2922" s="8"/>
      <c r="O2922" s="23">
        <v>21</v>
      </c>
      <c r="P2922" s="23" t="s">
        <v>8531</v>
      </c>
      <c r="Q2922" s="23" t="s">
        <v>4059</v>
      </c>
      <c r="R2922" s="23" t="s">
        <v>4530</v>
      </c>
      <c r="S2922" s="23" t="s">
        <v>14017</v>
      </c>
      <c r="T2922" s="23" t="s">
        <v>3347</v>
      </c>
      <c r="U2922" s="23" t="s">
        <v>18989</v>
      </c>
      <c r="V2922" s="23" t="s">
        <v>19067</v>
      </c>
      <c r="W2922" s="23" t="s">
        <v>19089</v>
      </c>
      <c r="X2922" s="23" t="s">
        <v>14632</v>
      </c>
    </row>
    <row r="2923" spans="1:24" ht="15" customHeight="1">
      <c r="A2923" s="8"/>
      <c r="B2923" s="8"/>
      <c r="D2923" s="8"/>
      <c r="E2923" s="8"/>
      <c r="F2923" s="8"/>
      <c r="H2923" s="8"/>
      <c r="O2923" s="23">
        <v>21</v>
      </c>
      <c r="P2923" s="23" t="s">
        <v>8476</v>
      </c>
      <c r="Q2923" s="23" t="s">
        <v>4059</v>
      </c>
      <c r="R2923" s="23" t="s">
        <v>4077</v>
      </c>
      <c r="S2923" s="23" t="s">
        <v>14022</v>
      </c>
      <c r="T2923" s="23" t="s">
        <v>2607</v>
      </c>
      <c r="U2923" s="23" t="s">
        <v>18989</v>
      </c>
      <c r="V2923" s="23" t="s">
        <v>18996</v>
      </c>
      <c r="W2923" s="23" t="s">
        <v>19090</v>
      </c>
      <c r="X2923" s="23" t="s">
        <v>14638</v>
      </c>
    </row>
    <row r="2924" spans="1:24" ht="15" customHeight="1">
      <c r="A2924" s="8"/>
      <c r="B2924" s="8"/>
      <c r="D2924" s="8"/>
      <c r="E2924" s="8"/>
      <c r="F2924" s="8"/>
      <c r="H2924" s="8"/>
      <c r="O2924" s="23">
        <v>21</v>
      </c>
      <c r="P2924" s="23" t="s">
        <v>8505</v>
      </c>
      <c r="Q2924" s="23" t="s">
        <v>4059</v>
      </c>
      <c r="R2924" s="23" t="s">
        <v>4800</v>
      </c>
      <c r="S2924" s="23" t="s">
        <v>14024</v>
      </c>
      <c r="U2924" s="23" t="s">
        <v>18989</v>
      </c>
      <c r="V2924" s="23" t="s">
        <v>18990</v>
      </c>
      <c r="W2924" s="23" t="s">
        <v>19091</v>
      </c>
    </row>
    <row r="2925" spans="1:24" ht="15" customHeight="1">
      <c r="A2925" s="8"/>
      <c r="B2925" s="8"/>
      <c r="D2925" s="8"/>
      <c r="E2925" s="8"/>
      <c r="F2925" s="8"/>
      <c r="H2925" s="8"/>
      <c r="O2925" s="23">
        <v>21</v>
      </c>
      <c r="P2925" s="23" t="s">
        <v>8472</v>
      </c>
      <c r="Q2925" s="23" t="s">
        <v>4059</v>
      </c>
      <c r="R2925" s="23" t="s">
        <v>4077</v>
      </c>
      <c r="S2925" s="23" t="s">
        <v>14071</v>
      </c>
      <c r="T2925" s="23" t="s">
        <v>2605</v>
      </c>
      <c r="U2925" s="23" t="s">
        <v>18989</v>
      </c>
      <c r="V2925" s="23" t="s">
        <v>18996</v>
      </c>
      <c r="W2925" s="23" t="s">
        <v>19092</v>
      </c>
      <c r="X2925" s="23" t="s">
        <v>14606</v>
      </c>
    </row>
    <row r="2926" spans="1:24" ht="15" customHeight="1">
      <c r="A2926" s="8"/>
      <c r="B2926" s="8"/>
      <c r="D2926" s="8"/>
      <c r="E2926" s="8"/>
      <c r="F2926" s="8"/>
      <c r="H2926" s="8"/>
      <c r="O2926" s="23">
        <v>21</v>
      </c>
      <c r="P2926" s="23" t="s">
        <v>8540</v>
      </c>
      <c r="Q2926" s="23" t="s">
        <v>4059</v>
      </c>
      <c r="R2926" s="23" t="s">
        <v>4477</v>
      </c>
      <c r="S2926" s="23" t="s">
        <v>14082</v>
      </c>
      <c r="U2926" s="23" t="s">
        <v>18989</v>
      </c>
      <c r="V2926" s="23" t="s">
        <v>18994</v>
      </c>
      <c r="W2926" s="23" t="s">
        <v>19093</v>
      </c>
    </row>
    <row r="2927" spans="1:24" ht="15" customHeight="1">
      <c r="A2927" s="8"/>
      <c r="B2927" s="8"/>
      <c r="D2927" s="8"/>
      <c r="E2927" s="8"/>
      <c r="F2927" s="8"/>
      <c r="H2927" s="8"/>
      <c r="O2927" s="23">
        <v>21</v>
      </c>
      <c r="P2927" s="23" t="s">
        <v>8506</v>
      </c>
      <c r="Q2927" s="23" t="s">
        <v>4059</v>
      </c>
      <c r="R2927" s="23" t="s">
        <v>4113</v>
      </c>
      <c r="S2927" s="23" t="s">
        <v>3355</v>
      </c>
      <c r="T2927" s="23" t="s">
        <v>3339</v>
      </c>
      <c r="U2927" s="23" t="s">
        <v>18989</v>
      </c>
      <c r="V2927" s="23" t="s">
        <v>18992</v>
      </c>
      <c r="W2927" s="23" t="s">
        <v>19094</v>
      </c>
      <c r="X2927" s="23" t="s">
        <v>14623</v>
      </c>
    </row>
    <row r="2928" spans="1:24" ht="15" customHeight="1">
      <c r="A2928" s="8"/>
      <c r="B2928" s="8"/>
      <c r="D2928" s="8"/>
      <c r="E2928" s="8"/>
      <c r="F2928" s="8"/>
      <c r="H2928" s="8"/>
      <c r="O2928" s="23">
        <v>21</v>
      </c>
      <c r="P2928" s="23" t="s">
        <v>8509</v>
      </c>
      <c r="Q2928" s="23" t="s">
        <v>4059</v>
      </c>
      <c r="R2928" s="23" t="s">
        <v>4113</v>
      </c>
      <c r="S2928" s="23" t="s">
        <v>14238</v>
      </c>
      <c r="T2928" s="23" t="s">
        <v>3340</v>
      </c>
      <c r="U2928" s="23" t="s">
        <v>18989</v>
      </c>
      <c r="V2928" s="23" t="s">
        <v>18992</v>
      </c>
      <c r="W2928" s="23" t="s">
        <v>19095</v>
      </c>
      <c r="X2928" s="23" t="s">
        <v>14629</v>
      </c>
    </row>
    <row r="2929" spans="1:24" ht="15" customHeight="1">
      <c r="A2929" s="8"/>
      <c r="B2929" s="8"/>
      <c r="D2929" s="8"/>
      <c r="E2929" s="8"/>
      <c r="F2929" s="8"/>
      <c r="H2929" s="8"/>
      <c r="O2929" s="23">
        <v>21</v>
      </c>
      <c r="P2929" s="23" t="s">
        <v>8528</v>
      </c>
      <c r="Q2929" s="23" t="s">
        <v>4059</v>
      </c>
      <c r="R2929" s="23" t="s">
        <v>4930</v>
      </c>
      <c r="S2929" s="23" t="s">
        <v>3934</v>
      </c>
      <c r="T2929" s="23" t="s">
        <v>3338</v>
      </c>
      <c r="U2929" s="23" t="s">
        <v>18989</v>
      </c>
      <c r="V2929" s="23" t="s">
        <v>19019</v>
      </c>
      <c r="W2929" s="23" t="s">
        <v>19096</v>
      </c>
      <c r="X2929" s="23" t="s">
        <v>14676</v>
      </c>
    </row>
    <row r="2930" spans="1:24" ht="15" customHeight="1">
      <c r="A2930" s="8"/>
      <c r="B2930" s="8"/>
      <c r="D2930" s="8"/>
      <c r="E2930" s="8"/>
      <c r="F2930" s="8"/>
      <c r="H2930" s="8"/>
      <c r="O2930" s="23">
        <v>21</v>
      </c>
      <c r="P2930" s="23" t="s">
        <v>8545</v>
      </c>
      <c r="Q2930" s="23" t="s">
        <v>4059</v>
      </c>
      <c r="R2930" s="23" t="s">
        <v>5533</v>
      </c>
      <c r="S2930" s="23" t="s">
        <v>3905</v>
      </c>
      <c r="T2930" s="23" t="s">
        <v>3391</v>
      </c>
      <c r="U2930" s="23" t="s">
        <v>18989</v>
      </c>
      <c r="V2930" s="23" t="s">
        <v>19014</v>
      </c>
      <c r="W2930" s="23" t="s">
        <v>19097</v>
      </c>
      <c r="X2930" s="23" t="s">
        <v>14612</v>
      </c>
    </row>
    <row r="2931" spans="1:24" ht="15" customHeight="1">
      <c r="A2931" s="8"/>
      <c r="B2931" s="8"/>
      <c r="D2931" s="8"/>
      <c r="E2931" s="8"/>
      <c r="F2931" s="8"/>
      <c r="H2931" s="8"/>
      <c r="O2931" s="23">
        <v>21</v>
      </c>
      <c r="P2931" s="23" t="s">
        <v>8500</v>
      </c>
      <c r="Q2931" s="23" t="s">
        <v>4059</v>
      </c>
      <c r="R2931" s="23" t="s">
        <v>4800</v>
      </c>
      <c r="S2931" s="23" t="s">
        <v>14338</v>
      </c>
      <c r="T2931" s="23" t="s">
        <v>3347</v>
      </c>
      <c r="U2931" s="23" t="s">
        <v>18989</v>
      </c>
      <c r="V2931" s="23" t="s">
        <v>18990</v>
      </c>
      <c r="W2931" s="23" t="s">
        <v>19098</v>
      </c>
      <c r="X2931" s="23" t="s">
        <v>14632</v>
      </c>
    </row>
    <row r="2932" spans="1:24" ht="15" customHeight="1">
      <c r="A2932" s="8"/>
      <c r="B2932" s="8"/>
      <c r="D2932" s="8"/>
      <c r="E2932" s="8"/>
      <c r="F2932" s="8"/>
      <c r="H2932" s="8"/>
      <c r="O2932" s="23">
        <v>21</v>
      </c>
      <c r="P2932" s="23" t="s">
        <v>8504</v>
      </c>
      <c r="Q2932" s="23" t="s">
        <v>4059</v>
      </c>
      <c r="R2932" s="23" t="s">
        <v>4800</v>
      </c>
      <c r="S2932" s="23" t="s">
        <v>14420</v>
      </c>
      <c r="T2932" s="23" t="s">
        <v>2605</v>
      </c>
      <c r="U2932" s="23" t="s">
        <v>18989</v>
      </c>
      <c r="V2932" s="23" t="s">
        <v>18990</v>
      </c>
      <c r="W2932" s="23" t="s">
        <v>19099</v>
      </c>
      <c r="X2932" s="23" t="s">
        <v>14606</v>
      </c>
    </row>
    <row r="2933" spans="1:24" ht="15" customHeight="1">
      <c r="A2933" s="8"/>
      <c r="B2933" s="8"/>
      <c r="D2933" s="8"/>
      <c r="E2933" s="8"/>
      <c r="F2933" s="8"/>
      <c r="H2933" s="8"/>
      <c r="O2933" s="23">
        <v>21</v>
      </c>
      <c r="P2933" s="23" t="s">
        <v>8520</v>
      </c>
      <c r="Q2933" s="23" t="s">
        <v>4059</v>
      </c>
      <c r="R2933" s="23" t="s">
        <v>5358</v>
      </c>
      <c r="S2933" s="23" t="s">
        <v>14449</v>
      </c>
      <c r="U2933" s="23" t="s">
        <v>18989</v>
      </c>
      <c r="V2933" s="23" t="s">
        <v>19017</v>
      </c>
      <c r="W2933" s="23" t="s">
        <v>19100</v>
      </c>
    </row>
    <row r="2934" spans="1:24" ht="15" customHeight="1">
      <c r="A2934" s="8"/>
      <c r="B2934" s="8"/>
      <c r="D2934" s="8"/>
      <c r="E2934" s="8"/>
      <c r="F2934" s="8"/>
      <c r="H2934" s="8"/>
      <c r="O2934" s="23">
        <v>21</v>
      </c>
      <c r="P2934" s="23" t="s">
        <v>8529</v>
      </c>
      <c r="Q2934" s="23" t="s">
        <v>4059</v>
      </c>
      <c r="R2934" s="23" t="s">
        <v>4530</v>
      </c>
      <c r="S2934" s="23" t="s">
        <v>14481</v>
      </c>
      <c r="T2934" s="23" t="s">
        <v>2606</v>
      </c>
      <c r="U2934" s="23" t="s">
        <v>18989</v>
      </c>
      <c r="V2934" s="23" t="s">
        <v>19067</v>
      </c>
      <c r="W2934" s="23" t="s">
        <v>19101</v>
      </c>
      <c r="X2934" s="23" t="s">
        <v>14620</v>
      </c>
    </row>
    <row r="2935" spans="1:24" ht="15" customHeight="1">
      <c r="A2935" s="8"/>
      <c r="B2935" s="8"/>
      <c r="D2935" s="8"/>
      <c r="E2935" s="8"/>
      <c r="F2935" s="8"/>
      <c r="H2935" s="8"/>
      <c r="O2935" s="23">
        <v>21</v>
      </c>
      <c r="P2935" s="23" t="s">
        <v>8533</v>
      </c>
      <c r="Q2935" s="23" t="s">
        <v>4059</v>
      </c>
      <c r="R2935" s="23" t="s">
        <v>4530</v>
      </c>
      <c r="S2935" s="23" t="s">
        <v>14504</v>
      </c>
      <c r="T2935" s="23" t="s">
        <v>2542</v>
      </c>
      <c r="U2935" s="23" t="s">
        <v>18989</v>
      </c>
      <c r="V2935" s="23" t="s">
        <v>19067</v>
      </c>
      <c r="W2935" s="23" t="s">
        <v>19102</v>
      </c>
      <c r="X2935" s="23" t="s">
        <v>14629</v>
      </c>
    </row>
    <row r="2936" spans="1:24" ht="15" customHeight="1">
      <c r="A2936" s="8"/>
      <c r="B2936" s="8"/>
      <c r="D2936" s="8"/>
      <c r="E2936" s="8"/>
      <c r="F2936" s="8"/>
      <c r="H2936" s="8"/>
      <c r="O2936" s="23">
        <v>21</v>
      </c>
      <c r="P2936" s="23" t="s">
        <v>8481</v>
      </c>
      <c r="Q2936" s="23" t="s">
        <v>4059</v>
      </c>
      <c r="R2936" s="23" t="s">
        <v>4077</v>
      </c>
      <c r="S2936" s="23" t="s">
        <v>14517</v>
      </c>
      <c r="U2936" s="23" t="s">
        <v>18989</v>
      </c>
      <c r="V2936" s="23" t="s">
        <v>18996</v>
      </c>
      <c r="W2936" s="23" t="s">
        <v>19103</v>
      </c>
    </row>
    <row r="2937" spans="1:24" ht="15" customHeight="1">
      <c r="A2937" s="8"/>
      <c r="B2937" s="8"/>
      <c r="D2937" s="8"/>
      <c r="E2937" s="8"/>
      <c r="F2937" s="8"/>
      <c r="H2937" s="8"/>
      <c r="O2937" s="23">
        <v>22</v>
      </c>
      <c r="P2937" s="23" t="s">
        <v>8579</v>
      </c>
      <c r="Q2937" s="23" t="s">
        <v>4146</v>
      </c>
      <c r="R2937" s="23" t="s">
        <v>4417</v>
      </c>
      <c r="S2937" s="23" t="s">
        <v>5581</v>
      </c>
      <c r="U2937" s="23" t="s">
        <v>19104</v>
      </c>
      <c r="V2937" s="23" t="s">
        <v>19105</v>
      </c>
      <c r="W2937" s="23" t="s">
        <v>14736</v>
      </c>
    </row>
    <row r="2938" spans="1:24" ht="15" customHeight="1">
      <c r="A2938" s="8"/>
      <c r="B2938" s="8"/>
      <c r="D2938" s="8"/>
      <c r="E2938" s="8"/>
      <c r="F2938" s="8"/>
      <c r="H2938" s="8"/>
      <c r="O2938" s="23">
        <v>22</v>
      </c>
      <c r="P2938" s="23" t="s">
        <v>8589</v>
      </c>
      <c r="Q2938" s="23" t="s">
        <v>4146</v>
      </c>
      <c r="R2938" s="23" t="s">
        <v>5769</v>
      </c>
      <c r="S2938" s="23" t="s">
        <v>10789</v>
      </c>
      <c r="T2938" s="23" t="s">
        <v>3339</v>
      </c>
      <c r="U2938" s="23" t="s">
        <v>19104</v>
      </c>
      <c r="V2938" s="23" t="s">
        <v>19106</v>
      </c>
      <c r="W2938" s="23" t="s">
        <v>19107</v>
      </c>
      <c r="X2938" s="23" t="s">
        <v>14623</v>
      </c>
    </row>
    <row r="2939" spans="1:24" ht="15" customHeight="1">
      <c r="A2939" s="8"/>
      <c r="B2939" s="8"/>
      <c r="D2939" s="8"/>
      <c r="E2939" s="8"/>
      <c r="F2939" s="8"/>
      <c r="H2939" s="8"/>
      <c r="O2939" s="23">
        <v>22</v>
      </c>
      <c r="P2939" s="23" t="s">
        <v>8586</v>
      </c>
      <c r="Q2939" s="23" t="s">
        <v>4146</v>
      </c>
      <c r="R2939" s="23" t="s">
        <v>5769</v>
      </c>
      <c r="S2939" s="23" t="s">
        <v>10831</v>
      </c>
      <c r="T2939" s="23" t="s">
        <v>3339</v>
      </c>
      <c r="U2939" s="23" t="s">
        <v>19104</v>
      </c>
      <c r="V2939" s="23" t="s">
        <v>19106</v>
      </c>
      <c r="W2939" s="23" t="s">
        <v>19108</v>
      </c>
      <c r="X2939" s="23" t="s">
        <v>14623</v>
      </c>
    </row>
    <row r="2940" spans="1:24" ht="15" customHeight="1">
      <c r="A2940" s="8"/>
      <c r="B2940" s="8"/>
      <c r="D2940" s="8"/>
      <c r="E2940" s="8"/>
      <c r="F2940" s="8"/>
      <c r="H2940" s="8"/>
      <c r="O2940" s="23">
        <v>22</v>
      </c>
      <c r="P2940" s="23" t="s">
        <v>8609</v>
      </c>
      <c r="Q2940" s="23" t="s">
        <v>4146</v>
      </c>
      <c r="R2940" s="23" t="s">
        <v>4978</v>
      </c>
      <c r="S2940" s="23" t="s">
        <v>10833</v>
      </c>
      <c r="U2940" s="23" t="s">
        <v>19104</v>
      </c>
      <c r="V2940" s="23" t="s">
        <v>19109</v>
      </c>
      <c r="W2940" s="23" t="s">
        <v>19110</v>
      </c>
    </row>
    <row r="2941" spans="1:24" ht="15" customHeight="1">
      <c r="A2941" s="8"/>
      <c r="B2941" s="8"/>
      <c r="D2941" s="8"/>
      <c r="E2941" s="8"/>
      <c r="F2941" s="8"/>
      <c r="H2941" s="8"/>
      <c r="O2941" s="23">
        <v>22</v>
      </c>
      <c r="P2941" s="23" t="s">
        <v>8569</v>
      </c>
      <c r="Q2941" s="23" t="s">
        <v>4146</v>
      </c>
      <c r="R2941" s="23" t="s">
        <v>4161</v>
      </c>
      <c r="S2941" s="23" t="s">
        <v>4938</v>
      </c>
      <c r="T2941" s="23" t="s">
        <v>3339</v>
      </c>
      <c r="U2941" s="23" t="s">
        <v>19104</v>
      </c>
      <c r="V2941" s="23" t="s">
        <v>19111</v>
      </c>
      <c r="W2941" s="23" t="s">
        <v>19112</v>
      </c>
      <c r="X2941" s="23" t="s">
        <v>14623</v>
      </c>
    </row>
    <row r="2942" spans="1:24" ht="15" customHeight="1">
      <c r="A2942" s="8"/>
      <c r="B2942" s="8"/>
      <c r="D2942" s="8"/>
      <c r="E2942" s="8"/>
      <c r="F2942" s="8"/>
      <c r="H2942" s="8"/>
      <c r="O2942" s="23">
        <v>22</v>
      </c>
      <c r="P2942" s="23" t="s">
        <v>8603</v>
      </c>
      <c r="Q2942" s="23" t="s">
        <v>4146</v>
      </c>
      <c r="R2942" s="23" t="s">
        <v>4563</v>
      </c>
      <c r="S2942" s="23" t="s">
        <v>5467</v>
      </c>
      <c r="U2942" s="23" t="s">
        <v>19104</v>
      </c>
      <c r="V2942" s="23" t="s">
        <v>19113</v>
      </c>
      <c r="W2942" s="23" t="s">
        <v>19114</v>
      </c>
    </row>
    <row r="2943" spans="1:24" ht="15" customHeight="1">
      <c r="A2943" s="8"/>
      <c r="B2943" s="8"/>
      <c r="D2943" s="8"/>
      <c r="E2943" s="8"/>
      <c r="F2943" s="8"/>
      <c r="H2943" s="8"/>
      <c r="O2943" s="23">
        <v>22</v>
      </c>
      <c r="P2943" s="23" t="s">
        <v>8568</v>
      </c>
      <c r="Q2943" s="23" t="s">
        <v>4146</v>
      </c>
      <c r="R2943" s="23" t="s">
        <v>4161</v>
      </c>
      <c r="S2943" s="23" t="s">
        <v>11365</v>
      </c>
      <c r="T2943" s="23" t="s">
        <v>2605</v>
      </c>
      <c r="U2943" s="23" t="s">
        <v>19104</v>
      </c>
      <c r="V2943" s="23" t="s">
        <v>19111</v>
      </c>
      <c r="W2943" s="23" t="s">
        <v>19082</v>
      </c>
      <c r="X2943" s="23" t="s">
        <v>14606</v>
      </c>
    </row>
    <row r="2944" spans="1:24" ht="15" customHeight="1">
      <c r="A2944" s="8"/>
      <c r="B2944" s="8"/>
      <c r="D2944" s="8"/>
      <c r="E2944" s="8"/>
      <c r="F2944" s="8"/>
      <c r="H2944" s="8"/>
      <c r="O2944" s="23">
        <v>22</v>
      </c>
      <c r="P2944" s="23" t="s">
        <v>8592</v>
      </c>
      <c r="Q2944" s="23" t="s">
        <v>4146</v>
      </c>
      <c r="R2944" s="23" t="s">
        <v>4472</v>
      </c>
      <c r="S2944" s="23" t="s">
        <v>11460</v>
      </c>
      <c r="U2944" s="23" t="s">
        <v>19104</v>
      </c>
      <c r="V2944" s="23" t="s">
        <v>19115</v>
      </c>
      <c r="W2944" s="23" t="s">
        <v>19116</v>
      </c>
    </row>
    <row r="2945" spans="1:24" ht="15" customHeight="1">
      <c r="A2945" s="8"/>
      <c r="B2945" s="8"/>
      <c r="D2945" s="8"/>
      <c r="E2945" s="8"/>
      <c r="F2945" s="8"/>
      <c r="H2945" s="8"/>
      <c r="O2945" s="23">
        <v>22</v>
      </c>
      <c r="P2945" s="23" t="s">
        <v>8567</v>
      </c>
      <c r="Q2945" s="23" t="s">
        <v>4146</v>
      </c>
      <c r="R2945" s="23" t="s">
        <v>4161</v>
      </c>
      <c r="S2945" s="23" t="s">
        <v>5117</v>
      </c>
      <c r="U2945" s="23" t="s">
        <v>19104</v>
      </c>
      <c r="V2945" s="23" t="s">
        <v>19111</v>
      </c>
      <c r="W2945" s="23" t="s">
        <v>19117</v>
      </c>
    </row>
    <row r="2946" spans="1:24" ht="15" customHeight="1">
      <c r="A2946" s="8"/>
      <c r="B2946" s="8"/>
      <c r="D2946" s="8"/>
      <c r="E2946" s="8"/>
      <c r="F2946" s="8"/>
      <c r="H2946" s="8"/>
      <c r="O2946" s="23">
        <v>22</v>
      </c>
      <c r="P2946" s="23" t="s">
        <v>8607</v>
      </c>
      <c r="Q2946" s="23" t="s">
        <v>4146</v>
      </c>
      <c r="R2946" s="23" t="s">
        <v>11637</v>
      </c>
      <c r="S2946" s="23" t="s">
        <v>11638</v>
      </c>
      <c r="T2946" s="23" t="s">
        <v>3347</v>
      </c>
      <c r="U2946" s="23" t="s">
        <v>19104</v>
      </c>
      <c r="V2946" s="23" t="s">
        <v>19118</v>
      </c>
      <c r="W2946" s="23" t="s">
        <v>19119</v>
      </c>
      <c r="X2946" s="23" t="s">
        <v>14632</v>
      </c>
    </row>
    <row r="2947" spans="1:24" ht="15" customHeight="1">
      <c r="A2947" s="8"/>
      <c r="B2947" s="8"/>
      <c r="D2947" s="8"/>
      <c r="E2947" s="8"/>
      <c r="F2947" s="8"/>
      <c r="H2947" s="8"/>
      <c r="O2947" s="23">
        <v>22</v>
      </c>
      <c r="P2947" s="23" t="s">
        <v>8571</v>
      </c>
      <c r="Q2947" s="23" t="s">
        <v>4146</v>
      </c>
      <c r="R2947" s="23" t="s">
        <v>4161</v>
      </c>
      <c r="S2947" s="23" t="s">
        <v>3625</v>
      </c>
      <c r="T2947" s="23" t="s">
        <v>3347</v>
      </c>
      <c r="U2947" s="23" t="s">
        <v>19104</v>
      </c>
      <c r="V2947" s="23" t="s">
        <v>19111</v>
      </c>
      <c r="W2947" s="23" t="s">
        <v>19120</v>
      </c>
      <c r="X2947" s="23" t="s">
        <v>14632</v>
      </c>
    </row>
    <row r="2948" spans="1:24" ht="15" customHeight="1">
      <c r="A2948" s="8"/>
      <c r="B2948" s="8"/>
      <c r="D2948" s="8"/>
      <c r="E2948" s="8"/>
      <c r="F2948" s="8"/>
      <c r="H2948" s="8"/>
      <c r="O2948" s="23">
        <v>22</v>
      </c>
      <c r="P2948" s="23" t="s">
        <v>8581</v>
      </c>
      <c r="Q2948" s="23" t="s">
        <v>4146</v>
      </c>
      <c r="R2948" s="23" t="s">
        <v>5143</v>
      </c>
      <c r="S2948" s="23" t="s">
        <v>11896</v>
      </c>
      <c r="U2948" s="23" t="s">
        <v>19104</v>
      </c>
      <c r="V2948" s="23" t="s">
        <v>19121</v>
      </c>
      <c r="W2948" s="23" t="s">
        <v>19122</v>
      </c>
    </row>
    <row r="2949" spans="1:24" ht="15" customHeight="1">
      <c r="A2949" s="8"/>
      <c r="B2949" s="8"/>
      <c r="D2949" s="8"/>
      <c r="E2949" s="8"/>
      <c r="F2949" s="8"/>
      <c r="H2949" s="8"/>
      <c r="O2949" s="23">
        <v>22</v>
      </c>
      <c r="P2949" s="23" t="s">
        <v>8597</v>
      </c>
      <c r="Q2949" s="23" t="s">
        <v>4146</v>
      </c>
      <c r="R2949" s="23" t="s">
        <v>4643</v>
      </c>
      <c r="S2949" s="23" t="s">
        <v>11912</v>
      </c>
      <c r="U2949" s="23" t="s">
        <v>19104</v>
      </c>
      <c r="V2949" s="23" t="s">
        <v>19123</v>
      </c>
      <c r="W2949" s="23" t="s">
        <v>19124</v>
      </c>
    </row>
    <row r="2950" spans="1:24" ht="15" customHeight="1">
      <c r="A2950" s="8"/>
      <c r="B2950" s="8"/>
      <c r="D2950" s="8"/>
      <c r="E2950" s="8"/>
      <c r="F2950" s="8"/>
      <c r="H2950" s="8"/>
      <c r="O2950" s="23">
        <v>22</v>
      </c>
      <c r="P2950" s="23" t="s">
        <v>8564</v>
      </c>
      <c r="Q2950" s="23" t="s">
        <v>4146</v>
      </c>
      <c r="R2950" s="23" t="s">
        <v>4161</v>
      </c>
      <c r="S2950" s="23" t="s">
        <v>11961</v>
      </c>
      <c r="U2950" s="23" t="s">
        <v>19104</v>
      </c>
      <c r="V2950" s="23" t="s">
        <v>19111</v>
      </c>
      <c r="W2950" s="23" t="s">
        <v>19125</v>
      </c>
    </row>
    <row r="2951" spans="1:24" ht="15" customHeight="1">
      <c r="A2951" s="8"/>
      <c r="B2951" s="8"/>
      <c r="D2951" s="8"/>
      <c r="E2951" s="8"/>
      <c r="F2951" s="8"/>
      <c r="H2951" s="8"/>
      <c r="O2951" s="23">
        <v>22</v>
      </c>
      <c r="P2951" s="23" t="s">
        <v>8580</v>
      </c>
      <c r="Q2951" s="23" t="s">
        <v>4146</v>
      </c>
      <c r="R2951" s="23" t="s">
        <v>5502</v>
      </c>
      <c r="S2951" s="23" t="s">
        <v>11974</v>
      </c>
      <c r="U2951" s="23" t="s">
        <v>19104</v>
      </c>
      <c r="V2951" s="23" t="s">
        <v>19126</v>
      </c>
      <c r="W2951" s="23" t="s">
        <v>19127</v>
      </c>
    </row>
    <row r="2952" spans="1:24" ht="15" customHeight="1">
      <c r="A2952" s="8"/>
      <c r="B2952" s="8"/>
      <c r="D2952" s="8"/>
      <c r="E2952" s="8"/>
      <c r="F2952" s="8"/>
      <c r="H2952" s="8"/>
      <c r="O2952" s="23">
        <v>22</v>
      </c>
      <c r="P2952" s="23" t="s">
        <v>8601</v>
      </c>
      <c r="Q2952" s="23" t="s">
        <v>4146</v>
      </c>
      <c r="R2952" s="23" t="s">
        <v>4563</v>
      </c>
      <c r="S2952" s="23" t="s">
        <v>5885</v>
      </c>
      <c r="T2952" s="23" t="s">
        <v>3347</v>
      </c>
      <c r="U2952" s="23" t="s">
        <v>19104</v>
      </c>
      <c r="V2952" s="23" t="s">
        <v>19113</v>
      </c>
      <c r="W2952" s="23" t="s">
        <v>19128</v>
      </c>
      <c r="X2952" s="23" t="s">
        <v>14632</v>
      </c>
    </row>
    <row r="2953" spans="1:24" ht="15" customHeight="1">
      <c r="A2953" s="8"/>
      <c r="B2953" s="8"/>
      <c r="D2953" s="8"/>
      <c r="E2953" s="8"/>
      <c r="F2953" s="8"/>
      <c r="H2953" s="8"/>
      <c r="O2953" s="23">
        <v>22</v>
      </c>
      <c r="P2953" s="23" t="s">
        <v>8610</v>
      </c>
      <c r="Q2953" s="23" t="s">
        <v>4146</v>
      </c>
      <c r="R2953" s="23" t="s">
        <v>4655</v>
      </c>
      <c r="S2953" s="23" t="s">
        <v>3750</v>
      </c>
      <c r="U2953" s="23" t="s">
        <v>19104</v>
      </c>
      <c r="V2953" s="23" t="s">
        <v>19129</v>
      </c>
      <c r="W2953" s="23" t="s">
        <v>16860</v>
      </c>
    </row>
    <row r="2954" spans="1:24" ht="15" customHeight="1">
      <c r="A2954" s="8"/>
      <c r="B2954" s="8"/>
      <c r="D2954" s="8"/>
      <c r="E2954" s="8"/>
      <c r="F2954" s="8"/>
      <c r="H2954" s="8"/>
      <c r="O2954" s="23">
        <v>22</v>
      </c>
      <c r="P2954" s="23" t="s">
        <v>8575</v>
      </c>
      <c r="Q2954" s="23" t="s">
        <v>4146</v>
      </c>
      <c r="R2954" s="23" t="s">
        <v>4386</v>
      </c>
      <c r="S2954" s="23" t="s">
        <v>12104</v>
      </c>
      <c r="T2954" s="23" t="s">
        <v>3347</v>
      </c>
      <c r="U2954" s="23" t="s">
        <v>19104</v>
      </c>
      <c r="V2954" s="23" t="s">
        <v>19130</v>
      </c>
      <c r="W2954" s="23" t="s">
        <v>19131</v>
      </c>
      <c r="X2954" s="23" t="s">
        <v>14632</v>
      </c>
    </row>
    <row r="2955" spans="1:24" ht="15" customHeight="1">
      <c r="A2955" s="8"/>
      <c r="B2955" s="8"/>
      <c r="D2955" s="8"/>
      <c r="E2955" s="8"/>
      <c r="F2955" s="8"/>
      <c r="H2955" s="8"/>
      <c r="O2955" s="23">
        <v>22</v>
      </c>
      <c r="P2955" s="23" t="s">
        <v>8596</v>
      </c>
      <c r="Q2955" s="23" t="s">
        <v>4146</v>
      </c>
      <c r="R2955" s="23" t="s">
        <v>4643</v>
      </c>
      <c r="S2955" s="23" t="s">
        <v>4644</v>
      </c>
      <c r="U2955" s="23" t="s">
        <v>19104</v>
      </c>
      <c r="V2955" s="23" t="s">
        <v>19123</v>
      </c>
      <c r="W2955" s="23" t="s">
        <v>19132</v>
      </c>
    </row>
    <row r="2956" spans="1:24" ht="15" customHeight="1">
      <c r="A2956" s="8"/>
      <c r="B2956" s="8"/>
      <c r="D2956" s="8"/>
      <c r="E2956" s="8"/>
      <c r="F2956" s="8"/>
      <c r="H2956" s="8"/>
      <c r="O2956" s="23">
        <v>22</v>
      </c>
      <c r="P2956" s="23" t="s">
        <v>8602</v>
      </c>
      <c r="Q2956" s="23" t="s">
        <v>4146</v>
      </c>
      <c r="R2956" s="23" t="s">
        <v>4563</v>
      </c>
      <c r="S2956" s="23" t="s">
        <v>12267</v>
      </c>
      <c r="U2956" s="23" t="s">
        <v>19104</v>
      </c>
      <c r="V2956" s="23" t="s">
        <v>19113</v>
      </c>
      <c r="W2956" s="23" t="s">
        <v>19133</v>
      </c>
    </row>
    <row r="2957" spans="1:24" ht="15" customHeight="1">
      <c r="A2957" s="8"/>
      <c r="B2957" s="8"/>
      <c r="D2957" s="8"/>
      <c r="E2957" s="8"/>
      <c r="F2957" s="8"/>
      <c r="H2957" s="8"/>
      <c r="O2957" s="23">
        <v>22</v>
      </c>
      <c r="P2957" s="23" t="s">
        <v>8611</v>
      </c>
      <c r="Q2957" s="23" t="s">
        <v>4146</v>
      </c>
      <c r="R2957" s="23" t="s">
        <v>5419</v>
      </c>
      <c r="S2957" s="23" t="s">
        <v>12269</v>
      </c>
      <c r="U2957" s="23" t="s">
        <v>19104</v>
      </c>
      <c r="V2957" s="23" t="s">
        <v>19134</v>
      </c>
      <c r="W2957" s="23" t="s">
        <v>19135</v>
      </c>
    </row>
    <row r="2958" spans="1:24" ht="15" customHeight="1">
      <c r="A2958" s="8"/>
      <c r="B2958" s="8"/>
      <c r="D2958" s="8"/>
      <c r="E2958" s="8"/>
      <c r="F2958" s="8"/>
      <c r="H2958" s="8"/>
      <c r="O2958" s="23">
        <v>22</v>
      </c>
      <c r="P2958" s="23" t="s">
        <v>8599</v>
      </c>
      <c r="Q2958" s="23" t="s">
        <v>4146</v>
      </c>
      <c r="R2958" s="23" t="s">
        <v>4306</v>
      </c>
      <c r="S2958" s="23" t="s">
        <v>12295</v>
      </c>
      <c r="U2958" s="23" t="s">
        <v>19104</v>
      </c>
      <c r="V2958" s="23" t="s">
        <v>19136</v>
      </c>
      <c r="W2958" s="23" t="s">
        <v>19137</v>
      </c>
    </row>
    <row r="2959" spans="1:24" ht="15" customHeight="1">
      <c r="A2959" s="8"/>
      <c r="B2959" s="8"/>
      <c r="D2959" s="8"/>
      <c r="E2959" s="8"/>
      <c r="F2959" s="8"/>
      <c r="H2959" s="8"/>
      <c r="O2959" s="23">
        <v>22</v>
      </c>
      <c r="P2959" s="23" t="s">
        <v>8570</v>
      </c>
      <c r="Q2959" s="23" t="s">
        <v>4146</v>
      </c>
      <c r="R2959" s="23" t="s">
        <v>4161</v>
      </c>
      <c r="S2959" s="23" t="s">
        <v>12405</v>
      </c>
      <c r="U2959" s="23" t="s">
        <v>19104</v>
      </c>
      <c r="V2959" s="23" t="s">
        <v>19111</v>
      </c>
      <c r="W2959" s="23" t="s">
        <v>19138</v>
      </c>
    </row>
    <row r="2960" spans="1:24" ht="15" customHeight="1">
      <c r="A2960" s="8"/>
      <c r="B2960" s="8"/>
      <c r="D2960" s="8"/>
      <c r="E2960" s="8"/>
      <c r="F2960" s="8"/>
      <c r="H2960" s="8"/>
      <c r="O2960" s="23">
        <v>22</v>
      </c>
      <c r="P2960" s="23" t="s">
        <v>8588</v>
      </c>
      <c r="Q2960" s="23" t="s">
        <v>4146</v>
      </c>
      <c r="R2960" s="23" t="s">
        <v>5769</v>
      </c>
      <c r="S2960" s="23" t="s">
        <v>12471</v>
      </c>
      <c r="U2960" s="23" t="s">
        <v>19104</v>
      </c>
      <c r="V2960" s="23" t="s">
        <v>19106</v>
      </c>
      <c r="W2960" s="23" t="s">
        <v>19139</v>
      </c>
    </row>
    <row r="2961" spans="1:24" ht="15" customHeight="1">
      <c r="A2961" s="8"/>
      <c r="B2961" s="8"/>
      <c r="D2961" s="8"/>
      <c r="E2961" s="8"/>
      <c r="F2961" s="8"/>
      <c r="H2961" s="8"/>
      <c r="O2961" s="23">
        <v>22</v>
      </c>
      <c r="P2961" s="23" t="s">
        <v>8578</v>
      </c>
      <c r="Q2961" s="23" t="s">
        <v>4146</v>
      </c>
      <c r="R2961" s="23" t="s">
        <v>4386</v>
      </c>
      <c r="S2961" s="23" t="s">
        <v>12638</v>
      </c>
      <c r="U2961" s="23" t="s">
        <v>19104</v>
      </c>
      <c r="V2961" s="23" t="s">
        <v>19130</v>
      </c>
      <c r="W2961" s="23" t="s">
        <v>19140</v>
      </c>
    </row>
    <row r="2962" spans="1:24" ht="15" customHeight="1">
      <c r="A2962" s="8"/>
      <c r="B2962" s="8"/>
      <c r="D2962" s="8"/>
      <c r="E2962" s="8"/>
      <c r="F2962" s="8"/>
      <c r="H2962" s="8"/>
      <c r="O2962" s="23">
        <v>22</v>
      </c>
      <c r="P2962" s="23" t="s">
        <v>8584</v>
      </c>
      <c r="Q2962" s="23" t="s">
        <v>4146</v>
      </c>
      <c r="R2962" s="23" t="s">
        <v>5220</v>
      </c>
      <c r="S2962" s="23" t="s">
        <v>5976</v>
      </c>
      <c r="T2962" s="23" t="s">
        <v>2606</v>
      </c>
      <c r="U2962" s="23" t="s">
        <v>19104</v>
      </c>
      <c r="V2962" s="23" t="s">
        <v>19141</v>
      </c>
      <c r="W2962" s="23" t="s">
        <v>19142</v>
      </c>
      <c r="X2962" s="23" t="s">
        <v>14620</v>
      </c>
    </row>
    <row r="2963" spans="1:24" ht="15" customHeight="1">
      <c r="A2963" s="8"/>
      <c r="B2963" s="8"/>
      <c r="D2963" s="8"/>
      <c r="E2963" s="8"/>
      <c r="F2963" s="8"/>
      <c r="H2963" s="8"/>
      <c r="O2963" s="23">
        <v>22</v>
      </c>
      <c r="P2963" s="23" t="s">
        <v>8600</v>
      </c>
      <c r="Q2963" s="23" t="s">
        <v>4146</v>
      </c>
      <c r="R2963" s="23" t="s">
        <v>4951</v>
      </c>
      <c r="S2963" s="23" t="s">
        <v>12752</v>
      </c>
      <c r="U2963" s="23" t="s">
        <v>19104</v>
      </c>
      <c r="V2963" s="23" t="s">
        <v>19143</v>
      </c>
      <c r="W2963" s="23" t="s">
        <v>19144</v>
      </c>
    </row>
    <row r="2964" spans="1:24" ht="15" customHeight="1">
      <c r="A2964" s="8"/>
      <c r="B2964" s="8"/>
      <c r="D2964" s="8"/>
      <c r="E2964" s="8"/>
      <c r="F2964" s="8"/>
      <c r="H2964" s="8"/>
      <c r="O2964" s="23">
        <v>22</v>
      </c>
      <c r="P2964" s="23" t="s">
        <v>8595</v>
      </c>
      <c r="Q2964" s="23" t="s">
        <v>4146</v>
      </c>
      <c r="R2964" s="23" t="s">
        <v>4643</v>
      </c>
      <c r="S2964" s="23" t="s">
        <v>12843</v>
      </c>
      <c r="U2964" s="23" t="s">
        <v>19104</v>
      </c>
      <c r="V2964" s="23" t="s">
        <v>19123</v>
      </c>
      <c r="W2964" s="23" t="s">
        <v>19145</v>
      </c>
    </row>
    <row r="2965" spans="1:24" ht="15" customHeight="1">
      <c r="A2965" s="8"/>
      <c r="B2965" s="8"/>
      <c r="D2965" s="8"/>
      <c r="E2965" s="8"/>
      <c r="F2965" s="8"/>
      <c r="H2965" s="8"/>
      <c r="O2965" s="23">
        <v>22</v>
      </c>
      <c r="P2965" s="23" t="s">
        <v>8587</v>
      </c>
      <c r="Q2965" s="23" t="s">
        <v>4146</v>
      </c>
      <c r="R2965" s="23" t="s">
        <v>5769</v>
      </c>
      <c r="S2965" s="23" t="s">
        <v>12895</v>
      </c>
      <c r="U2965" s="23" t="s">
        <v>19104</v>
      </c>
      <c r="V2965" s="23" t="s">
        <v>19106</v>
      </c>
      <c r="W2965" s="23" t="s">
        <v>19146</v>
      </c>
    </row>
    <row r="2966" spans="1:24" ht="15" customHeight="1">
      <c r="A2966" s="8"/>
      <c r="B2966" s="8"/>
      <c r="D2966" s="8"/>
      <c r="E2966" s="8"/>
      <c r="F2966" s="8"/>
      <c r="H2966" s="8"/>
      <c r="O2966" s="23">
        <v>22</v>
      </c>
      <c r="P2966" s="23" t="s">
        <v>8591</v>
      </c>
      <c r="Q2966" s="23" t="s">
        <v>4146</v>
      </c>
      <c r="R2966" s="23" t="s">
        <v>4472</v>
      </c>
      <c r="S2966" s="23" t="s">
        <v>13005</v>
      </c>
      <c r="U2966" s="23" t="s">
        <v>19104</v>
      </c>
      <c r="V2966" s="23" t="s">
        <v>19115</v>
      </c>
      <c r="W2966" s="23" t="s">
        <v>19147</v>
      </c>
    </row>
    <row r="2967" spans="1:24" ht="15" customHeight="1">
      <c r="A2967" s="8"/>
      <c r="B2967" s="8"/>
      <c r="D2967" s="8"/>
      <c r="E2967" s="8"/>
      <c r="F2967" s="8"/>
      <c r="H2967" s="8"/>
      <c r="O2967" s="23">
        <v>22</v>
      </c>
      <c r="P2967" s="23" t="s">
        <v>8563</v>
      </c>
      <c r="Q2967" s="23" t="s">
        <v>4146</v>
      </c>
      <c r="R2967" s="23" t="s">
        <v>4161</v>
      </c>
      <c r="S2967" s="23" t="s">
        <v>13152</v>
      </c>
      <c r="U2967" s="23" t="s">
        <v>19104</v>
      </c>
      <c r="V2967" s="23" t="s">
        <v>19111</v>
      </c>
      <c r="W2967" s="23" t="s">
        <v>19148</v>
      </c>
    </row>
    <row r="2968" spans="1:24" ht="15" customHeight="1">
      <c r="A2968" s="8"/>
      <c r="B2968" s="8"/>
      <c r="D2968" s="8"/>
      <c r="E2968" s="8"/>
      <c r="F2968" s="8"/>
      <c r="H2968" s="8"/>
      <c r="O2968" s="23">
        <v>22</v>
      </c>
      <c r="P2968" s="23" t="s">
        <v>8574</v>
      </c>
      <c r="Q2968" s="23" t="s">
        <v>4146</v>
      </c>
      <c r="R2968" s="23" t="s">
        <v>4865</v>
      </c>
      <c r="S2968" s="23" t="s">
        <v>13255</v>
      </c>
      <c r="U2968" s="23" t="s">
        <v>19104</v>
      </c>
      <c r="V2968" s="23" t="s">
        <v>19149</v>
      </c>
      <c r="W2968" s="23" t="s">
        <v>19150</v>
      </c>
    </row>
    <row r="2969" spans="1:24" ht="15" customHeight="1">
      <c r="A2969" s="8"/>
      <c r="B2969" s="8"/>
      <c r="D2969" s="8"/>
      <c r="E2969" s="8"/>
      <c r="F2969" s="8"/>
      <c r="H2969" s="8"/>
      <c r="O2969" s="23">
        <v>22</v>
      </c>
      <c r="P2969" s="23" t="s">
        <v>8606</v>
      </c>
      <c r="Q2969" s="23" t="s">
        <v>4146</v>
      </c>
      <c r="R2969" s="23" t="s">
        <v>11637</v>
      </c>
      <c r="S2969" s="23" t="s">
        <v>5652</v>
      </c>
      <c r="U2969" s="23" t="s">
        <v>19104</v>
      </c>
      <c r="V2969" s="23" t="s">
        <v>19118</v>
      </c>
      <c r="W2969" s="23" t="s">
        <v>19151</v>
      </c>
    </row>
    <row r="2970" spans="1:24" ht="15" customHeight="1">
      <c r="A2970" s="8"/>
      <c r="B2970" s="8"/>
      <c r="D2970" s="8"/>
      <c r="E2970" s="8"/>
      <c r="F2970" s="8"/>
      <c r="H2970" s="8"/>
      <c r="O2970" s="23">
        <v>22</v>
      </c>
      <c r="P2970" s="23" t="s">
        <v>8583</v>
      </c>
      <c r="Q2970" s="23" t="s">
        <v>4146</v>
      </c>
      <c r="R2970" s="23" t="s">
        <v>4775</v>
      </c>
      <c r="S2970" s="23" t="s">
        <v>13473</v>
      </c>
      <c r="U2970" s="23" t="s">
        <v>19104</v>
      </c>
      <c r="V2970" s="23" t="s">
        <v>19152</v>
      </c>
      <c r="W2970" s="23" t="s">
        <v>19153</v>
      </c>
    </row>
    <row r="2971" spans="1:24" ht="15" customHeight="1">
      <c r="A2971" s="8"/>
      <c r="B2971" s="8"/>
      <c r="D2971" s="8"/>
      <c r="E2971" s="8"/>
      <c r="F2971" s="8"/>
      <c r="H2971" s="8"/>
      <c r="O2971" s="23">
        <v>22</v>
      </c>
      <c r="P2971" s="23" t="s">
        <v>8590</v>
      </c>
      <c r="Q2971" s="23" t="s">
        <v>4146</v>
      </c>
      <c r="R2971" s="23" t="s">
        <v>4317</v>
      </c>
      <c r="S2971" s="23" t="s">
        <v>5350</v>
      </c>
      <c r="U2971" s="23" t="s">
        <v>19104</v>
      </c>
      <c r="V2971" s="23" t="s">
        <v>19154</v>
      </c>
      <c r="W2971" s="23" t="s">
        <v>19155</v>
      </c>
    </row>
    <row r="2972" spans="1:24" ht="15" customHeight="1">
      <c r="A2972" s="8"/>
      <c r="B2972" s="8"/>
      <c r="D2972" s="8"/>
      <c r="E2972" s="8"/>
      <c r="F2972" s="8"/>
      <c r="H2972" s="8"/>
      <c r="O2972" s="23">
        <v>22</v>
      </c>
      <c r="P2972" s="23" t="s">
        <v>8604</v>
      </c>
      <c r="Q2972" s="23" t="s">
        <v>4146</v>
      </c>
      <c r="R2972" s="23" t="s">
        <v>4563</v>
      </c>
      <c r="S2972" s="23" t="s">
        <v>11688</v>
      </c>
      <c r="U2972" s="23" t="s">
        <v>19104</v>
      </c>
      <c r="V2972" s="23" t="s">
        <v>19113</v>
      </c>
      <c r="W2972" s="23" t="s">
        <v>19156</v>
      </c>
    </row>
    <row r="2973" spans="1:24" ht="15" customHeight="1">
      <c r="A2973" s="8"/>
      <c r="B2973" s="8"/>
      <c r="D2973" s="8"/>
      <c r="E2973" s="8"/>
      <c r="F2973" s="8"/>
      <c r="H2973" s="8"/>
      <c r="O2973" s="23">
        <v>22</v>
      </c>
      <c r="P2973" s="23" t="s">
        <v>8577</v>
      </c>
      <c r="Q2973" s="23" t="s">
        <v>4146</v>
      </c>
      <c r="R2973" s="23" t="s">
        <v>4386</v>
      </c>
      <c r="S2973" s="23" t="s">
        <v>13533</v>
      </c>
      <c r="T2973" s="23" t="s">
        <v>2541</v>
      </c>
      <c r="U2973" s="23" t="s">
        <v>19104</v>
      </c>
      <c r="V2973" s="23" t="s">
        <v>19130</v>
      </c>
      <c r="W2973" s="23" t="s">
        <v>19157</v>
      </c>
      <c r="X2973" s="23" t="s">
        <v>14623</v>
      </c>
    </row>
    <row r="2974" spans="1:24" ht="15" customHeight="1">
      <c r="A2974" s="8"/>
      <c r="B2974" s="8"/>
      <c r="D2974" s="8"/>
      <c r="E2974" s="8"/>
      <c r="F2974" s="8"/>
      <c r="H2974" s="8"/>
      <c r="O2974" s="23">
        <v>22</v>
      </c>
      <c r="P2974" s="23" t="s">
        <v>8573</v>
      </c>
      <c r="Q2974" s="23" t="s">
        <v>4146</v>
      </c>
      <c r="R2974" s="23" t="s">
        <v>4161</v>
      </c>
      <c r="S2974" s="23" t="s">
        <v>5280</v>
      </c>
      <c r="U2974" s="23" t="s">
        <v>19104</v>
      </c>
      <c r="V2974" s="23" t="s">
        <v>19111</v>
      </c>
      <c r="W2974" s="23" t="s">
        <v>19158</v>
      </c>
    </row>
    <row r="2975" spans="1:24" ht="15" customHeight="1">
      <c r="A2975" s="8"/>
      <c r="B2975" s="8"/>
      <c r="D2975" s="8"/>
      <c r="E2975" s="8"/>
      <c r="F2975" s="8"/>
      <c r="H2975" s="8"/>
      <c r="O2975" s="23">
        <v>22</v>
      </c>
      <c r="P2975" s="23" t="s">
        <v>8582</v>
      </c>
      <c r="Q2975" s="23" t="s">
        <v>4146</v>
      </c>
      <c r="R2975" s="23" t="s">
        <v>5143</v>
      </c>
      <c r="S2975" s="23" t="s">
        <v>13774</v>
      </c>
      <c r="T2975" s="23" t="s">
        <v>2540</v>
      </c>
      <c r="U2975" s="23" t="s">
        <v>19104</v>
      </c>
      <c r="V2975" s="23" t="s">
        <v>19121</v>
      </c>
      <c r="W2975" s="23" t="s">
        <v>19159</v>
      </c>
      <c r="X2975" s="23" t="s">
        <v>14632</v>
      </c>
    </row>
    <row r="2976" spans="1:24" ht="15" customHeight="1">
      <c r="A2976" s="8"/>
      <c r="B2976" s="8"/>
      <c r="D2976" s="8"/>
      <c r="E2976" s="8"/>
      <c r="F2976" s="8"/>
      <c r="H2976" s="8"/>
      <c r="O2976" s="23">
        <v>22</v>
      </c>
      <c r="P2976" s="23" t="s">
        <v>8594</v>
      </c>
      <c r="Q2976" s="23" t="s">
        <v>4146</v>
      </c>
      <c r="R2976" s="23" t="s">
        <v>4643</v>
      </c>
      <c r="S2976" s="23" t="s">
        <v>4173</v>
      </c>
      <c r="T2976" s="23" t="s">
        <v>2540</v>
      </c>
      <c r="U2976" s="23" t="s">
        <v>19104</v>
      </c>
      <c r="V2976" s="23" t="s">
        <v>19123</v>
      </c>
      <c r="W2976" s="23" t="s">
        <v>19160</v>
      </c>
      <c r="X2976" s="23" t="s">
        <v>14632</v>
      </c>
    </row>
    <row r="2977" spans="1:24" ht="15" customHeight="1">
      <c r="A2977" s="8"/>
      <c r="B2977" s="8"/>
      <c r="D2977" s="8"/>
      <c r="E2977" s="8"/>
      <c r="F2977" s="8"/>
      <c r="H2977" s="8"/>
      <c r="O2977" s="23">
        <v>22</v>
      </c>
      <c r="P2977" s="23" t="s">
        <v>8605</v>
      </c>
      <c r="Q2977" s="23" t="s">
        <v>4146</v>
      </c>
      <c r="R2977" s="23" t="s">
        <v>4621</v>
      </c>
      <c r="S2977" s="23" t="s">
        <v>13950</v>
      </c>
      <c r="U2977" s="23" t="s">
        <v>19104</v>
      </c>
      <c r="V2977" s="23" t="s">
        <v>19161</v>
      </c>
      <c r="W2977" s="23" t="s">
        <v>19162</v>
      </c>
    </row>
    <row r="2978" spans="1:24" ht="15" customHeight="1">
      <c r="A2978" s="8"/>
      <c r="B2978" s="8"/>
      <c r="D2978" s="8"/>
      <c r="E2978" s="8"/>
      <c r="F2978" s="8"/>
      <c r="H2978" s="8"/>
      <c r="O2978" s="23">
        <v>22</v>
      </c>
      <c r="P2978" s="23" t="s">
        <v>8598</v>
      </c>
      <c r="Q2978" s="23" t="s">
        <v>4146</v>
      </c>
      <c r="R2978" s="23" t="s">
        <v>4306</v>
      </c>
      <c r="S2978" s="23" t="s">
        <v>13972</v>
      </c>
      <c r="U2978" s="23" t="s">
        <v>19104</v>
      </c>
      <c r="V2978" s="23" t="s">
        <v>19136</v>
      </c>
      <c r="W2978" s="23" t="s">
        <v>19163</v>
      </c>
    </row>
    <row r="2979" spans="1:24" ht="15" customHeight="1">
      <c r="A2979" s="8"/>
      <c r="B2979" s="8"/>
      <c r="D2979" s="8"/>
      <c r="E2979" s="8"/>
      <c r="F2979" s="8"/>
      <c r="H2979" s="8"/>
      <c r="O2979" s="23">
        <v>22</v>
      </c>
      <c r="P2979" s="23" t="s">
        <v>8569</v>
      </c>
      <c r="Q2979" s="23" t="s">
        <v>4146</v>
      </c>
      <c r="R2979" s="23" t="s">
        <v>4161</v>
      </c>
      <c r="S2979" s="23" t="s">
        <v>4938</v>
      </c>
      <c r="T2979" s="23" t="s">
        <v>2607</v>
      </c>
      <c r="U2979" s="23" t="s">
        <v>19104</v>
      </c>
      <c r="V2979" s="23" t="s">
        <v>19111</v>
      </c>
      <c r="W2979" s="23" t="s">
        <v>19112</v>
      </c>
      <c r="X2979" s="23" t="s">
        <v>14638</v>
      </c>
    </row>
    <row r="2980" spans="1:24" ht="15" customHeight="1">
      <c r="A2980" s="8"/>
      <c r="B2980" s="8"/>
      <c r="D2980" s="8"/>
      <c r="E2980" s="8"/>
      <c r="F2980" s="8"/>
      <c r="H2980" s="8"/>
      <c r="O2980" s="23">
        <v>22</v>
      </c>
      <c r="P2980" s="23" t="s">
        <v>8608</v>
      </c>
      <c r="Q2980" s="23" t="s">
        <v>4146</v>
      </c>
      <c r="R2980" s="23" t="s">
        <v>5692</v>
      </c>
      <c r="S2980" s="23" t="s">
        <v>13993</v>
      </c>
      <c r="T2980" s="23" t="s">
        <v>2542</v>
      </c>
      <c r="U2980" s="23" t="s">
        <v>19104</v>
      </c>
      <c r="V2980" s="23" t="s">
        <v>19164</v>
      </c>
      <c r="W2980" s="23" t="s">
        <v>19165</v>
      </c>
      <c r="X2980" s="23" t="s">
        <v>14629</v>
      </c>
    </row>
    <row r="2981" spans="1:24" ht="15" customHeight="1">
      <c r="A2981" s="8"/>
      <c r="B2981" s="8"/>
      <c r="D2981" s="8"/>
      <c r="E2981" s="8"/>
      <c r="F2981" s="8"/>
      <c r="H2981" s="8"/>
      <c r="O2981" s="23">
        <v>22</v>
      </c>
      <c r="P2981" s="23" t="s">
        <v>8585</v>
      </c>
      <c r="Q2981" s="23" t="s">
        <v>4146</v>
      </c>
      <c r="R2981" s="23" t="s">
        <v>5220</v>
      </c>
      <c r="S2981" s="23" t="s">
        <v>14111</v>
      </c>
      <c r="T2981" s="23" t="s">
        <v>2480</v>
      </c>
      <c r="U2981" s="23" t="s">
        <v>19104</v>
      </c>
      <c r="V2981" s="23" t="s">
        <v>19141</v>
      </c>
      <c r="W2981" s="23" t="s">
        <v>19166</v>
      </c>
      <c r="X2981" s="23" t="s">
        <v>19167</v>
      </c>
    </row>
    <row r="2982" spans="1:24" ht="15" customHeight="1">
      <c r="A2982" s="8"/>
      <c r="B2982" s="8"/>
      <c r="D2982" s="8"/>
      <c r="E2982" s="8"/>
      <c r="F2982" s="8"/>
      <c r="H2982" s="8"/>
      <c r="O2982" s="23">
        <v>22</v>
      </c>
      <c r="P2982" s="23" t="s">
        <v>8607</v>
      </c>
      <c r="Q2982" s="23" t="s">
        <v>4146</v>
      </c>
      <c r="R2982" s="23" t="s">
        <v>11637</v>
      </c>
      <c r="S2982" s="23" t="s">
        <v>11638</v>
      </c>
      <c r="U2982" s="23" t="s">
        <v>19104</v>
      </c>
      <c r="V2982" s="23" t="s">
        <v>19118</v>
      </c>
      <c r="W2982" s="23" t="s">
        <v>19119</v>
      </c>
    </row>
    <row r="2983" spans="1:24" ht="15" customHeight="1">
      <c r="A2983" s="8"/>
      <c r="B2983" s="8"/>
      <c r="D2983" s="8"/>
      <c r="E2983" s="8"/>
      <c r="F2983" s="8"/>
      <c r="H2983" s="8"/>
      <c r="O2983" s="23">
        <v>22</v>
      </c>
      <c r="P2983" s="23" t="s">
        <v>8566</v>
      </c>
      <c r="Q2983" s="23" t="s">
        <v>4146</v>
      </c>
      <c r="R2983" s="23" t="s">
        <v>4161</v>
      </c>
      <c r="S2983" s="23" t="s">
        <v>3359</v>
      </c>
      <c r="U2983" s="23" t="s">
        <v>19104</v>
      </c>
      <c r="V2983" s="23" t="s">
        <v>19111</v>
      </c>
      <c r="W2983" s="23" t="s">
        <v>15006</v>
      </c>
    </row>
    <row r="2984" spans="1:24" ht="15" customHeight="1">
      <c r="A2984" s="8"/>
      <c r="B2984" s="8"/>
      <c r="D2984" s="8"/>
      <c r="E2984" s="8"/>
      <c r="F2984" s="8"/>
      <c r="H2984" s="8"/>
      <c r="O2984" s="23">
        <v>22</v>
      </c>
      <c r="P2984" s="23" t="s">
        <v>8565</v>
      </c>
      <c r="Q2984" s="23" t="s">
        <v>4146</v>
      </c>
      <c r="R2984" s="23" t="s">
        <v>4161</v>
      </c>
      <c r="S2984" s="23" t="s">
        <v>14349</v>
      </c>
      <c r="U2984" s="23" t="s">
        <v>19104</v>
      </c>
      <c r="V2984" s="23" t="s">
        <v>19111</v>
      </c>
      <c r="W2984" s="23" t="s">
        <v>19168</v>
      </c>
    </row>
    <row r="2985" spans="1:24" ht="15" customHeight="1">
      <c r="A2985" s="8"/>
      <c r="B2985" s="8"/>
      <c r="D2985" s="8"/>
      <c r="E2985" s="8"/>
      <c r="F2985" s="8"/>
      <c r="H2985" s="8"/>
      <c r="O2985" s="23">
        <v>22</v>
      </c>
      <c r="P2985" s="23" t="s">
        <v>8612</v>
      </c>
      <c r="Q2985" s="23" t="s">
        <v>4146</v>
      </c>
      <c r="R2985" s="23" t="s">
        <v>5059</v>
      </c>
      <c r="S2985" s="23" t="s">
        <v>14445</v>
      </c>
      <c r="U2985" s="23" t="s">
        <v>19104</v>
      </c>
      <c r="V2985" s="23" t="s">
        <v>19169</v>
      </c>
      <c r="W2985" s="23" t="s">
        <v>19170</v>
      </c>
    </row>
    <row r="2986" spans="1:24" ht="15" customHeight="1">
      <c r="A2986" s="8"/>
      <c r="B2986" s="8"/>
      <c r="D2986" s="8"/>
      <c r="E2986" s="8"/>
      <c r="F2986" s="8"/>
      <c r="H2986" s="8"/>
      <c r="O2986" s="23">
        <v>22</v>
      </c>
      <c r="P2986" s="23" t="s">
        <v>8576</v>
      </c>
      <c r="Q2986" s="23" t="s">
        <v>4146</v>
      </c>
      <c r="R2986" s="23" t="s">
        <v>4386</v>
      </c>
      <c r="S2986" s="23" t="s">
        <v>4736</v>
      </c>
      <c r="T2986" s="23" t="s">
        <v>2540</v>
      </c>
      <c r="U2986" s="23" t="s">
        <v>19104</v>
      </c>
      <c r="V2986" s="23" t="s">
        <v>19130</v>
      </c>
      <c r="W2986" s="23" t="s">
        <v>17908</v>
      </c>
      <c r="X2986" s="23" t="s">
        <v>14632</v>
      </c>
    </row>
    <row r="2987" spans="1:24" ht="15" customHeight="1">
      <c r="A2987" s="8"/>
      <c r="B2987" s="8"/>
      <c r="D2987" s="8"/>
      <c r="E2987" s="8"/>
      <c r="F2987" s="8"/>
      <c r="H2987" s="8"/>
      <c r="O2987" s="23">
        <v>22</v>
      </c>
      <c r="P2987" s="23" t="s">
        <v>8593</v>
      </c>
      <c r="Q2987" s="23" t="s">
        <v>4146</v>
      </c>
      <c r="R2987" s="23" t="s">
        <v>4643</v>
      </c>
      <c r="S2987" s="23" t="s">
        <v>5711</v>
      </c>
      <c r="U2987" s="23" t="s">
        <v>19104</v>
      </c>
      <c r="V2987" s="23" t="s">
        <v>19123</v>
      </c>
      <c r="W2987" s="23" t="s">
        <v>19171</v>
      </c>
    </row>
    <row r="2988" spans="1:24" ht="15" customHeight="1">
      <c r="A2988" s="8"/>
      <c r="B2988" s="8"/>
      <c r="D2988" s="8"/>
      <c r="E2988" s="8"/>
      <c r="F2988" s="8"/>
      <c r="H2988" s="8"/>
      <c r="O2988" s="23">
        <v>22</v>
      </c>
      <c r="P2988" s="23" t="s">
        <v>8572</v>
      </c>
      <c r="Q2988" s="23" t="s">
        <v>4146</v>
      </c>
      <c r="R2988" s="23" t="s">
        <v>4161</v>
      </c>
      <c r="S2988" s="23" t="s">
        <v>14519</v>
      </c>
      <c r="T2988" s="23" t="s">
        <v>2541</v>
      </c>
      <c r="U2988" s="23" t="s">
        <v>19104</v>
      </c>
      <c r="V2988" s="23" t="s">
        <v>19111</v>
      </c>
      <c r="W2988" s="23" t="s">
        <v>19172</v>
      </c>
      <c r="X2988" s="23" t="s">
        <v>14623</v>
      </c>
    </row>
    <row r="2989" spans="1:24" ht="15" customHeight="1">
      <c r="A2989" s="8"/>
      <c r="B2989" s="8"/>
      <c r="D2989" s="8"/>
      <c r="E2989" s="8"/>
      <c r="F2989" s="8"/>
      <c r="H2989" s="8"/>
      <c r="O2989" s="23">
        <v>23</v>
      </c>
      <c r="P2989" s="23" t="s">
        <v>9051</v>
      </c>
      <c r="Q2989" s="23" t="s">
        <v>4002</v>
      </c>
      <c r="R2989" s="23" t="s">
        <v>3387</v>
      </c>
      <c r="S2989" s="23" t="s">
        <v>4453</v>
      </c>
      <c r="T2989" s="23" t="s">
        <v>10457</v>
      </c>
      <c r="U2989" s="23" t="s">
        <v>19173</v>
      </c>
      <c r="V2989" s="23" t="s">
        <v>19174</v>
      </c>
      <c r="W2989" s="23" t="s">
        <v>19175</v>
      </c>
      <c r="X2989" s="23" t="s">
        <v>19176</v>
      </c>
    </row>
    <row r="2990" spans="1:24" ht="15" customHeight="1">
      <c r="A2990" s="8"/>
      <c r="B2990" s="8"/>
      <c r="D2990" s="8"/>
      <c r="E2990" s="8"/>
      <c r="F2990" s="8"/>
      <c r="H2990" s="8"/>
      <c r="O2990" s="23">
        <v>23</v>
      </c>
      <c r="P2990" s="23" t="s">
        <v>8616</v>
      </c>
      <c r="Q2990" s="23" t="s">
        <v>4002</v>
      </c>
      <c r="R2990" s="23" t="s">
        <v>4605</v>
      </c>
      <c r="S2990" s="23" t="s">
        <v>10465</v>
      </c>
      <c r="U2990" s="23" t="s">
        <v>19173</v>
      </c>
      <c r="V2990" s="23" t="s">
        <v>19177</v>
      </c>
      <c r="W2990" s="23" t="s">
        <v>19178</v>
      </c>
    </row>
    <row r="2991" spans="1:24" ht="15" customHeight="1">
      <c r="A2991" s="8"/>
      <c r="B2991" s="8"/>
      <c r="D2991" s="8"/>
      <c r="E2991" s="8"/>
      <c r="F2991" s="8"/>
      <c r="H2991" s="8"/>
      <c r="O2991" s="23">
        <v>23</v>
      </c>
      <c r="P2991" s="23" t="s">
        <v>9216</v>
      </c>
      <c r="Q2991" s="23" t="s">
        <v>4002</v>
      </c>
      <c r="R2991" s="23" t="s">
        <v>4046</v>
      </c>
      <c r="S2991" s="23" t="s">
        <v>3378</v>
      </c>
      <c r="T2991" s="23" t="s">
        <v>10466</v>
      </c>
      <c r="U2991" s="23" t="s">
        <v>19173</v>
      </c>
      <c r="V2991" s="23" t="s">
        <v>19179</v>
      </c>
      <c r="W2991" s="23" t="s">
        <v>19180</v>
      </c>
      <c r="X2991" s="23" t="s">
        <v>19181</v>
      </c>
    </row>
    <row r="2992" spans="1:24" ht="15" customHeight="1">
      <c r="A2992" s="8"/>
      <c r="B2992" s="8"/>
      <c r="D2992" s="8"/>
      <c r="E2992" s="8"/>
      <c r="F2992" s="8"/>
      <c r="H2992" s="8"/>
      <c r="O2992" s="23">
        <v>23</v>
      </c>
      <c r="P2992" s="23" t="s">
        <v>8624</v>
      </c>
      <c r="Q2992" s="23" t="s">
        <v>4002</v>
      </c>
      <c r="R2992" s="23" t="s">
        <v>4250</v>
      </c>
      <c r="S2992" s="23" t="s">
        <v>10469</v>
      </c>
      <c r="T2992" s="23" t="s">
        <v>3339</v>
      </c>
      <c r="U2992" s="23" t="s">
        <v>19173</v>
      </c>
      <c r="V2992" s="23" t="s">
        <v>19182</v>
      </c>
      <c r="W2992" s="23" t="s">
        <v>19183</v>
      </c>
      <c r="X2992" s="23" t="s">
        <v>14623</v>
      </c>
    </row>
    <row r="2993" spans="1:24" ht="15" customHeight="1">
      <c r="A2993" s="8"/>
      <c r="B2993" s="8"/>
      <c r="D2993" s="8"/>
      <c r="E2993" s="8"/>
      <c r="F2993" s="8"/>
      <c r="H2993" s="8"/>
      <c r="O2993" s="23">
        <v>23</v>
      </c>
      <c r="P2993" s="23" t="s">
        <v>8952</v>
      </c>
      <c r="Q2993" s="23" t="s">
        <v>4002</v>
      </c>
      <c r="R2993" s="23" t="s">
        <v>4023</v>
      </c>
      <c r="S2993" s="23" t="s">
        <v>4531</v>
      </c>
      <c r="T2993" s="23" t="s">
        <v>10470</v>
      </c>
      <c r="U2993" s="23" t="s">
        <v>19173</v>
      </c>
      <c r="V2993" s="23" t="s">
        <v>19184</v>
      </c>
      <c r="W2993" s="23" t="s">
        <v>19185</v>
      </c>
      <c r="X2993" s="23" t="s">
        <v>19186</v>
      </c>
    </row>
    <row r="2994" spans="1:24" ht="15" customHeight="1">
      <c r="A2994" s="8"/>
      <c r="B2994" s="8"/>
      <c r="D2994" s="8"/>
      <c r="E2994" s="8"/>
      <c r="F2994" s="8"/>
      <c r="H2994" s="8"/>
      <c r="O2994" s="23">
        <v>23</v>
      </c>
      <c r="P2994" s="23" t="s">
        <v>8919</v>
      </c>
      <c r="Q2994" s="23" t="s">
        <v>4002</v>
      </c>
      <c r="R2994" s="23" t="s">
        <v>4023</v>
      </c>
      <c r="S2994" s="23" t="s">
        <v>5123</v>
      </c>
      <c r="T2994" s="23" t="s">
        <v>2572</v>
      </c>
      <c r="U2994" s="23" t="s">
        <v>19173</v>
      </c>
      <c r="V2994" s="23" t="s">
        <v>19184</v>
      </c>
      <c r="W2994" s="23" t="s">
        <v>19187</v>
      </c>
      <c r="X2994" s="23" t="s">
        <v>19188</v>
      </c>
    </row>
    <row r="2995" spans="1:24" ht="15" customHeight="1">
      <c r="A2995" s="8"/>
      <c r="B2995" s="8"/>
      <c r="D2995" s="8"/>
      <c r="E2995" s="8"/>
      <c r="F2995" s="8"/>
      <c r="H2995" s="8"/>
      <c r="O2995" s="23">
        <v>23</v>
      </c>
      <c r="P2995" s="23" t="s">
        <v>9201</v>
      </c>
      <c r="Q2995" s="23" t="s">
        <v>4002</v>
      </c>
      <c r="R2995" s="23" t="s">
        <v>4270</v>
      </c>
      <c r="S2995" s="23" t="s">
        <v>5575</v>
      </c>
      <c r="U2995" s="23" t="s">
        <v>19173</v>
      </c>
      <c r="V2995" s="23" t="s">
        <v>19189</v>
      </c>
      <c r="W2995" s="23" t="s">
        <v>19190</v>
      </c>
    </row>
    <row r="2996" spans="1:24" ht="15" customHeight="1">
      <c r="A2996" s="8"/>
      <c r="B2996" s="8"/>
      <c r="D2996" s="8"/>
      <c r="E2996" s="8"/>
      <c r="F2996" s="8"/>
      <c r="H2996" s="8"/>
      <c r="O2996" s="23">
        <v>23</v>
      </c>
      <c r="P2996" s="23" t="s">
        <v>8908</v>
      </c>
      <c r="Q2996" s="23" t="s">
        <v>4002</v>
      </c>
      <c r="R2996" s="23" t="s">
        <v>4023</v>
      </c>
      <c r="S2996" s="23" t="s">
        <v>5270</v>
      </c>
      <c r="T2996" s="23" t="s">
        <v>10485</v>
      </c>
      <c r="U2996" s="23" t="s">
        <v>19173</v>
      </c>
      <c r="V2996" s="23" t="s">
        <v>19184</v>
      </c>
      <c r="W2996" s="23" t="s">
        <v>19191</v>
      </c>
      <c r="X2996" s="23" t="s">
        <v>19192</v>
      </c>
    </row>
    <row r="2997" spans="1:24" ht="15" customHeight="1">
      <c r="A2997" s="8"/>
      <c r="B2997" s="8"/>
      <c r="D2997" s="8"/>
      <c r="E2997" s="8"/>
      <c r="F2997" s="8"/>
      <c r="H2997" s="8"/>
      <c r="O2997" s="23">
        <v>23</v>
      </c>
      <c r="P2997" s="23" t="s">
        <v>8918</v>
      </c>
      <c r="Q2997" s="23" t="s">
        <v>4002</v>
      </c>
      <c r="R2997" s="23" t="s">
        <v>4023</v>
      </c>
      <c r="S2997" s="23" t="s">
        <v>5562</v>
      </c>
      <c r="T2997" s="23" t="s">
        <v>3502</v>
      </c>
      <c r="U2997" s="23" t="s">
        <v>19173</v>
      </c>
      <c r="V2997" s="23" t="s">
        <v>19184</v>
      </c>
      <c r="W2997" s="23" t="s">
        <v>19193</v>
      </c>
      <c r="X2997" s="23" t="s">
        <v>17781</v>
      </c>
    </row>
    <row r="2998" spans="1:24" ht="15" customHeight="1">
      <c r="A2998" s="8"/>
      <c r="B2998" s="8"/>
      <c r="D2998" s="8"/>
      <c r="E2998" s="8"/>
      <c r="F2998" s="8"/>
      <c r="H2998" s="8"/>
      <c r="O2998" s="23">
        <v>23</v>
      </c>
      <c r="P2998" s="23" t="s">
        <v>8816</v>
      </c>
      <c r="Q2998" s="23" t="s">
        <v>4002</v>
      </c>
      <c r="R2998" s="23" t="s">
        <v>4315</v>
      </c>
      <c r="S2998" s="23" t="s">
        <v>3780</v>
      </c>
      <c r="T2998" s="23" t="s">
        <v>3391</v>
      </c>
      <c r="U2998" s="23" t="s">
        <v>19173</v>
      </c>
      <c r="V2998" s="23" t="s">
        <v>19194</v>
      </c>
      <c r="W2998" s="23" t="s">
        <v>18620</v>
      </c>
      <c r="X2998" s="23" t="s">
        <v>14612</v>
      </c>
    </row>
    <row r="2999" spans="1:24" ht="15" customHeight="1">
      <c r="A2999" s="8"/>
      <c r="B2999" s="8"/>
      <c r="D2999" s="8"/>
      <c r="E2999" s="8"/>
      <c r="F2999" s="8"/>
      <c r="H2999" s="8"/>
      <c r="O2999" s="23">
        <v>23</v>
      </c>
      <c r="P2999" s="23" t="s">
        <v>8888</v>
      </c>
      <c r="Q2999" s="23" t="s">
        <v>4002</v>
      </c>
      <c r="R2999" s="23" t="s">
        <v>4023</v>
      </c>
      <c r="S2999" s="23" t="s">
        <v>5865</v>
      </c>
      <c r="T2999" s="23" t="s">
        <v>5787</v>
      </c>
      <c r="U2999" s="23" t="s">
        <v>19173</v>
      </c>
      <c r="V2999" s="23" t="s">
        <v>19184</v>
      </c>
      <c r="W2999" s="23" t="s">
        <v>19195</v>
      </c>
      <c r="X2999" s="23" t="s">
        <v>19196</v>
      </c>
    </row>
    <row r="3000" spans="1:24" ht="15" customHeight="1">
      <c r="A3000" s="8"/>
      <c r="B3000" s="8"/>
      <c r="D3000" s="8"/>
      <c r="E3000" s="8"/>
      <c r="F3000" s="8"/>
      <c r="H3000" s="8"/>
      <c r="O3000" s="23">
        <v>23</v>
      </c>
      <c r="P3000" s="23" t="s">
        <v>8810</v>
      </c>
      <c r="Q3000" s="23" t="s">
        <v>4002</v>
      </c>
      <c r="R3000" s="23" t="s">
        <v>4144</v>
      </c>
      <c r="S3000" s="23" t="s">
        <v>10536</v>
      </c>
      <c r="U3000" s="23" t="s">
        <v>19173</v>
      </c>
      <c r="V3000" s="23" t="s">
        <v>19197</v>
      </c>
      <c r="W3000" s="23" t="s">
        <v>19198</v>
      </c>
    </row>
    <row r="3001" spans="1:24" ht="15" customHeight="1">
      <c r="A3001" s="8"/>
      <c r="B3001" s="8"/>
      <c r="D3001" s="8"/>
      <c r="E3001" s="8"/>
      <c r="F3001" s="8"/>
      <c r="H3001" s="8"/>
      <c r="O3001" s="23">
        <v>23</v>
      </c>
      <c r="P3001" s="23" t="s">
        <v>8648</v>
      </c>
      <c r="Q3001" s="23" t="s">
        <v>4002</v>
      </c>
      <c r="R3001" s="23" t="s">
        <v>4147</v>
      </c>
      <c r="S3001" s="23" t="s">
        <v>10538</v>
      </c>
      <c r="T3001" s="23" t="s">
        <v>3347</v>
      </c>
      <c r="U3001" s="23" t="s">
        <v>19173</v>
      </c>
      <c r="V3001" s="23" t="s">
        <v>19199</v>
      </c>
      <c r="W3001" s="23" t="s">
        <v>19200</v>
      </c>
      <c r="X3001" s="23" t="s">
        <v>14632</v>
      </c>
    </row>
    <row r="3002" spans="1:24" ht="15" customHeight="1">
      <c r="A3002" s="8"/>
      <c r="B3002" s="8"/>
      <c r="D3002" s="8"/>
      <c r="E3002" s="8"/>
      <c r="F3002" s="8"/>
      <c r="H3002" s="8"/>
      <c r="O3002" s="23">
        <v>23</v>
      </c>
      <c r="P3002" s="23" t="s">
        <v>9199</v>
      </c>
      <c r="Q3002" s="23" t="s">
        <v>4002</v>
      </c>
      <c r="R3002" s="23" t="s">
        <v>4270</v>
      </c>
      <c r="S3002" s="23" t="s">
        <v>5574</v>
      </c>
      <c r="T3002" s="23" t="s">
        <v>10542</v>
      </c>
      <c r="U3002" s="23" t="s">
        <v>19173</v>
      </c>
      <c r="V3002" s="23" t="s">
        <v>19189</v>
      </c>
      <c r="W3002" s="23" t="s">
        <v>19201</v>
      </c>
      <c r="X3002" s="23" t="s">
        <v>19202</v>
      </c>
    </row>
    <row r="3003" spans="1:24" ht="15" customHeight="1">
      <c r="A3003" s="8"/>
      <c r="B3003" s="8"/>
      <c r="D3003" s="8"/>
      <c r="E3003" s="8"/>
      <c r="F3003" s="8"/>
      <c r="H3003" s="8"/>
      <c r="O3003" s="23">
        <v>23</v>
      </c>
      <c r="P3003" s="23" t="s">
        <v>8997</v>
      </c>
      <c r="Q3003" s="23" t="s">
        <v>4002</v>
      </c>
      <c r="R3003" s="23" t="s">
        <v>4242</v>
      </c>
      <c r="S3003" s="23" t="s">
        <v>5355</v>
      </c>
      <c r="T3003" s="23" t="s">
        <v>10557</v>
      </c>
      <c r="U3003" s="23" t="s">
        <v>19173</v>
      </c>
      <c r="V3003" s="23" t="s">
        <v>19203</v>
      </c>
      <c r="W3003" s="23" t="s">
        <v>19204</v>
      </c>
      <c r="X3003" s="23" t="s">
        <v>19205</v>
      </c>
    </row>
    <row r="3004" spans="1:24" ht="15" customHeight="1">
      <c r="A3004" s="8"/>
      <c r="B3004" s="8"/>
      <c r="D3004" s="8"/>
      <c r="E3004" s="8"/>
      <c r="F3004" s="8"/>
      <c r="H3004" s="8"/>
      <c r="O3004" s="23">
        <v>23</v>
      </c>
      <c r="P3004" s="23" t="s">
        <v>9003</v>
      </c>
      <c r="Q3004" s="23" t="s">
        <v>4002</v>
      </c>
      <c r="R3004" s="23" t="s">
        <v>4242</v>
      </c>
      <c r="S3004" s="23" t="s">
        <v>5784</v>
      </c>
      <c r="T3004" s="23" t="s">
        <v>3812</v>
      </c>
      <c r="U3004" s="23" t="s">
        <v>19173</v>
      </c>
      <c r="V3004" s="23" t="s">
        <v>19203</v>
      </c>
      <c r="W3004" s="23" t="s">
        <v>19206</v>
      </c>
      <c r="X3004" s="23" t="s">
        <v>16345</v>
      </c>
    </row>
    <row r="3005" spans="1:24" ht="15" customHeight="1">
      <c r="A3005" s="8"/>
      <c r="B3005" s="8"/>
      <c r="D3005" s="8"/>
      <c r="E3005" s="8"/>
      <c r="F3005" s="8"/>
      <c r="H3005" s="8"/>
      <c r="O3005" s="23">
        <v>23</v>
      </c>
      <c r="P3005" s="23" t="s">
        <v>8930</v>
      </c>
      <c r="Q3005" s="23" t="s">
        <v>4002</v>
      </c>
      <c r="R3005" s="23" t="s">
        <v>4023</v>
      </c>
      <c r="S3005" s="23" t="s">
        <v>10574</v>
      </c>
      <c r="T3005" s="23" t="s">
        <v>10575</v>
      </c>
      <c r="U3005" s="23" t="s">
        <v>19173</v>
      </c>
      <c r="V3005" s="23" t="s">
        <v>19184</v>
      </c>
      <c r="W3005" s="23" t="s">
        <v>19207</v>
      </c>
      <c r="X3005" s="23" t="s">
        <v>19208</v>
      </c>
    </row>
    <row r="3006" spans="1:24" ht="15" customHeight="1">
      <c r="A3006" s="8"/>
      <c r="B3006" s="8"/>
      <c r="D3006" s="8"/>
      <c r="E3006" s="8"/>
      <c r="F3006" s="8"/>
      <c r="H3006" s="8"/>
      <c r="O3006" s="23">
        <v>23</v>
      </c>
      <c r="P3006" s="23" t="s">
        <v>8705</v>
      </c>
      <c r="Q3006" s="23" t="s">
        <v>4002</v>
      </c>
      <c r="R3006" s="23" t="s">
        <v>4075</v>
      </c>
      <c r="S3006" s="23" t="s">
        <v>10587</v>
      </c>
      <c r="T3006" s="23" t="s">
        <v>3339</v>
      </c>
      <c r="U3006" s="23" t="s">
        <v>19173</v>
      </c>
      <c r="V3006" s="23" t="s">
        <v>19209</v>
      </c>
      <c r="W3006" s="23" t="s">
        <v>19210</v>
      </c>
      <c r="X3006" s="23" t="s">
        <v>14623</v>
      </c>
    </row>
    <row r="3007" spans="1:24" ht="15" customHeight="1">
      <c r="A3007" s="8"/>
      <c r="B3007" s="8"/>
      <c r="D3007" s="8"/>
      <c r="E3007" s="8"/>
      <c r="F3007" s="8"/>
      <c r="H3007" s="8"/>
      <c r="O3007" s="23">
        <v>23</v>
      </c>
      <c r="P3007" s="23" t="s">
        <v>8789</v>
      </c>
      <c r="Q3007" s="23" t="s">
        <v>4002</v>
      </c>
      <c r="R3007" s="23" t="s">
        <v>3665</v>
      </c>
      <c r="S3007" s="23" t="s">
        <v>10588</v>
      </c>
      <c r="T3007" s="23" t="s">
        <v>4031</v>
      </c>
      <c r="U3007" s="23" t="s">
        <v>19173</v>
      </c>
      <c r="V3007" s="23" t="s">
        <v>19211</v>
      </c>
      <c r="W3007" s="23" t="s">
        <v>19212</v>
      </c>
      <c r="X3007" s="23" t="s">
        <v>19213</v>
      </c>
    </row>
    <row r="3008" spans="1:24" ht="15" customHeight="1">
      <c r="A3008" s="8"/>
      <c r="B3008" s="8"/>
      <c r="D3008" s="8"/>
      <c r="E3008" s="8"/>
      <c r="F3008" s="8"/>
      <c r="H3008" s="8"/>
      <c r="O3008" s="23">
        <v>23</v>
      </c>
      <c r="P3008" s="23" t="s">
        <v>9120</v>
      </c>
      <c r="Q3008" s="23" t="s">
        <v>4002</v>
      </c>
      <c r="R3008" s="23" t="s">
        <v>4003</v>
      </c>
      <c r="S3008" s="23" t="s">
        <v>4929</v>
      </c>
      <c r="T3008" s="23" t="s">
        <v>10594</v>
      </c>
      <c r="U3008" s="23" t="s">
        <v>19173</v>
      </c>
      <c r="V3008" s="23" t="s">
        <v>19214</v>
      </c>
      <c r="W3008" s="23" t="s">
        <v>19215</v>
      </c>
      <c r="X3008" s="23" t="s">
        <v>19216</v>
      </c>
    </row>
    <row r="3009" spans="1:24" ht="15" customHeight="1">
      <c r="A3009" s="8"/>
      <c r="B3009" s="8"/>
      <c r="D3009" s="8"/>
      <c r="E3009" s="8"/>
      <c r="F3009" s="8"/>
      <c r="H3009" s="8"/>
      <c r="O3009" s="23">
        <v>23</v>
      </c>
      <c r="P3009" s="23" t="s">
        <v>9054</v>
      </c>
      <c r="Q3009" s="23" t="s">
        <v>4002</v>
      </c>
      <c r="R3009" s="23" t="s">
        <v>3387</v>
      </c>
      <c r="S3009" s="23" t="s">
        <v>3787</v>
      </c>
      <c r="T3009" s="23" t="s">
        <v>3718</v>
      </c>
      <c r="U3009" s="23" t="s">
        <v>19173</v>
      </c>
      <c r="V3009" s="23" t="s">
        <v>19174</v>
      </c>
      <c r="W3009" s="23" t="s">
        <v>19217</v>
      </c>
      <c r="X3009" s="23" t="s">
        <v>19218</v>
      </c>
    </row>
    <row r="3010" spans="1:24" ht="15" customHeight="1">
      <c r="A3010" s="8"/>
      <c r="B3010" s="8"/>
      <c r="D3010" s="8"/>
      <c r="E3010" s="8"/>
      <c r="F3010" s="8"/>
      <c r="H3010" s="8"/>
      <c r="O3010" s="23">
        <v>23</v>
      </c>
      <c r="P3010" s="23" t="s">
        <v>8760</v>
      </c>
      <c r="Q3010" s="23" t="s">
        <v>4002</v>
      </c>
      <c r="R3010" s="23" t="s">
        <v>4050</v>
      </c>
      <c r="S3010" s="23" t="s">
        <v>3640</v>
      </c>
      <c r="T3010" s="23" t="s">
        <v>10603</v>
      </c>
      <c r="U3010" s="23" t="s">
        <v>19173</v>
      </c>
      <c r="V3010" s="23" t="s">
        <v>19219</v>
      </c>
      <c r="W3010" s="23" t="s">
        <v>18971</v>
      </c>
      <c r="X3010" s="23" t="s">
        <v>19220</v>
      </c>
    </row>
    <row r="3011" spans="1:24" ht="15" customHeight="1">
      <c r="A3011" s="8"/>
      <c r="B3011" s="8"/>
      <c r="D3011" s="8"/>
      <c r="E3011" s="8"/>
      <c r="F3011" s="8"/>
      <c r="H3011" s="8"/>
      <c r="O3011" s="23">
        <v>23</v>
      </c>
      <c r="P3011" s="23" t="s">
        <v>8679</v>
      </c>
      <c r="Q3011" s="23" t="s">
        <v>4002</v>
      </c>
      <c r="R3011" s="23" t="s">
        <v>3840</v>
      </c>
      <c r="S3011" s="23" t="s">
        <v>3704</v>
      </c>
      <c r="T3011" s="23" t="s">
        <v>10606</v>
      </c>
      <c r="U3011" s="23" t="s">
        <v>19173</v>
      </c>
      <c r="V3011" s="23" t="s">
        <v>19221</v>
      </c>
      <c r="W3011" s="23" t="s">
        <v>19222</v>
      </c>
      <c r="X3011" s="23" t="s">
        <v>19223</v>
      </c>
    </row>
    <row r="3012" spans="1:24" ht="15" customHeight="1">
      <c r="A3012" s="8"/>
      <c r="B3012" s="8"/>
      <c r="D3012" s="8"/>
      <c r="E3012" s="8"/>
      <c r="F3012" s="8"/>
      <c r="H3012" s="8"/>
      <c r="O3012" s="23">
        <v>23</v>
      </c>
      <c r="P3012" s="23" t="s">
        <v>8836</v>
      </c>
      <c r="Q3012" s="23" t="s">
        <v>4002</v>
      </c>
      <c r="R3012" s="23" t="s">
        <v>4047</v>
      </c>
      <c r="S3012" s="23" t="s">
        <v>4369</v>
      </c>
      <c r="T3012" s="23" t="s">
        <v>10612</v>
      </c>
      <c r="U3012" s="23" t="s">
        <v>19173</v>
      </c>
      <c r="V3012" s="23" t="s">
        <v>19224</v>
      </c>
      <c r="W3012" s="23" t="s">
        <v>19225</v>
      </c>
      <c r="X3012" s="23" t="s">
        <v>19226</v>
      </c>
    </row>
    <row r="3013" spans="1:24" ht="15" customHeight="1">
      <c r="A3013" s="8"/>
      <c r="B3013" s="8"/>
      <c r="D3013" s="8"/>
      <c r="E3013" s="8"/>
      <c r="F3013" s="8"/>
      <c r="H3013" s="8"/>
      <c r="O3013" s="23">
        <v>23</v>
      </c>
      <c r="P3013" s="23" t="s">
        <v>9069</v>
      </c>
      <c r="Q3013" s="23" t="s">
        <v>4002</v>
      </c>
      <c r="R3013" s="23" t="s">
        <v>3387</v>
      </c>
      <c r="S3013" s="23" t="s">
        <v>10628</v>
      </c>
      <c r="T3013" s="23" t="s">
        <v>10629</v>
      </c>
      <c r="U3013" s="23" t="s">
        <v>19173</v>
      </c>
      <c r="V3013" s="23" t="s">
        <v>19174</v>
      </c>
      <c r="W3013" s="23" t="s">
        <v>19227</v>
      </c>
      <c r="X3013" s="23" t="s">
        <v>17851</v>
      </c>
    </row>
    <row r="3014" spans="1:24" ht="15" customHeight="1">
      <c r="A3014" s="8"/>
      <c r="B3014" s="8"/>
      <c r="D3014" s="8"/>
      <c r="E3014" s="8"/>
      <c r="F3014" s="8"/>
      <c r="H3014" s="8"/>
      <c r="O3014" s="23">
        <v>23</v>
      </c>
      <c r="P3014" s="23" t="s">
        <v>9050</v>
      </c>
      <c r="Q3014" s="23" t="s">
        <v>4002</v>
      </c>
      <c r="R3014" s="23" t="s">
        <v>4119</v>
      </c>
      <c r="S3014" s="23" t="s">
        <v>10630</v>
      </c>
      <c r="U3014" s="23" t="s">
        <v>19173</v>
      </c>
      <c r="V3014" s="23" t="s">
        <v>19228</v>
      </c>
      <c r="W3014" s="23" t="s">
        <v>19229</v>
      </c>
    </row>
    <row r="3015" spans="1:24" ht="15" customHeight="1">
      <c r="A3015" s="8"/>
      <c r="B3015" s="8"/>
      <c r="D3015" s="8"/>
      <c r="E3015" s="8"/>
      <c r="F3015" s="8"/>
      <c r="H3015" s="8"/>
      <c r="O3015" s="23">
        <v>23</v>
      </c>
      <c r="P3015" s="23" t="s">
        <v>9108</v>
      </c>
      <c r="Q3015" s="23" t="s">
        <v>4002</v>
      </c>
      <c r="R3015" s="23" t="s">
        <v>5065</v>
      </c>
      <c r="S3015" s="23" t="s">
        <v>3451</v>
      </c>
      <c r="T3015" s="23" t="s">
        <v>10633</v>
      </c>
      <c r="U3015" s="23" t="s">
        <v>19173</v>
      </c>
      <c r="V3015" s="23" t="s">
        <v>19230</v>
      </c>
      <c r="W3015" s="23" t="s">
        <v>19231</v>
      </c>
      <c r="X3015" s="23" t="s">
        <v>19232</v>
      </c>
    </row>
    <row r="3016" spans="1:24" ht="15" customHeight="1">
      <c r="A3016" s="8"/>
      <c r="B3016" s="8"/>
      <c r="D3016" s="8"/>
      <c r="E3016" s="8"/>
      <c r="F3016" s="8"/>
      <c r="H3016" s="8"/>
      <c r="O3016" s="23">
        <v>23</v>
      </c>
      <c r="P3016" s="23" t="s">
        <v>8893</v>
      </c>
      <c r="Q3016" s="23" t="s">
        <v>4002</v>
      </c>
      <c r="R3016" s="23" t="s">
        <v>4023</v>
      </c>
      <c r="S3016" s="23" t="s">
        <v>3898</v>
      </c>
      <c r="T3016" s="23" t="s">
        <v>10638</v>
      </c>
      <c r="U3016" s="23" t="s">
        <v>19173</v>
      </c>
      <c r="V3016" s="23" t="s">
        <v>19184</v>
      </c>
      <c r="W3016" s="23" t="s">
        <v>19233</v>
      </c>
      <c r="X3016" s="23" t="s">
        <v>19234</v>
      </c>
    </row>
    <row r="3017" spans="1:24" ht="15" customHeight="1">
      <c r="A3017" s="8"/>
      <c r="B3017" s="8"/>
      <c r="D3017" s="8"/>
      <c r="E3017" s="8"/>
      <c r="F3017" s="8"/>
      <c r="H3017" s="8"/>
      <c r="O3017" s="23">
        <v>23</v>
      </c>
      <c r="P3017" s="23" t="s">
        <v>8723</v>
      </c>
      <c r="Q3017" s="23" t="s">
        <v>4002</v>
      </c>
      <c r="R3017" s="23" t="s">
        <v>4050</v>
      </c>
      <c r="S3017" s="23" t="s">
        <v>4488</v>
      </c>
      <c r="T3017" s="23" t="s">
        <v>10641</v>
      </c>
      <c r="U3017" s="23" t="s">
        <v>19173</v>
      </c>
      <c r="V3017" s="23" t="s">
        <v>19219</v>
      </c>
      <c r="W3017" s="23" t="s">
        <v>19235</v>
      </c>
      <c r="X3017" s="23" t="s">
        <v>19236</v>
      </c>
    </row>
    <row r="3018" spans="1:24" ht="15" customHeight="1">
      <c r="A3018" s="8"/>
      <c r="B3018" s="8"/>
      <c r="D3018" s="8"/>
      <c r="E3018" s="8"/>
      <c r="F3018" s="8"/>
      <c r="H3018" s="8"/>
      <c r="O3018" s="23">
        <v>23</v>
      </c>
      <c r="P3018" s="23" t="s">
        <v>9053</v>
      </c>
      <c r="Q3018" s="23" t="s">
        <v>4002</v>
      </c>
      <c r="R3018" s="23" t="s">
        <v>3387</v>
      </c>
      <c r="S3018" s="23" t="s">
        <v>4202</v>
      </c>
      <c r="U3018" s="23" t="s">
        <v>19173</v>
      </c>
      <c r="V3018" s="23" t="s">
        <v>19174</v>
      </c>
      <c r="W3018" s="23" t="s">
        <v>19237</v>
      </c>
    </row>
    <row r="3019" spans="1:24" ht="15" customHeight="1">
      <c r="A3019" s="8"/>
      <c r="B3019" s="8"/>
      <c r="D3019" s="8"/>
      <c r="E3019" s="8"/>
      <c r="F3019" s="8"/>
      <c r="H3019" s="8"/>
      <c r="O3019" s="23">
        <v>23</v>
      </c>
      <c r="P3019" s="23" t="s">
        <v>8845</v>
      </c>
      <c r="Q3019" s="23" t="s">
        <v>4002</v>
      </c>
      <c r="R3019" s="23" t="s">
        <v>4756</v>
      </c>
      <c r="U3019" s="23" t="s">
        <v>19173</v>
      </c>
      <c r="V3019" s="23" t="s">
        <v>19238</v>
      </c>
    </row>
    <row r="3020" spans="1:24" ht="15" customHeight="1">
      <c r="A3020" s="8"/>
      <c r="B3020" s="8"/>
      <c r="D3020" s="8"/>
      <c r="E3020" s="8"/>
      <c r="F3020" s="8"/>
      <c r="H3020" s="8"/>
      <c r="O3020" s="23">
        <v>23</v>
      </c>
      <c r="P3020" s="23" t="s">
        <v>8966</v>
      </c>
      <c r="Q3020" s="23" t="s">
        <v>4002</v>
      </c>
      <c r="R3020" s="23" t="s">
        <v>3932</v>
      </c>
      <c r="S3020" s="23" t="s">
        <v>4115</v>
      </c>
      <c r="T3020" s="23" t="s">
        <v>10658</v>
      </c>
      <c r="U3020" s="23" t="s">
        <v>19173</v>
      </c>
      <c r="V3020" s="23" t="s">
        <v>19239</v>
      </c>
      <c r="W3020" s="23" t="s">
        <v>19240</v>
      </c>
      <c r="X3020" s="23" t="s">
        <v>19241</v>
      </c>
    </row>
    <row r="3021" spans="1:24" ht="15" customHeight="1">
      <c r="A3021" s="8"/>
      <c r="B3021" s="8"/>
      <c r="D3021" s="8"/>
      <c r="E3021" s="8"/>
      <c r="F3021" s="8"/>
      <c r="H3021" s="8"/>
      <c r="O3021" s="23">
        <v>23</v>
      </c>
      <c r="P3021" s="23" t="s">
        <v>8716</v>
      </c>
      <c r="Q3021" s="23" t="s">
        <v>4002</v>
      </c>
      <c r="R3021" s="23" t="s">
        <v>4075</v>
      </c>
      <c r="S3021" s="23" t="s">
        <v>10664</v>
      </c>
      <c r="T3021" s="23" t="s">
        <v>5967</v>
      </c>
      <c r="U3021" s="23" t="s">
        <v>19173</v>
      </c>
      <c r="V3021" s="23" t="s">
        <v>19209</v>
      </c>
      <c r="W3021" s="23" t="s">
        <v>19242</v>
      </c>
      <c r="X3021" s="23" t="s">
        <v>19243</v>
      </c>
    </row>
    <row r="3022" spans="1:24" ht="15" customHeight="1">
      <c r="A3022" s="8"/>
      <c r="B3022" s="8"/>
      <c r="D3022" s="8"/>
      <c r="E3022" s="8"/>
      <c r="F3022" s="8"/>
      <c r="H3022" s="8"/>
      <c r="O3022" s="23">
        <v>23</v>
      </c>
      <c r="P3022" s="23" t="s">
        <v>8940</v>
      </c>
      <c r="Q3022" s="23" t="s">
        <v>4002</v>
      </c>
      <c r="R3022" s="23" t="s">
        <v>4023</v>
      </c>
      <c r="S3022" s="23" t="s">
        <v>10695</v>
      </c>
      <c r="T3022" s="23" t="s">
        <v>5426</v>
      </c>
      <c r="U3022" s="23" t="s">
        <v>19173</v>
      </c>
      <c r="V3022" s="23" t="s">
        <v>19184</v>
      </c>
      <c r="W3022" s="23" t="s">
        <v>19244</v>
      </c>
      <c r="X3022" s="23" t="s">
        <v>19245</v>
      </c>
    </row>
    <row r="3023" spans="1:24" ht="15" customHeight="1">
      <c r="A3023" s="8"/>
      <c r="B3023" s="8"/>
      <c r="D3023" s="8"/>
      <c r="E3023" s="8"/>
      <c r="F3023" s="8"/>
      <c r="H3023" s="8"/>
      <c r="O3023" s="23">
        <v>23</v>
      </c>
      <c r="P3023" s="23" t="s">
        <v>8851</v>
      </c>
      <c r="Q3023" s="23" t="s">
        <v>4002</v>
      </c>
      <c r="R3023" s="23" t="s">
        <v>4756</v>
      </c>
      <c r="S3023" s="23" t="s">
        <v>3411</v>
      </c>
      <c r="T3023" s="23" t="s">
        <v>2606</v>
      </c>
      <c r="U3023" s="23" t="s">
        <v>19173</v>
      </c>
      <c r="V3023" s="23" t="s">
        <v>19238</v>
      </c>
      <c r="W3023" s="23" t="s">
        <v>19246</v>
      </c>
      <c r="X3023" s="23" t="s">
        <v>14620</v>
      </c>
    </row>
    <row r="3024" spans="1:24" ht="15" customHeight="1">
      <c r="A3024" s="8"/>
      <c r="B3024" s="8"/>
      <c r="D3024" s="8"/>
      <c r="E3024" s="8"/>
      <c r="F3024" s="8"/>
      <c r="H3024" s="8"/>
      <c r="O3024" s="23">
        <v>23</v>
      </c>
      <c r="P3024" s="23" t="s">
        <v>9155</v>
      </c>
      <c r="Q3024" s="23" t="s">
        <v>4002</v>
      </c>
      <c r="R3024" s="23" t="s">
        <v>4795</v>
      </c>
      <c r="S3024" s="23" t="s">
        <v>10712</v>
      </c>
      <c r="T3024" s="23" t="s">
        <v>2614</v>
      </c>
      <c r="U3024" s="23" t="s">
        <v>19173</v>
      </c>
      <c r="V3024" s="23" t="s">
        <v>19247</v>
      </c>
      <c r="W3024" s="23" t="s">
        <v>19248</v>
      </c>
      <c r="X3024" s="23" t="s">
        <v>14772</v>
      </c>
    </row>
    <row r="3025" spans="1:24" ht="15" customHeight="1">
      <c r="A3025" s="8"/>
      <c r="B3025" s="8"/>
      <c r="D3025" s="8"/>
      <c r="E3025" s="8"/>
      <c r="F3025" s="8"/>
      <c r="H3025" s="8"/>
      <c r="O3025" s="23">
        <v>23</v>
      </c>
      <c r="P3025" s="23" t="s">
        <v>8688</v>
      </c>
      <c r="Q3025" s="23" t="s">
        <v>4002</v>
      </c>
      <c r="R3025" s="23" t="s">
        <v>4075</v>
      </c>
      <c r="S3025" s="23" t="s">
        <v>4484</v>
      </c>
      <c r="T3025" s="23" t="s">
        <v>10715</v>
      </c>
      <c r="U3025" s="23" t="s">
        <v>19173</v>
      </c>
      <c r="V3025" s="23" t="s">
        <v>19209</v>
      </c>
      <c r="W3025" s="23" t="s">
        <v>19249</v>
      </c>
      <c r="X3025" s="23" t="s">
        <v>19250</v>
      </c>
    </row>
    <row r="3026" spans="1:24" ht="15" customHeight="1">
      <c r="A3026" s="8"/>
      <c r="B3026" s="8"/>
      <c r="D3026" s="8"/>
      <c r="E3026" s="8"/>
      <c r="F3026" s="8"/>
      <c r="H3026" s="8"/>
      <c r="O3026" s="23">
        <v>23</v>
      </c>
      <c r="P3026" s="23" t="s">
        <v>8676</v>
      </c>
      <c r="Q3026" s="23" t="s">
        <v>4002</v>
      </c>
      <c r="R3026" s="23" t="s">
        <v>3840</v>
      </c>
      <c r="S3026" s="23" t="s">
        <v>3752</v>
      </c>
      <c r="T3026" s="23" t="s">
        <v>10717</v>
      </c>
      <c r="U3026" s="23" t="s">
        <v>19173</v>
      </c>
      <c r="V3026" s="23" t="s">
        <v>19221</v>
      </c>
      <c r="W3026" s="23" t="s">
        <v>19251</v>
      </c>
      <c r="X3026" s="23" t="s">
        <v>19252</v>
      </c>
    </row>
    <row r="3027" spans="1:24" ht="15" customHeight="1">
      <c r="A3027" s="8"/>
      <c r="B3027" s="8"/>
      <c r="D3027" s="8"/>
      <c r="E3027" s="8"/>
      <c r="F3027" s="8"/>
      <c r="H3027" s="8"/>
      <c r="O3027" s="23">
        <v>23</v>
      </c>
      <c r="P3027" s="23" t="s">
        <v>9078</v>
      </c>
      <c r="Q3027" s="23" t="s">
        <v>4002</v>
      </c>
      <c r="R3027" s="23" t="s">
        <v>4470</v>
      </c>
      <c r="S3027" s="23" t="s">
        <v>10719</v>
      </c>
      <c r="T3027" s="23" t="s">
        <v>2608</v>
      </c>
      <c r="U3027" s="23" t="s">
        <v>19173</v>
      </c>
      <c r="V3027" s="23" t="s">
        <v>19253</v>
      </c>
      <c r="W3027" s="23" t="s">
        <v>19254</v>
      </c>
      <c r="X3027" s="23" t="s">
        <v>14612</v>
      </c>
    </row>
    <row r="3028" spans="1:24" ht="15" customHeight="1">
      <c r="A3028" s="8"/>
      <c r="B3028" s="8"/>
      <c r="D3028" s="8"/>
      <c r="E3028" s="8"/>
      <c r="F3028" s="8"/>
      <c r="H3028" s="8"/>
      <c r="O3028" s="23">
        <v>23</v>
      </c>
      <c r="P3028" s="23" t="s">
        <v>9139</v>
      </c>
      <c r="Q3028" s="23" t="s">
        <v>4002</v>
      </c>
      <c r="R3028" s="23" t="s">
        <v>4165</v>
      </c>
      <c r="S3028" s="23" t="s">
        <v>5605</v>
      </c>
      <c r="T3028" s="23" t="s">
        <v>5689</v>
      </c>
      <c r="U3028" s="23" t="s">
        <v>19173</v>
      </c>
      <c r="V3028" s="23" t="s">
        <v>19255</v>
      </c>
      <c r="W3028" s="23" t="s">
        <v>19256</v>
      </c>
      <c r="X3028" s="23" t="s">
        <v>19257</v>
      </c>
    </row>
    <row r="3029" spans="1:24" ht="15" customHeight="1">
      <c r="A3029" s="8"/>
      <c r="B3029" s="8"/>
      <c r="D3029" s="8"/>
      <c r="E3029" s="8"/>
      <c r="F3029" s="8"/>
      <c r="H3029" s="8"/>
      <c r="O3029" s="23">
        <v>23</v>
      </c>
      <c r="P3029" s="23" t="s">
        <v>8654</v>
      </c>
      <c r="Q3029" s="23" t="s">
        <v>4002</v>
      </c>
      <c r="R3029" s="23" t="s">
        <v>3556</v>
      </c>
      <c r="S3029" s="23" t="s">
        <v>10726</v>
      </c>
      <c r="T3029" s="23" t="s">
        <v>3339</v>
      </c>
      <c r="U3029" s="23" t="s">
        <v>19173</v>
      </c>
      <c r="V3029" s="23" t="s">
        <v>19258</v>
      </c>
      <c r="W3029" s="23" t="s">
        <v>19259</v>
      </c>
      <c r="X3029" s="23" t="s">
        <v>14623</v>
      </c>
    </row>
    <row r="3030" spans="1:24" ht="15" customHeight="1">
      <c r="A3030" s="8"/>
      <c r="B3030" s="8"/>
      <c r="D3030" s="8"/>
      <c r="E3030" s="8"/>
      <c r="F3030" s="8"/>
      <c r="H3030" s="8"/>
      <c r="O3030" s="23">
        <v>23</v>
      </c>
      <c r="P3030" s="23" t="s">
        <v>8702</v>
      </c>
      <c r="Q3030" s="23" t="s">
        <v>4002</v>
      </c>
      <c r="R3030" s="23" t="s">
        <v>4075</v>
      </c>
      <c r="S3030" s="23" t="s">
        <v>10727</v>
      </c>
      <c r="T3030" s="23" t="s">
        <v>10728</v>
      </c>
      <c r="U3030" s="23" t="s">
        <v>19173</v>
      </c>
      <c r="V3030" s="23" t="s">
        <v>19209</v>
      </c>
      <c r="W3030" s="23" t="s">
        <v>19260</v>
      </c>
      <c r="X3030" s="23" t="s">
        <v>19261</v>
      </c>
    </row>
    <row r="3031" spans="1:24" ht="15" customHeight="1">
      <c r="A3031" s="8"/>
      <c r="B3031" s="8"/>
      <c r="D3031" s="8"/>
      <c r="E3031" s="8"/>
      <c r="F3031" s="8"/>
      <c r="H3031" s="8"/>
      <c r="O3031" s="23">
        <v>23</v>
      </c>
      <c r="P3031" s="23" t="s">
        <v>9123</v>
      </c>
      <c r="Q3031" s="23" t="s">
        <v>4002</v>
      </c>
      <c r="R3031" s="23" t="s">
        <v>4003</v>
      </c>
      <c r="S3031" s="23" t="s">
        <v>10735</v>
      </c>
      <c r="U3031" s="23" t="s">
        <v>19173</v>
      </c>
      <c r="V3031" s="23" t="s">
        <v>19214</v>
      </c>
      <c r="W3031" s="23" t="s">
        <v>19262</v>
      </c>
    </row>
    <row r="3032" spans="1:24" ht="15" customHeight="1">
      <c r="A3032" s="8"/>
      <c r="B3032" s="8"/>
      <c r="D3032" s="8"/>
      <c r="E3032" s="8"/>
      <c r="F3032" s="8"/>
      <c r="H3032" s="8"/>
      <c r="O3032" s="23">
        <v>23</v>
      </c>
      <c r="P3032" s="23" t="s">
        <v>9073</v>
      </c>
      <c r="Q3032" s="23" t="s">
        <v>4002</v>
      </c>
      <c r="R3032" s="23" t="s">
        <v>4211</v>
      </c>
      <c r="S3032" s="23" t="s">
        <v>3590</v>
      </c>
      <c r="T3032" s="23" t="s">
        <v>10742</v>
      </c>
      <c r="U3032" s="23" t="s">
        <v>19173</v>
      </c>
      <c r="V3032" s="23" t="s">
        <v>19263</v>
      </c>
      <c r="W3032" s="23" t="s">
        <v>19264</v>
      </c>
      <c r="X3032" s="23" t="s">
        <v>19265</v>
      </c>
    </row>
    <row r="3033" spans="1:24" ht="15" customHeight="1">
      <c r="A3033" s="8"/>
      <c r="B3033" s="8"/>
      <c r="D3033" s="8"/>
      <c r="E3033" s="8"/>
      <c r="F3033" s="8"/>
      <c r="H3033" s="8"/>
      <c r="O3033" s="23">
        <v>23</v>
      </c>
      <c r="P3033" s="23" t="s">
        <v>9191</v>
      </c>
      <c r="Q3033" s="23" t="s">
        <v>4002</v>
      </c>
      <c r="R3033" s="23" t="s">
        <v>4363</v>
      </c>
      <c r="S3033" s="23" t="s">
        <v>10743</v>
      </c>
      <c r="T3033" s="23" t="s">
        <v>2986</v>
      </c>
      <c r="U3033" s="23" t="s">
        <v>19173</v>
      </c>
      <c r="V3033" s="23" t="s">
        <v>19266</v>
      </c>
      <c r="W3033" s="23" t="s">
        <v>19267</v>
      </c>
      <c r="X3033" s="23" t="s">
        <v>19268</v>
      </c>
    </row>
    <row r="3034" spans="1:24" ht="15" customHeight="1">
      <c r="A3034" s="8"/>
      <c r="B3034" s="8"/>
      <c r="D3034" s="8"/>
      <c r="E3034" s="8"/>
      <c r="F3034" s="8"/>
      <c r="H3034" s="8"/>
      <c r="O3034" s="23">
        <v>23</v>
      </c>
      <c r="P3034" s="23" t="s">
        <v>8731</v>
      </c>
      <c r="Q3034" s="23" t="s">
        <v>4002</v>
      </c>
      <c r="R3034" s="23" t="s">
        <v>4050</v>
      </c>
      <c r="S3034" s="23" t="s">
        <v>10760</v>
      </c>
      <c r="T3034" s="23" t="s">
        <v>10761</v>
      </c>
      <c r="U3034" s="23" t="s">
        <v>19173</v>
      </c>
      <c r="V3034" s="23" t="s">
        <v>19219</v>
      </c>
      <c r="W3034" s="23" t="s">
        <v>19269</v>
      </c>
      <c r="X3034" s="23" t="s">
        <v>19270</v>
      </c>
    </row>
    <row r="3035" spans="1:24" ht="15" customHeight="1">
      <c r="A3035" s="8"/>
      <c r="B3035" s="8"/>
      <c r="D3035" s="8"/>
      <c r="E3035" s="8"/>
      <c r="F3035" s="8"/>
      <c r="H3035" s="8"/>
      <c r="O3035" s="23">
        <v>23</v>
      </c>
      <c r="P3035" s="23" t="s">
        <v>8679</v>
      </c>
      <c r="Q3035" s="23" t="s">
        <v>4002</v>
      </c>
      <c r="R3035" s="23" t="s">
        <v>3840</v>
      </c>
      <c r="S3035" s="23" t="s">
        <v>3704</v>
      </c>
      <c r="T3035" s="23" t="s">
        <v>10771</v>
      </c>
      <c r="U3035" s="23" t="s">
        <v>19173</v>
      </c>
      <c r="V3035" s="23" t="s">
        <v>19221</v>
      </c>
      <c r="W3035" s="23" t="s">
        <v>19222</v>
      </c>
      <c r="X3035" s="23" t="s">
        <v>19271</v>
      </c>
    </row>
    <row r="3036" spans="1:24" ht="15" customHeight="1">
      <c r="A3036" s="8"/>
      <c r="B3036" s="8"/>
      <c r="D3036" s="8"/>
      <c r="E3036" s="8"/>
      <c r="F3036" s="8"/>
      <c r="H3036" s="8"/>
      <c r="O3036" s="23">
        <v>23</v>
      </c>
      <c r="P3036" s="23" t="s">
        <v>8636</v>
      </c>
      <c r="Q3036" s="23" t="s">
        <v>4002</v>
      </c>
      <c r="R3036" s="23" t="s">
        <v>4482</v>
      </c>
      <c r="S3036" s="23" t="s">
        <v>10781</v>
      </c>
      <c r="T3036" s="23" t="s">
        <v>3341</v>
      </c>
      <c r="U3036" s="23" t="s">
        <v>19173</v>
      </c>
      <c r="V3036" s="23" t="s">
        <v>19272</v>
      </c>
      <c r="W3036" s="23" t="s">
        <v>19273</v>
      </c>
      <c r="X3036" s="23" t="s">
        <v>14620</v>
      </c>
    </row>
    <row r="3037" spans="1:24" ht="15" customHeight="1">
      <c r="A3037" s="8"/>
      <c r="B3037" s="8"/>
      <c r="D3037" s="8"/>
      <c r="E3037" s="8"/>
      <c r="F3037" s="8"/>
      <c r="H3037" s="8"/>
      <c r="O3037" s="23">
        <v>23</v>
      </c>
      <c r="P3037" s="23" t="s">
        <v>9081</v>
      </c>
      <c r="Q3037" s="23" t="s">
        <v>4002</v>
      </c>
      <c r="R3037" s="23" t="s">
        <v>4470</v>
      </c>
      <c r="S3037" s="23" t="s">
        <v>5821</v>
      </c>
      <c r="T3037" s="23" t="s">
        <v>2607</v>
      </c>
      <c r="U3037" s="23" t="s">
        <v>19173</v>
      </c>
      <c r="V3037" s="23" t="s">
        <v>19253</v>
      </c>
      <c r="W3037" s="23" t="s">
        <v>19274</v>
      </c>
      <c r="X3037" s="23" t="s">
        <v>14638</v>
      </c>
    </row>
    <row r="3038" spans="1:24" ht="15" customHeight="1">
      <c r="A3038" s="8"/>
      <c r="B3038" s="8"/>
      <c r="D3038" s="8"/>
      <c r="E3038" s="8"/>
      <c r="F3038" s="8"/>
      <c r="H3038" s="8"/>
      <c r="O3038" s="23">
        <v>23</v>
      </c>
      <c r="P3038" s="23" t="s">
        <v>9001</v>
      </c>
      <c r="Q3038" s="23" t="s">
        <v>4002</v>
      </c>
      <c r="R3038" s="23" t="s">
        <v>4242</v>
      </c>
      <c r="S3038" s="23" t="s">
        <v>10810</v>
      </c>
      <c r="T3038" s="23" t="s">
        <v>10811</v>
      </c>
      <c r="U3038" s="23" t="s">
        <v>19173</v>
      </c>
      <c r="V3038" s="23" t="s">
        <v>19203</v>
      </c>
      <c r="W3038" s="23" t="s">
        <v>19275</v>
      </c>
      <c r="X3038" s="23" t="s">
        <v>19276</v>
      </c>
    </row>
    <row r="3039" spans="1:24" ht="15" customHeight="1">
      <c r="A3039" s="8"/>
      <c r="B3039" s="8"/>
      <c r="D3039" s="8"/>
      <c r="E3039" s="8"/>
      <c r="F3039" s="8"/>
      <c r="H3039" s="8"/>
      <c r="O3039" s="23">
        <v>23</v>
      </c>
      <c r="P3039" s="23" t="s">
        <v>9143</v>
      </c>
      <c r="Q3039" s="23" t="s">
        <v>4002</v>
      </c>
      <c r="R3039" s="23" t="s">
        <v>4165</v>
      </c>
      <c r="S3039" s="23" t="s">
        <v>4393</v>
      </c>
      <c r="T3039" s="23" t="s">
        <v>10814</v>
      </c>
      <c r="U3039" s="23" t="s">
        <v>19173</v>
      </c>
      <c r="V3039" s="23" t="s">
        <v>19255</v>
      </c>
      <c r="W3039" s="23" t="s">
        <v>19277</v>
      </c>
      <c r="X3039" s="23" t="s">
        <v>19278</v>
      </c>
    </row>
    <row r="3040" spans="1:24" ht="15" customHeight="1">
      <c r="A3040" s="8"/>
      <c r="B3040" s="8"/>
      <c r="D3040" s="8"/>
      <c r="E3040" s="8"/>
      <c r="F3040" s="8"/>
      <c r="H3040" s="8"/>
      <c r="O3040" s="23">
        <v>23</v>
      </c>
      <c r="P3040" s="23" t="s">
        <v>8622</v>
      </c>
      <c r="Q3040" s="23" t="s">
        <v>4002</v>
      </c>
      <c r="R3040" s="23" t="s">
        <v>4250</v>
      </c>
      <c r="S3040" s="23" t="s">
        <v>5405</v>
      </c>
      <c r="T3040" s="23" t="s">
        <v>3352</v>
      </c>
      <c r="U3040" s="23" t="s">
        <v>19173</v>
      </c>
      <c r="V3040" s="23" t="s">
        <v>19182</v>
      </c>
      <c r="W3040" s="23" t="s">
        <v>19279</v>
      </c>
      <c r="X3040" s="23" t="s">
        <v>14606</v>
      </c>
    </row>
    <row r="3041" spans="1:24" ht="15" customHeight="1">
      <c r="A3041" s="8"/>
      <c r="B3041" s="8"/>
      <c r="D3041" s="8"/>
      <c r="E3041" s="8"/>
      <c r="F3041" s="8"/>
      <c r="H3041" s="8"/>
      <c r="O3041" s="23">
        <v>23</v>
      </c>
      <c r="P3041" s="23" t="s">
        <v>8632</v>
      </c>
      <c r="Q3041" s="23" t="s">
        <v>4002</v>
      </c>
      <c r="R3041" s="23" t="s">
        <v>4482</v>
      </c>
      <c r="S3041" s="23" t="s">
        <v>10820</v>
      </c>
      <c r="T3041" s="23" t="s">
        <v>2542</v>
      </c>
      <c r="U3041" s="23" t="s">
        <v>19173</v>
      </c>
      <c r="V3041" s="23" t="s">
        <v>19272</v>
      </c>
      <c r="W3041" s="23" t="s">
        <v>19280</v>
      </c>
      <c r="X3041" s="23" t="s">
        <v>14629</v>
      </c>
    </row>
    <row r="3042" spans="1:24" ht="15" customHeight="1">
      <c r="A3042" s="8"/>
      <c r="B3042" s="8"/>
      <c r="D3042" s="8"/>
      <c r="E3042" s="8"/>
      <c r="F3042" s="8"/>
      <c r="H3042" s="8"/>
      <c r="O3042" s="23">
        <v>23</v>
      </c>
      <c r="P3042" s="23" t="s">
        <v>9122</v>
      </c>
      <c r="Q3042" s="23" t="s">
        <v>4002</v>
      </c>
      <c r="R3042" s="23" t="s">
        <v>4003</v>
      </c>
      <c r="S3042" s="23" t="s">
        <v>5291</v>
      </c>
      <c r="T3042" s="23" t="s">
        <v>10854</v>
      </c>
      <c r="U3042" s="23" t="s">
        <v>19173</v>
      </c>
      <c r="V3042" s="23" t="s">
        <v>19214</v>
      </c>
      <c r="W3042" s="23" t="s">
        <v>19281</v>
      </c>
      <c r="X3042" s="23" t="s">
        <v>19282</v>
      </c>
    </row>
    <row r="3043" spans="1:24" ht="15" customHeight="1">
      <c r="A3043" s="8"/>
      <c r="B3043" s="8"/>
      <c r="D3043" s="8"/>
      <c r="E3043" s="8"/>
      <c r="F3043" s="8"/>
      <c r="H3043" s="8"/>
      <c r="O3043" s="23">
        <v>23</v>
      </c>
      <c r="P3043" s="23" t="s">
        <v>9162</v>
      </c>
      <c r="Q3043" s="23" t="s">
        <v>4002</v>
      </c>
      <c r="R3043" s="23" t="s">
        <v>4231</v>
      </c>
      <c r="S3043" s="23" t="s">
        <v>10857</v>
      </c>
      <c r="T3043" s="23" t="s">
        <v>10858</v>
      </c>
      <c r="U3043" s="23" t="s">
        <v>19173</v>
      </c>
      <c r="V3043" s="23" t="s">
        <v>19283</v>
      </c>
      <c r="W3043" s="23" t="s">
        <v>19284</v>
      </c>
      <c r="X3043" s="23" t="s">
        <v>19285</v>
      </c>
    </row>
    <row r="3044" spans="1:24" ht="15" customHeight="1">
      <c r="A3044" s="8"/>
      <c r="B3044" s="8"/>
      <c r="D3044" s="8"/>
      <c r="E3044" s="8"/>
      <c r="F3044" s="8"/>
      <c r="H3044" s="8"/>
      <c r="O3044" s="23">
        <v>23</v>
      </c>
      <c r="P3044" s="23" t="s">
        <v>9007</v>
      </c>
      <c r="Q3044" s="23" t="s">
        <v>4002</v>
      </c>
      <c r="R3044" s="23" t="s">
        <v>4296</v>
      </c>
      <c r="S3044" s="23" t="s">
        <v>5027</v>
      </c>
      <c r="T3044" s="23" t="s">
        <v>10871</v>
      </c>
      <c r="U3044" s="23" t="s">
        <v>19173</v>
      </c>
      <c r="V3044" s="23" t="s">
        <v>19286</v>
      </c>
      <c r="W3044" s="23" t="s">
        <v>19287</v>
      </c>
      <c r="X3044" s="23" t="s">
        <v>19288</v>
      </c>
    </row>
    <row r="3045" spans="1:24" ht="15" customHeight="1">
      <c r="A3045" s="8"/>
      <c r="B3045" s="8"/>
      <c r="D3045" s="8"/>
      <c r="E3045" s="8"/>
      <c r="F3045" s="8"/>
      <c r="H3045" s="8"/>
      <c r="O3045" s="23">
        <v>23</v>
      </c>
      <c r="P3045" s="23" t="s">
        <v>8902</v>
      </c>
      <c r="Q3045" s="23" t="s">
        <v>4002</v>
      </c>
      <c r="R3045" s="23" t="s">
        <v>4023</v>
      </c>
      <c r="S3045" s="23" t="s">
        <v>4415</v>
      </c>
      <c r="T3045" s="23" t="s">
        <v>10875</v>
      </c>
      <c r="U3045" s="23" t="s">
        <v>19173</v>
      </c>
      <c r="V3045" s="23" t="s">
        <v>19184</v>
      </c>
      <c r="W3045" s="23" t="s">
        <v>19289</v>
      </c>
      <c r="X3045" s="23" t="s">
        <v>19290</v>
      </c>
    </row>
    <row r="3046" spans="1:24" ht="15" customHeight="1">
      <c r="A3046" s="8"/>
      <c r="B3046" s="8"/>
      <c r="D3046" s="8"/>
      <c r="E3046" s="8"/>
      <c r="F3046" s="8"/>
      <c r="H3046" s="8"/>
      <c r="O3046" s="23">
        <v>23</v>
      </c>
      <c r="P3046" s="23" t="s">
        <v>9015</v>
      </c>
      <c r="Q3046" s="23" t="s">
        <v>4002</v>
      </c>
      <c r="R3046" s="23" t="s">
        <v>4296</v>
      </c>
      <c r="S3046" s="23" t="s">
        <v>10877</v>
      </c>
      <c r="T3046" s="23" t="s">
        <v>2540</v>
      </c>
      <c r="U3046" s="23" t="s">
        <v>19173</v>
      </c>
      <c r="V3046" s="23" t="s">
        <v>19286</v>
      </c>
      <c r="W3046" s="23" t="s">
        <v>19291</v>
      </c>
      <c r="X3046" s="23" t="s">
        <v>14632</v>
      </c>
    </row>
    <row r="3047" spans="1:24" ht="15" customHeight="1">
      <c r="A3047" s="8"/>
      <c r="B3047" s="8"/>
      <c r="D3047" s="8"/>
      <c r="E3047" s="8"/>
      <c r="F3047" s="8"/>
      <c r="H3047" s="8"/>
      <c r="O3047" s="23">
        <v>23</v>
      </c>
      <c r="P3047" s="23" t="s">
        <v>8870</v>
      </c>
      <c r="Q3047" s="23" t="s">
        <v>4002</v>
      </c>
      <c r="R3047" s="23" t="s">
        <v>4656</v>
      </c>
      <c r="S3047" s="23" t="s">
        <v>4726</v>
      </c>
      <c r="T3047" s="23" t="s">
        <v>3226</v>
      </c>
      <c r="U3047" s="23" t="s">
        <v>19173</v>
      </c>
      <c r="V3047" s="23" t="s">
        <v>19292</v>
      </c>
      <c r="W3047" s="23" t="s">
        <v>19293</v>
      </c>
      <c r="X3047" s="23" t="s">
        <v>19294</v>
      </c>
    </row>
    <row r="3048" spans="1:24" ht="15" customHeight="1">
      <c r="A3048" s="8"/>
      <c r="B3048" s="8"/>
      <c r="D3048" s="8"/>
      <c r="E3048" s="8"/>
      <c r="F3048" s="8"/>
      <c r="H3048" s="8"/>
      <c r="O3048" s="23">
        <v>23</v>
      </c>
      <c r="P3048" s="23" t="s">
        <v>9023</v>
      </c>
      <c r="Q3048" s="23" t="s">
        <v>4002</v>
      </c>
      <c r="R3048" s="23" t="s">
        <v>4719</v>
      </c>
      <c r="S3048" s="23" t="s">
        <v>10883</v>
      </c>
      <c r="U3048" s="23" t="s">
        <v>19173</v>
      </c>
      <c r="V3048" s="23" t="s">
        <v>19295</v>
      </c>
      <c r="W3048" s="23" t="s">
        <v>19296</v>
      </c>
    </row>
    <row r="3049" spans="1:24" ht="15" customHeight="1">
      <c r="A3049" s="8"/>
      <c r="B3049" s="8"/>
      <c r="D3049" s="8"/>
      <c r="E3049" s="8"/>
      <c r="F3049" s="8"/>
      <c r="H3049" s="8"/>
      <c r="O3049" s="23">
        <v>23</v>
      </c>
      <c r="P3049" s="23" t="s">
        <v>8712</v>
      </c>
      <c r="Q3049" s="23" t="s">
        <v>4002</v>
      </c>
      <c r="R3049" s="23" t="s">
        <v>4075</v>
      </c>
      <c r="S3049" s="23" t="s">
        <v>3401</v>
      </c>
      <c r="U3049" s="23" t="s">
        <v>19173</v>
      </c>
      <c r="V3049" s="23" t="s">
        <v>19209</v>
      </c>
      <c r="W3049" s="23" t="s">
        <v>19297</v>
      </c>
    </row>
    <row r="3050" spans="1:24" ht="15" customHeight="1">
      <c r="A3050" s="8"/>
      <c r="B3050" s="8"/>
      <c r="D3050" s="8"/>
      <c r="E3050" s="8"/>
      <c r="F3050" s="8"/>
      <c r="H3050" s="8"/>
      <c r="O3050" s="23">
        <v>23</v>
      </c>
      <c r="P3050" s="23" t="s">
        <v>9089</v>
      </c>
      <c r="Q3050" s="23" t="s">
        <v>4002</v>
      </c>
      <c r="R3050" s="23" t="s">
        <v>4680</v>
      </c>
      <c r="S3050" s="23" t="s">
        <v>5638</v>
      </c>
      <c r="T3050" s="23" t="s">
        <v>5962</v>
      </c>
      <c r="U3050" s="23" t="s">
        <v>19173</v>
      </c>
      <c r="V3050" s="23" t="s">
        <v>19298</v>
      </c>
      <c r="W3050" s="23" t="s">
        <v>19299</v>
      </c>
      <c r="X3050" s="23" t="s">
        <v>19300</v>
      </c>
    </row>
    <row r="3051" spans="1:24" ht="15" customHeight="1">
      <c r="A3051" s="8"/>
      <c r="B3051" s="8"/>
      <c r="D3051" s="8"/>
      <c r="E3051" s="8"/>
      <c r="F3051" s="8"/>
      <c r="H3051" s="8"/>
      <c r="O3051" s="23">
        <v>23</v>
      </c>
      <c r="P3051" s="23" t="s">
        <v>8898</v>
      </c>
      <c r="Q3051" s="23" t="s">
        <v>4002</v>
      </c>
      <c r="R3051" s="23" t="s">
        <v>4023</v>
      </c>
      <c r="S3051" s="23" t="s">
        <v>5085</v>
      </c>
      <c r="T3051" s="23" t="s">
        <v>3236</v>
      </c>
      <c r="U3051" s="23" t="s">
        <v>19173</v>
      </c>
      <c r="V3051" s="23" t="s">
        <v>19184</v>
      </c>
      <c r="W3051" s="23" t="s">
        <v>19301</v>
      </c>
      <c r="X3051" s="23" t="s">
        <v>19302</v>
      </c>
    </row>
    <row r="3052" spans="1:24" ht="15" customHeight="1">
      <c r="A3052" s="8"/>
      <c r="B3052" s="8"/>
      <c r="D3052" s="8"/>
      <c r="E3052" s="8"/>
      <c r="F3052" s="8"/>
      <c r="H3052" s="8"/>
      <c r="O3052" s="23">
        <v>23</v>
      </c>
      <c r="P3052" s="23" t="s">
        <v>9167</v>
      </c>
      <c r="Q3052" s="23" t="s">
        <v>4002</v>
      </c>
      <c r="R3052" s="23" t="s">
        <v>4231</v>
      </c>
      <c r="S3052" s="23" t="s">
        <v>10900</v>
      </c>
      <c r="T3052" s="23" t="s">
        <v>10901</v>
      </c>
      <c r="U3052" s="23" t="s">
        <v>19173</v>
      </c>
      <c r="V3052" s="23" t="s">
        <v>19283</v>
      </c>
      <c r="W3052" s="23" t="s">
        <v>19303</v>
      </c>
      <c r="X3052" s="23" t="s">
        <v>19304</v>
      </c>
    </row>
    <row r="3053" spans="1:24" ht="15" customHeight="1">
      <c r="A3053" s="8"/>
      <c r="B3053" s="8"/>
      <c r="D3053" s="8"/>
      <c r="E3053" s="8"/>
      <c r="F3053" s="8"/>
      <c r="H3053" s="8"/>
      <c r="O3053" s="23">
        <v>23</v>
      </c>
      <c r="P3053" s="23" t="s">
        <v>8626</v>
      </c>
      <c r="Q3053" s="23" t="s">
        <v>4002</v>
      </c>
      <c r="R3053" s="23" t="s">
        <v>4935</v>
      </c>
      <c r="S3053" s="23" t="s">
        <v>10930</v>
      </c>
      <c r="U3053" s="23" t="s">
        <v>19173</v>
      </c>
      <c r="V3053" s="23" t="s">
        <v>19305</v>
      </c>
      <c r="W3053" s="23" t="s">
        <v>19306</v>
      </c>
    </row>
    <row r="3054" spans="1:24" ht="15" customHeight="1">
      <c r="A3054" s="8"/>
      <c r="B3054" s="8"/>
      <c r="D3054" s="8"/>
      <c r="E3054" s="8"/>
      <c r="F3054" s="8"/>
      <c r="H3054" s="8"/>
      <c r="O3054" s="23">
        <v>23</v>
      </c>
      <c r="P3054" s="23" t="s">
        <v>8657</v>
      </c>
      <c r="Q3054" s="23" t="s">
        <v>4002</v>
      </c>
      <c r="R3054" s="23" t="s">
        <v>3556</v>
      </c>
      <c r="S3054" s="23" t="s">
        <v>10941</v>
      </c>
      <c r="T3054" s="23" t="s">
        <v>10942</v>
      </c>
      <c r="U3054" s="23" t="s">
        <v>19173</v>
      </c>
      <c r="V3054" s="23" t="s">
        <v>19258</v>
      </c>
      <c r="W3054" s="23" t="s">
        <v>19307</v>
      </c>
      <c r="X3054" s="23" t="s">
        <v>19308</v>
      </c>
    </row>
    <row r="3055" spans="1:24" ht="15" customHeight="1">
      <c r="A3055" s="8"/>
      <c r="B3055" s="8"/>
      <c r="D3055" s="8"/>
      <c r="E3055" s="8"/>
      <c r="F3055" s="8"/>
      <c r="H3055" s="8"/>
      <c r="O3055" s="23">
        <v>23</v>
      </c>
      <c r="P3055" s="23" t="s">
        <v>9217</v>
      </c>
      <c r="Q3055" s="23" t="s">
        <v>4002</v>
      </c>
      <c r="R3055" s="23" t="s">
        <v>4046</v>
      </c>
      <c r="S3055" s="23" t="s">
        <v>4575</v>
      </c>
      <c r="T3055" s="23" t="s">
        <v>10962</v>
      </c>
      <c r="U3055" s="23" t="s">
        <v>19173</v>
      </c>
      <c r="V3055" s="23" t="s">
        <v>19179</v>
      </c>
      <c r="W3055" s="23" t="s">
        <v>19309</v>
      </c>
      <c r="X3055" s="23" t="s">
        <v>19310</v>
      </c>
    </row>
    <row r="3056" spans="1:24" ht="15" customHeight="1">
      <c r="A3056" s="8"/>
      <c r="B3056" s="8"/>
      <c r="D3056" s="8"/>
      <c r="E3056" s="8"/>
      <c r="F3056" s="8"/>
      <c r="H3056" s="8"/>
      <c r="O3056" s="23">
        <v>23</v>
      </c>
      <c r="P3056" s="23" t="s">
        <v>9136</v>
      </c>
      <c r="Q3056" s="23" t="s">
        <v>4002</v>
      </c>
      <c r="R3056" s="23" t="s">
        <v>4165</v>
      </c>
      <c r="S3056" s="23" t="s">
        <v>5857</v>
      </c>
      <c r="T3056" s="23" t="s">
        <v>10963</v>
      </c>
      <c r="U3056" s="23" t="s">
        <v>19173</v>
      </c>
      <c r="V3056" s="23" t="s">
        <v>19255</v>
      </c>
      <c r="W3056" s="23" t="s">
        <v>19311</v>
      </c>
      <c r="X3056" s="23" t="s">
        <v>19312</v>
      </c>
    </row>
    <row r="3057" spans="1:24" ht="15" customHeight="1">
      <c r="A3057" s="8"/>
      <c r="B3057" s="8"/>
      <c r="D3057" s="8"/>
      <c r="E3057" s="8"/>
      <c r="F3057" s="8"/>
      <c r="H3057" s="8"/>
      <c r="O3057" s="23">
        <v>23</v>
      </c>
      <c r="P3057" s="23" t="s">
        <v>8750</v>
      </c>
      <c r="Q3057" s="23" t="s">
        <v>4002</v>
      </c>
      <c r="R3057" s="23" t="s">
        <v>4050</v>
      </c>
      <c r="S3057" s="23" t="s">
        <v>5106</v>
      </c>
      <c r="T3057" s="23" t="s">
        <v>10969</v>
      </c>
      <c r="U3057" s="23" t="s">
        <v>19173</v>
      </c>
      <c r="V3057" s="23" t="s">
        <v>19219</v>
      </c>
      <c r="W3057" s="23" t="s">
        <v>19313</v>
      </c>
      <c r="X3057" s="23" t="s">
        <v>19314</v>
      </c>
    </row>
    <row r="3058" spans="1:24" ht="15" customHeight="1">
      <c r="A3058" s="8"/>
      <c r="B3058" s="8"/>
      <c r="D3058" s="8"/>
      <c r="E3058" s="8"/>
      <c r="F3058" s="8"/>
      <c r="H3058" s="8"/>
      <c r="O3058" s="23">
        <v>23</v>
      </c>
      <c r="P3058" s="23" t="s">
        <v>8885</v>
      </c>
      <c r="Q3058" s="23" t="s">
        <v>4002</v>
      </c>
      <c r="R3058" s="23" t="s">
        <v>4023</v>
      </c>
      <c r="S3058" s="23" t="s">
        <v>5242</v>
      </c>
      <c r="T3058" s="23" t="s">
        <v>10971</v>
      </c>
      <c r="U3058" s="23" t="s">
        <v>19173</v>
      </c>
      <c r="V3058" s="23" t="s">
        <v>19184</v>
      </c>
      <c r="W3058" s="23" t="s">
        <v>19315</v>
      </c>
      <c r="X3058" s="23" t="s">
        <v>19316</v>
      </c>
    </row>
    <row r="3059" spans="1:24" ht="15" customHeight="1">
      <c r="A3059" s="8"/>
      <c r="B3059" s="8"/>
      <c r="D3059" s="8"/>
      <c r="E3059" s="8"/>
      <c r="F3059" s="8"/>
      <c r="H3059" s="8"/>
      <c r="O3059" s="23">
        <v>23</v>
      </c>
      <c r="P3059" s="23" t="s">
        <v>9186</v>
      </c>
      <c r="Q3059" s="23" t="s">
        <v>4002</v>
      </c>
      <c r="R3059" s="23" t="s">
        <v>4145</v>
      </c>
      <c r="S3059" s="23" t="s">
        <v>4685</v>
      </c>
      <c r="T3059" s="23" t="s">
        <v>11013</v>
      </c>
      <c r="U3059" s="23" t="s">
        <v>19173</v>
      </c>
      <c r="V3059" s="23" t="s">
        <v>19317</v>
      </c>
      <c r="W3059" s="23" t="s">
        <v>19318</v>
      </c>
      <c r="X3059" s="23" t="s">
        <v>19319</v>
      </c>
    </row>
    <row r="3060" spans="1:24" ht="15" customHeight="1">
      <c r="A3060" s="8"/>
      <c r="B3060" s="8"/>
      <c r="D3060" s="8"/>
      <c r="E3060" s="8"/>
      <c r="F3060" s="8"/>
      <c r="H3060" s="8"/>
      <c r="O3060" s="23">
        <v>23</v>
      </c>
      <c r="P3060" s="23" t="s">
        <v>9138</v>
      </c>
      <c r="Q3060" s="23" t="s">
        <v>4002</v>
      </c>
      <c r="R3060" s="23" t="s">
        <v>4165</v>
      </c>
      <c r="S3060" s="23" t="s">
        <v>11040</v>
      </c>
      <c r="T3060" s="23" t="s">
        <v>3928</v>
      </c>
      <c r="U3060" s="23" t="s">
        <v>19173</v>
      </c>
      <c r="V3060" s="23" t="s">
        <v>19255</v>
      </c>
      <c r="W3060" s="23" t="s">
        <v>19320</v>
      </c>
      <c r="X3060" s="23" t="s">
        <v>19321</v>
      </c>
    </row>
    <row r="3061" spans="1:24" ht="15" customHeight="1">
      <c r="A3061" s="8"/>
      <c r="B3061" s="8"/>
      <c r="D3061" s="8"/>
      <c r="E3061" s="8"/>
      <c r="F3061" s="8"/>
      <c r="H3061" s="8"/>
      <c r="O3061" s="23">
        <v>23</v>
      </c>
      <c r="P3061" s="23" t="s">
        <v>8619</v>
      </c>
      <c r="Q3061" s="23" t="s">
        <v>4002</v>
      </c>
      <c r="R3061" s="23" t="s">
        <v>4605</v>
      </c>
      <c r="S3061" s="23" t="s">
        <v>4771</v>
      </c>
      <c r="T3061" s="23" t="s">
        <v>3340</v>
      </c>
      <c r="U3061" s="23" t="s">
        <v>19173</v>
      </c>
      <c r="V3061" s="23" t="s">
        <v>19177</v>
      </c>
      <c r="W3061" s="23" t="s">
        <v>19322</v>
      </c>
      <c r="X3061" s="23" t="s">
        <v>14629</v>
      </c>
    </row>
    <row r="3062" spans="1:24" ht="15" customHeight="1">
      <c r="A3062" s="8"/>
      <c r="B3062" s="8"/>
      <c r="D3062" s="8"/>
      <c r="E3062" s="8"/>
      <c r="F3062" s="8"/>
      <c r="H3062" s="8"/>
      <c r="O3062" s="23">
        <v>23</v>
      </c>
      <c r="P3062" s="23" t="s">
        <v>8756</v>
      </c>
      <c r="Q3062" s="23" t="s">
        <v>4002</v>
      </c>
      <c r="R3062" s="23" t="s">
        <v>4050</v>
      </c>
      <c r="S3062" s="23" t="s">
        <v>11041</v>
      </c>
      <c r="T3062" s="23" t="s">
        <v>11042</v>
      </c>
      <c r="U3062" s="23" t="s">
        <v>19173</v>
      </c>
      <c r="V3062" s="23" t="s">
        <v>19219</v>
      </c>
      <c r="W3062" s="23" t="s">
        <v>19323</v>
      </c>
      <c r="X3062" s="23" t="s">
        <v>19324</v>
      </c>
    </row>
    <row r="3063" spans="1:24" ht="15" customHeight="1">
      <c r="A3063" s="8"/>
      <c r="B3063" s="8"/>
      <c r="D3063" s="8"/>
      <c r="E3063" s="8"/>
      <c r="F3063" s="8"/>
      <c r="H3063" s="8"/>
      <c r="O3063" s="23">
        <v>23</v>
      </c>
      <c r="P3063" s="23" t="s">
        <v>9201</v>
      </c>
      <c r="Q3063" s="23" t="s">
        <v>4002</v>
      </c>
      <c r="R3063" s="23" t="s">
        <v>4270</v>
      </c>
      <c r="S3063" s="23" t="s">
        <v>5575</v>
      </c>
      <c r="T3063" s="23" t="s">
        <v>11049</v>
      </c>
      <c r="U3063" s="23" t="s">
        <v>19173</v>
      </c>
      <c r="V3063" s="23" t="s">
        <v>19189</v>
      </c>
      <c r="W3063" s="23" t="s">
        <v>19190</v>
      </c>
      <c r="X3063" s="23" t="s">
        <v>19325</v>
      </c>
    </row>
    <row r="3064" spans="1:24" ht="15" customHeight="1">
      <c r="A3064" s="8"/>
      <c r="B3064" s="8"/>
      <c r="D3064" s="8"/>
      <c r="E3064" s="8"/>
      <c r="F3064" s="8"/>
      <c r="H3064" s="8"/>
      <c r="O3064" s="23">
        <v>23</v>
      </c>
      <c r="P3064" s="23" t="s">
        <v>9129</v>
      </c>
      <c r="Q3064" s="23" t="s">
        <v>4002</v>
      </c>
      <c r="R3064" s="23" t="s">
        <v>4003</v>
      </c>
      <c r="S3064" s="23" t="s">
        <v>11054</v>
      </c>
      <c r="T3064" s="23" t="s">
        <v>3631</v>
      </c>
      <c r="U3064" s="23" t="s">
        <v>19173</v>
      </c>
      <c r="V3064" s="23" t="s">
        <v>19214</v>
      </c>
      <c r="W3064" s="23" t="s">
        <v>19326</v>
      </c>
      <c r="X3064" s="23" t="s">
        <v>19327</v>
      </c>
    </row>
    <row r="3065" spans="1:24" ht="15" customHeight="1">
      <c r="A3065" s="8"/>
      <c r="B3065" s="8"/>
      <c r="D3065" s="8"/>
      <c r="E3065" s="8"/>
      <c r="F3065" s="8"/>
      <c r="H3065" s="8"/>
      <c r="O3065" s="23">
        <v>23</v>
      </c>
      <c r="P3065" s="23" t="s">
        <v>9204</v>
      </c>
      <c r="Q3065" s="23" t="s">
        <v>4002</v>
      </c>
      <c r="R3065" s="23" t="s">
        <v>4069</v>
      </c>
      <c r="S3065" s="23" t="s">
        <v>3861</v>
      </c>
      <c r="T3065" s="23" t="s">
        <v>11064</v>
      </c>
      <c r="U3065" s="23" t="s">
        <v>19173</v>
      </c>
      <c r="V3065" s="23" t="s">
        <v>19328</v>
      </c>
      <c r="W3065" s="23" t="s">
        <v>19329</v>
      </c>
      <c r="X3065" s="23" t="s">
        <v>19330</v>
      </c>
    </row>
    <row r="3066" spans="1:24" ht="15" customHeight="1">
      <c r="A3066" s="8"/>
      <c r="B3066" s="8"/>
      <c r="D3066" s="8"/>
      <c r="E3066" s="8"/>
      <c r="F3066" s="8"/>
      <c r="H3066" s="8"/>
      <c r="O3066" s="23">
        <v>23</v>
      </c>
      <c r="P3066" s="23" t="s">
        <v>9009</v>
      </c>
      <c r="Q3066" s="23" t="s">
        <v>4002</v>
      </c>
      <c r="R3066" s="23" t="s">
        <v>4296</v>
      </c>
      <c r="S3066" s="23" t="s">
        <v>3800</v>
      </c>
      <c r="T3066" s="23" t="s">
        <v>3340</v>
      </c>
      <c r="U3066" s="23" t="s">
        <v>19173</v>
      </c>
      <c r="V3066" s="23" t="s">
        <v>19286</v>
      </c>
      <c r="W3066" s="23" t="s">
        <v>19331</v>
      </c>
      <c r="X3066" s="23" t="s">
        <v>14629</v>
      </c>
    </row>
    <row r="3067" spans="1:24" ht="15" customHeight="1">
      <c r="A3067" s="8"/>
      <c r="B3067" s="8"/>
      <c r="D3067" s="8"/>
      <c r="E3067" s="8"/>
      <c r="F3067" s="8"/>
      <c r="H3067" s="8"/>
      <c r="O3067" s="23">
        <v>23</v>
      </c>
      <c r="P3067" s="23" t="s">
        <v>9215</v>
      </c>
      <c r="Q3067" s="23" t="s">
        <v>4002</v>
      </c>
      <c r="R3067" s="23" t="s">
        <v>4046</v>
      </c>
      <c r="S3067" s="23" t="s">
        <v>11085</v>
      </c>
      <c r="U3067" s="23" t="s">
        <v>19173</v>
      </c>
      <c r="V3067" s="23" t="s">
        <v>19179</v>
      </c>
      <c r="W3067" s="23" t="s">
        <v>19332</v>
      </c>
    </row>
    <row r="3068" spans="1:24" ht="15" customHeight="1">
      <c r="A3068" s="8"/>
      <c r="B3068" s="8"/>
      <c r="D3068" s="8"/>
      <c r="E3068" s="8"/>
      <c r="F3068" s="8"/>
      <c r="H3068" s="8"/>
      <c r="O3068" s="23">
        <v>23</v>
      </c>
      <c r="P3068" s="23" t="s">
        <v>8820</v>
      </c>
      <c r="Q3068" s="23" t="s">
        <v>4002</v>
      </c>
      <c r="R3068" s="23" t="s">
        <v>4315</v>
      </c>
      <c r="S3068" s="23" t="s">
        <v>11088</v>
      </c>
      <c r="T3068" s="23" t="s">
        <v>3338</v>
      </c>
      <c r="U3068" s="23" t="s">
        <v>19173</v>
      </c>
      <c r="V3068" s="23" t="s">
        <v>19194</v>
      </c>
      <c r="W3068" s="23" t="s">
        <v>19333</v>
      </c>
      <c r="X3068" s="23" t="s">
        <v>14676</v>
      </c>
    </row>
    <row r="3069" spans="1:24" ht="15" customHeight="1">
      <c r="A3069" s="8"/>
      <c r="B3069" s="8"/>
      <c r="D3069" s="8"/>
      <c r="E3069" s="8"/>
      <c r="F3069" s="8"/>
      <c r="H3069" s="8"/>
      <c r="O3069" s="23">
        <v>23</v>
      </c>
      <c r="P3069" s="23" t="s">
        <v>8986</v>
      </c>
      <c r="Q3069" s="23" t="s">
        <v>4002</v>
      </c>
      <c r="R3069" s="23" t="s">
        <v>4007</v>
      </c>
      <c r="S3069" s="23" t="s">
        <v>11093</v>
      </c>
      <c r="T3069" s="23" t="s">
        <v>3897</v>
      </c>
      <c r="U3069" s="23" t="s">
        <v>19173</v>
      </c>
      <c r="V3069" s="23" t="s">
        <v>19334</v>
      </c>
      <c r="W3069" s="23" t="s">
        <v>19335</v>
      </c>
      <c r="X3069" s="23" t="s">
        <v>19336</v>
      </c>
    </row>
    <row r="3070" spans="1:24" ht="15" customHeight="1">
      <c r="A3070" s="8"/>
      <c r="B3070" s="8"/>
      <c r="D3070" s="8"/>
      <c r="E3070" s="8"/>
      <c r="F3070" s="8"/>
      <c r="H3070" s="8"/>
      <c r="O3070" s="23">
        <v>23</v>
      </c>
      <c r="P3070" s="23" t="s">
        <v>9111</v>
      </c>
      <c r="Q3070" s="23" t="s">
        <v>4002</v>
      </c>
      <c r="R3070" s="23" t="s">
        <v>4003</v>
      </c>
      <c r="S3070" s="23" t="s">
        <v>11111</v>
      </c>
      <c r="T3070" s="23" t="s">
        <v>11112</v>
      </c>
      <c r="U3070" s="23" t="s">
        <v>19173</v>
      </c>
      <c r="V3070" s="23" t="s">
        <v>19214</v>
      </c>
      <c r="W3070" s="23" t="s">
        <v>19337</v>
      </c>
      <c r="X3070" s="23" t="s">
        <v>19338</v>
      </c>
    </row>
    <row r="3071" spans="1:24" ht="15" customHeight="1">
      <c r="A3071" s="8"/>
      <c r="B3071" s="8"/>
      <c r="D3071" s="8"/>
      <c r="E3071" s="8"/>
      <c r="F3071" s="8"/>
      <c r="H3071" s="8"/>
      <c r="O3071" s="23">
        <v>23</v>
      </c>
      <c r="P3071" s="23" t="s">
        <v>8833</v>
      </c>
      <c r="Q3071" s="23" t="s">
        <v>4002</v>
      </c>
      <c r="R3071" s="23" t="s">
        <v>4047</v>
      </c>
      <c r="S3071" s="23" t="s">
        <v>11129</v>
      </c>
      <c r="U3071" s="23" t="s">
        <v>19173</v>
      </c>
      <c r="V3071" s="23" t="s">
        <v>19224</v>
      </c>
      <c r="W3071" s="23" t="s">
        <v>19339</v>
      </c>
    </row>
    <row r="3072" spans="1:24" ht="15" customHeight="1">
      <c r="A3072" s="8"/>
      <c r="B3072" s="8"/>
      <c r="D3072" s="8"/>
      <c r="E3072" s="8"/>
      <c r="F3072" s="8"/>
      <c r="H3072" s="8"/>
      <c r="O3072" s="23">
        <v>23</v>
      </c>
      <c r="P3072" s="23" t="s">
        <v>9035</v>
      </c>
      <c r="Q3072" s="23" t="s">
        <v>4002</v>
      </c>
      <c r="R3072" s="23" t="s">
        <v>4119</v>
      </c>
      <c r="S3072" s="23" t="s">
        <v>11132</v>
      </c>
      <c r="U3072" s="23" t="s">
        <v>19173</v>
      </c>
      <c r="V3072" s="23" t="s">
        <v>19228</v>
      </c>
      <c r="W3072" s="23" t="s">
        <v>19340</v>
      </c>
    </row>
    <row r="3073" spans="1:24" ht="15" customHeight="1">
      <c r="A3073" s="8"/>
      <c r="B3073" s="8"/>
      <c r="D3073" s="8"/>
      <c r="E3073" s="8"/>
      <c r="F3073" s="8"/>
      <c r="H3073" s="8"/>
      <c r="O3073" s="23">
        <v>23</v>
      </c>
      <c r="P3073" s="23" t="s">
        <v>9071</v>
      </c>
      <c r="Q3073" s="23" t="s">
        <v>4002</v>
      </c>
      <c r="R3073" s="23" t="s">
        <v>4211</v>
      </c>
      <c r="S3073" s="23" t="s">
        <v>3762</v>
      </c>
      <c r="T3073" s="23" t="s">
        <v>11133</v>
      </c>
      <c r="U3073" s="23" t="s">
        <v>19173</v>
      </c>
      <c r="V3073" s="23" t="s">
        <v>19263</v>
      </c>
      <c r="W3073" s="23" t="s">
        <v>19341</v>
      </c>
      <c r="X3073" s="23" t="s">
        <v>19342</v>
      </c>
    </row>
    <row r="3074" spans="1:24" ht="15" customHeight="1">
      <c r="A3074" s="8"/>
      <c r="B3074" s="8"/>
      <c r="D3074" s="8"/>
      <c r="E3074" s="8"/>
      <c r="F3074" s="8"/>
      <c r="H3074" s="8"/>
      <c r="O3074" s="23">
        <v>23</v>
      </c>
      <c r="P3074" s="23" t="s">
        <v>8953</v>
      </c>
      <c r="Q3074" s="23" t="s">
        <v>4002</v>
      </c>
      <c r="R3074" s="23" t="s">
        <v>4023</v>
      </c>
      <c r="S3074" s="23" t="s">
        <v>5814</v>
      </c>
      <c r="T3074" s="23" t="s">
        <v>11134</v>
      </c>
      <c r="U3074" s="23" t="s">
        <v>19173</v>
      </c>
      <c r="V3074" s="23" t="s">
        <v>19184</v>
      </c>
      <c r="W3074" s="23" t="s">
        <v>19343</v>
      </c>
      <c r="X3074" s="23" t="s">
        <v>19344</v>
      </c>
    </row>
    <row r="3075" spans="1:24" ht="15" customHeight="1">
      <c r="A3075" s="8"/>
      <c r="B3075" s="8"/>
      <c r="D3075" s="8"/>
      <c r="E3075" s="8"/>
      <c r="F3075" s="8"/>
      <c r="H3075" s="8"/>
      <c r="O3075" s="23">
        <v>23</v>
      </c>
      <c r="P3075" s="23" t="s">
        <v>8779</v>
      </c>
      <c r="Q3075" s="23" t="s">
        <v>4002</v>
      </c>
      <c r="R3075" s="23" t="s">
        <v>3665</v>
      </c>
      <c r="S3075" s="23" t="s">
        <v>4428</v>
      </c>
      <c r="T3075" s="23" t="s">
        <v>3693</v>
      </c>
      <c r="U3075" s="23" t="s">
        <v>19173</v>
      </c>
      <c r="V3075" s="23" t="s">
        <v>19211</v>
      </c>
      <c r="W3075" s="23" t="s">
        <v>19345</v>
      </c>
      <c r="X3075" s="23" t="s">
        <v>19346</v>
      </c>
    </row>
    <row r="3076" spans="1:24" ht="15" customHeight="1">
      <c r="A3076" s="8"/>
      <c r="B3076" s="8"/>
      <c r="D3076" s="8"/>
      <c r="E3076" s="8"/>
      <c r="F3076" s="8"/>
      <c r="H3076" s="8"/>
      <c r="O3076" s="23">
        <v>23</v>
      </c>
      <c r="P3076" s="23" t="s">
        <v>9179</v>
      </c>
      <c r="Q3076" s="23" t="s">
        <v>4002</v>
      </c>
      <c r="R3076" s="23" t="s">
        <v>4881</v>
      </c>
      <c r="S3076" s="23" t="s">
        <v>5983</v>
      </c>
      <c r="T3076" s="23" t="s">
        <v>3352</v>
      </c>
      <c r="U3076" s="23" t="s">
        <v>19173</v>
      </c>
      <c r="V3076" s="23" t="s">
        <v>19347</v>
      </c>
      <c r="W3076" s="23" t="s">
        <v>19348</v>
      </c>
      <c r="X3076" s="23" t="s">
        <v>14606</v>
      </c>
    </row>
    <row r="3077" spans="1:24" ht="15" customHeight="1">
      <c r="A3077" s="8"/>
      <c r="B3077" s="8"/>
      <c r="D3077" s="8"/>
      <c r="E3077" s="8"/>
      <c r="F3077" s="8"/>
      <c r="H3077" s="8"/>
      <c r="O3077" s="23">
        <v>23</v>
      </c>
      <c r="P3077" s="23" t="s">
        <v>9139</v>
      </c>
      <c r="Q3077" s="23" t="s">
        <v>4002</v>
      </c>
      <c r="R3077" s="23" t="s">
        <v>4165</v>
      </c>
      <c r="S3077" s="23" t="s">
        <v>5605</v>
      </c>
      <c r="T3077" s="23" t="s">
        <v>11160</v>
      </c>
      <c r="U3077" s="23" t="s">
        <v>19173</v>
      </c>
      <c r="V3077" s="23" t="s">
        <v>19255</v>
      </c>
      <c r="W3077" s="23" t="s">
        <v>19256</v>
      </c>
      <c r="X3077" s="23" t="s">
        <v>19349</v>
      </c>
    </row>
    <row r="3078" spans="1:24" ht="15" customHeight="1">
      <c r="A3078" s="8"/>
      <c r="B3078" s="8"/>
      <c r="D3078" s="8"/>
      <c r="E3078" s="8"/>
      <c r="F3078" s="8"/>
      <c r="H3078" s="8"/>
      <c r="O3078" s="23">
        <v>23</v>
      </c>
      <c r="P3078" s="23" t="s">
        <v>8948</v>
      </c>
      <c r="Q3078" s="23" t="s">
        <v>4002</v>
      </c>
      <c r="R3078" s="23" t="s">
        <v>4023</v>
      </c>
      <c r="S3078" s="23" t="s">
        <v>5414</v>
      </c>
      <c r="T3078" s="23" t="s">
        <v>11162</v>
      </c>
      <c r="U3078" s="23" t="s">
        <v>19173</v>
      </c>
      <c r="V3078" s="23" t="s">
        <v>19184</v>
      </c>
      <c r="W3078" s="23" t="s">
        <v>19350</v>
      </c>
      <c r="X3078" s="23" t="s">
        <v>19351</v>
      </c>
    </row>
    <row r="3079" spans="1:24" ht="15" customHeight="1">
      <c r="A3079" s="8"/>
      <c r="B3079" s="8"/>
      <c r="D3079" s="8"/>
      <c r="E3079" s="8"/>
      <c r="F3079" s="8"/>
      <c r="H3079" s="8"/>
      <c r="O3079" s="23">
        <v>23</v>
      </c>
      <c r="P3079" s="23" t="s">
        <v>8758</v>
      </c>
      <c r="Q3079" s="23" t="s">
        <v>4002</v>
      </c>
      <c r="R3079" s="23" t="s">
        <v>4050</v>
      </c>
      <c r="S3079" s="23" t="s">
        <v>3412</v>
      </c>
      <c r="T3079" s="23" t="s">
        <v>3397</v>
      </c>
      <c r="U3079" s="23" t="s">
        <v>19173</v>
      </c>
      <c r="V3079" s="23" t="s">
        <v>19219</v>
      </c>
      <c r="W3079" s="23" t="s">
        <v>19352</v>
      </c>
      <c r="X3079" s="23" t="s">
        <v>19353</v>
      </c>
    </row>
    <row r="3080" spans="1:24" ht="15" customHeight="1">
      <c r="A3080" s="8"/>
      <c r="B3080" s="8"/>
      <c r="D3080" s="8"/>
      <c r="E3080" s="8"/>
      <c r="F3080" s="8"/>
      <c r="H3080" s="8"/>
      <c r="O3080" s="23">
        <v>23</v>
      </c>
      <c r="P3080" s="23" t="s">
        <v>9092</v>
      </c>
      <c r="Q3080" s="23" t="s">
        <v>4002</v>
      </c>
      <c r="R3080" s="23" t="s">
        <v>4680</v>
      </c>
      <c r="S3080" s="23" t="s">
        <v>11166</v>
      </c>
      <c r="T3080" s="23" t="s">
        <v>11167</v>
      </c>
      <c r="U3080" s="23" t="s">
        <v>19173</v>
      </c>
      <c r="V3080" s="23" t="s">
        <v>19298</v>
      </c>
      <c r="W3080" s="23" t="s">
        <v>19354</v>
      </c>
      <c r="X3080" s="23" t="s">
        <v>19355</v>
      </c>
    </row>
    <row r="3081" spans="1:24" ht="15" customHeight="1">
      <c r="A3081" s="8"/>
      <c r="B3081" s="8"/>
      <c r="D3081" s="8"/>
      <c r="E3081" s="8"/>
      <c r="F3081" s="8"/>
      <c r="H3081" s="8"/>
      <c r="O3081" s="23">
        <v>23</v>
      </c>
      <c r="P3081" s="23" t="s">
        <v>8991</v>
      </c>
      <c r="Q3081" s="23" t="s">
        <v>4002</v>
      </c>
      <c r="R3081" s="23" t="s">
        <v>4007</v>
      </c>
      <c r="S3081" s="23" t="s">
        <v>4559</v>
      </c>
      <c r="T3081" s="23" t="s">
        <v>11179</v>
      </c>
      <c r="U3081" s="23" t="s">
        <v>19173</v>
      </c>
      <c r="V3081" s="23" t="s">
        <v>19334</v>
      </c>
      <c r="W3081" s="23" t="s">
        <v>19356</v>
      </c>
      <c r="X3081" s="23" t="s">
        <v>19357</v>
      </c>
    </row>
    <row r="3082" spans="1:24" ht="15" customHeight="1">
      <c r="A3082" s="8"/>
      <c r="B3082" s="8"/>
      <c r="D3082" s="8"/>
      <c r="E3082" s="8"/>
      <c r="F3082" s="8"/>
      <c r="H3082" s="8"/>
      <c r="O3082" s="23">
        <v>23</v>
      </c>
      <c r="P3082" s="23" t="s">
        <v>8865</v>
      </c>
      <c r="Q3082" s="23" t="s">
        <v>4002</v>
      </c>
      <c r="R3082" s="23" t="s">
        <v>4656</v>
      </c>
      <c r="S3082" s="23" t="s">
        <v>5764</v>
      </c>
      <c r="T3082" s="23" t="s">
        <v>11183</v>
      </c>
      <c r="U3082" s="23" t="s">
        <v>19173</v>
      </c>
      <c r="V3082" s="23" t="s">
        <v>19292</v>
      </c>
      <c r="W3082" s="23" t="s">
        <v>19358</v>
      </c>
      <c r="X3082" s="23" t="s">
        <v>15980</v>
      </c>
    </row>
    <row r="3083" spans="1:24" ht="15" customHeight="1">
      <c r="A3083" s="8"/>
      <c r="B3083" s="8"/>
      <c r="D3083" s="8"/>
      <c r="E3083" s="8"/>
      <c r="F3083" s="8"/>
      <c r="H3083" s="8"/>
      <c r="O3083" s="23">
        <v>23</v>
      </c>
      <c r="P3083" s="23" t="s">
        <v>9072</v>
      </c>
      <c r="Q3083" s="23" t="s">
        <v>4002</v>
      </c>
      <c r="R3083" s="23" t="s">
        <v>4211</v>
      </c>
      <c r="S3083" s="23" t="s">
        <v>4328</v>
      </c>
      <c r="T3083" s="23" t="s">
        <v>5426</v>
      </c>
      <c r="U3083" s="23" t="s">
        <v>19173</v>
      </c>
      <c r="V3083" s="23" t="s">
        <v>19263</v>
      </c>
      <c r="W3083" s="23" t="s">
        <v>19359</v>
      </c>
      <c r="X3083" s="23" t="s">
        <v>19245</v>
      </c>
    </row>
    <row r="3084" spans="1:24" ht="15" customHeight="1">
      <c r="A3084" s="8"/>
      <c r="B3084" s="8"/>
      <c r="D3084" s="8"/>
      <c r="E3084" s="8"/>
      <c r="F3084" s="8"/>
      <c r="H3084" s="8"/>
      <c r="O3084" s="23">
        <v>23</v>
      </c>
      <c r="P3084" s="23" t="s">
        <v>8877</v>
      </c>
      <c r="Q3084" s="23" t="s">
        <v>4002</v>
      </c>
      <c r="R3084" s="23" t="s">
        <v>4023</v>
      </c>
      <c r="S3084" s="23" t="s">
        <v>5232</v>
      </c>
      <c r="T3084" s="23" t="s">
        <v>3880</v>
      </c>
      <c r="U3084" s="23" t="s">
        <v>19173</v>
      </c>
      <c r="V3084" s="23" t="s">
        <v>19184</v>
      </c>
      <c r="W3084" s="23" t="s">
        <v>19360</v>
      </c>
      <c r="X3084" s="23" t="s">
        <v>19361</v>
      </c>
    </row>
    <row r="3085" spans="1:24" ht="15" customHeight="1">
      <c r="A3085" s="8"/>
      <c r="B3085" s="8"/>
      <c r="D3085" s="8"/>
      <c r="E3085" s="8"/>
      <c r="F3085" s="8"/>
      <c r="H3085" s="8"/>
      <c r="O3085" s="23">
        <v>23</v>
      </c>
      <c r="P3085" s="23" t="s">
        <v>9091</v>
      </c>
      <c r="Q3085" s="23" t="s">
        <v>4002</v>
      </c>
      <c r="R3085" s="23" t="s">
        <v>4680</v>
      </c>
      <c r="S3085" s="23" t="s">
        <v>11207</v>
      </c>
      <c r="T3085" s="23" t="s">
        <v>11208</v>
      </c>
      <c r="U3085" s="23" t="s">
        <v>19173</v>
      </c>
      <c r="V3085" s="23" t="s">
        <v>19298</v>
      </c>
      <c r="W3085" s="23" t="s">
        <v>19362</v>
      </c>
      <c r="X3085" s="23" t="s">
        <v>19363</v>
      </c>
    </row>
    <row r="3086" spans="1:24" ht="15" customHeight="1">
      <c r="A3086" s="8"/>
      <c r="B3086" s="8"/>
      <c r="D3086" s="8"/>
      <c r="E3086" s="8"/>
      <c r="F3086" s="8"/>
      <c r="H3086" s="8"/>
      <c r="O3086" s="23">
        <v>23</v>
      </c>
      <c r="P3086" s="23" t="s">
        <v>8656</v>
      </c>
      <c r="Q3086" s="23" t="s">
        <v>4002</v>
      </c>
      <c r="R3086" s="23" t="s">
        <v>3556</v>
      </c>
      <c r="S3086" s="23" t="s">
        <v>11212</v>
      </c>
      <c r="U3086" s="23" t="s">
        <v>19173</v>
      </c>
      <c r="V3086" s="23" t="s">
        <v>19258</v>
      </c>
      <c r="W3086" s="23" t="s">
        <v>19364</v>
      </c>
    </row>
    <row r="3087" spans="1:24" ht="15" customHeight="1">
      <c r="A3087" s="8"/>
      <c r="B3087" s="8"/>
      <c r="D3087" s="8"/>
      <c r="E3087" s="8"/>
      <c r="F3087" s="8"/>
      <c r="H3087" s="8"/>
      <c r="O3087" s="23">
        <v>23</v>
      </c>
      <c r="P3087" s="23" t="s">
        <v>9058</v>
      </c>
      <c r="Q3087" s="23" t="s">
        <v>4002</v>
      </c>
      <c r="R3087" s="23" t="s">
        <v>3387</v>
      </c>
      <c r="S3087" s="23" t="s">
        <v>11216</v>
      </c>
      <c r="U3087" s="23" t="s">
        <v>19173</v>
      </c>
      <c r="V3087" s="23" t="s">
        <v>19174</v>
      </c>
      <c r="W3087" s="23" t="s">
        <v>19365</v>
      </c>
    </row>
    <row r="3088" spans="1:24" ht="15" customHeight="1">
      <c r="A3088" s="8"/>
      <c r="B3088" s="8"/>
      <c r="D3088" s="8"/>
      <c r="E3088" s="8"/>
      <c r="F3088" s="8"/>
      <c r="H3088" s="8"/>
      <c r="O3088" s="23">
        <v>23</v>
      </c>
      <c r="P3088" s="23" t="s">
        <v>8630</v>
      </c>
      <c r="Q3088" s="23" t="s">
        <v>4002</v>
      </c>
      <c r="R3088" s="23" t="s">
        <v>4482</v>
      </c>
      <c r="S3088" s="23" t="s">
        <v>11218</v>
      </c>
      <c r="U3088" s="23" t="s">
        <v>19173</v>
      </c>
      <c r="V3088" s="23" t="s">
        <v>19272</v>
      </c>
      <c r="W3088" s="23" t="s">
        <v>19366</v>
      </c>
    </row>
    <row r="3089" spans="1:24" ht="15" customHeight="1">
      <c r="A3089" s="8"/>
      <c r="B3089" s="8"/>
      <c r="D3089" s="8"/>
      <c r="E3089" s="8"/>
      <c r="F3089" s="8"/>
      <c r="H3089" s="8"/>
      <c r="O3089" s="23">
        <v>23</v>
      </c>
      <c r="P3089" s="23" t="s">
        <v>9016</v>
      </c>
      <c r="Q3089" s="23" t="s">
        <v>4002</v>
      </c>
      <c r="R3089" s="23" t="s">
        <v>4124</v>
      </c>
      <c r="S3089" s="23" t="s">
        <v>5090</v>
      </c>
      <c r="T3089" s="23" t="s">
        <v>11223</v>
      </c>
      <c r="U3089" s="23" t="s">
        <v>19173</v>
      </c>
      <c r="V3089" s="23" t="s">
        <v>19367</v>
      </c>
      <c r="W3089" s="23" t="s">
        <v>19368</v>
      </c>
      <c r="X3089" s="23" t="s">
        <v>19369</v>
      </c>
    </row>
    <row r="3090" spans="1:24" ht="15" customHeight="1">
      <c r="A3090" s="8"/>
      <c r="B3090" s="8"/>
      <c r="D3090" s="8"/>
      <c r="E3090" s="8"/>
      <c r="F3090" s="8"/>
      <c r="H3090" s="8"/>
      <c r="O3090" s="23">
        <v>23</v>
      </c>
      <c r="P3090" s="23" t="s">
        <v>8825</v>
      </c>
      <c r="Q3090" s="23" t="s">
        <v>4002</v>
      </c>
      <c r="R3090" s="23" t="s">
        <v>4385</v>
      </c>
      <c r="S3090" s="23" t="s">
        <v>11224</v>
      </c>
      <c r="T3090" s="23" t="s">
        <v>3347</v>
      </c>
      <c r="U3090" s="23" t="s">
        <v>19173</v>
      </c>
      <c r="V3090" s="23" t="s">
        <v>19370</v>
      </c>
      <c r="W3090" s="23" t="s">
        <v>19371</v>
      </c>
      <c r="X3090" s="23" t="s">
        <v>14632</v>
      </c>
    </row>
    <row r="3091" spans="1:24" ht="15" customHeight="1">
      <c r="A3091" s="8"/>
      <c r="B3091" s="8"/>
      <c r="D3091" s="8"/>
      <c r="E3091" s="8"/>
      <c r="F3091" s="8"/>
      <c r="H3091" s="8"/>
      <c r="O3091" s="23">
        <v>23</v>
      </c>
      <c r="P3091" s="23" t="s">
        <v>8713</v>
      </c>
      <c r="Q3091" s="23" t="s">
        <v>4002</v>
      </c>
      <c r="R3091" s="23" t="s">
        <v>4075</v>
      </c>
      <c r="S3091" s="23" t="s">
        <v>11225</v>
      </c>
      <c r="U3091" s="23" t="s">
        <v>19173</v>
      </c>
      <c r="V3091" s="23" t="s">
        <v>19209</v>
      </c>
      <c r="W3091" s="23" t="s">
        <v>19372</v>
      </c>
    </row>
    <row r="3092" spans="1:24" ht="15" customHeight="1">
      <c r="A3092" s="8"/>
      <c r="B3092" s="8"/>
      <c r="D3092" s="8"/>
      <c r="E3092" s="8"/>
      <c r="F3092" s="8"/>
      <c r="H3092" s="8"/>
      <c r="O3092" s="23">
        <v>23</v>
      </c>
      <c r="P3092" s="23" t="s">
        <v>8978</v>
      </c>
      <c r="Q3092" s="23" t="s">
        <v>4002</v>
      </c>
      <c r="R3092" s="23" t="s">
        <v>4007</v>
      </c>
      <c r="S3092" s="23" t="s">
        <v>5944</v>
      </c>
      <c r="T3092" s="23" t="s">
        <v>3342</v>
      </c>
      <c r="U3092" s="23" t="s">
        <v>19173</v>
      </c>
      <c r="V3092" s="23" t="s">
        <v>19334</v>
      </c>
      <c r="W3092" s="23" t="s">
        <v>19373</v>
      </c>
      <c r="X3092" s="23" t="s">
        <v>19374</v>
      </c>
    </row>
    <row r="3093" spans="1:24" ht="15" customHeight="1">
      <c r="A3093" s="8"/>
      <c r="B3093" s="8"/>
      <c r="D3093" s="8"/>
      <c r="E3093" s="8"/>
      <c r="F3093" s="8"/>
      <c r="H3093" s="8"/>
      <c r="O3093" s="23">
        <v>23</v>
      </c>
      <c r="P3093" s="23" t="s">
        <v>8994</v>
      </c>
      <c r="Q3093" s="23" t="s">
        <v>4002</v>
      </c>
      <c r="R3093" s="23" t="s">
        <v>4007</v>
      </c>
      <c r="S3093" s="23" t="s">
        <v>4511</v>
      </c>
      <c r="T3093" s="23" t="s">
        <v>3618</v>
      </c>
      <c r="U3093" s="23" t="s">
        <v>19173</v>
      </c>
      <c r="V3093" s="23" t="s">
        <v>19334</v>
      </c>
      <c r="W3093" s="23" t="s">
        <v>19375</v>
      </c>
      <c r="X3093" s="23" t="s">
        <v>18619</v>
      </c>
    </row>
    <row r="3094" spans="1:24" ht="15" customHeight="1">
      <c r="A3094" s="8"/>
      <c r="B3094" s="8"/>
      <c r="D3094" s="8"/>
      <c r="E3094" s="8"/>
      <c r="F3094" s="8"/>
      <c r="H3094" s="8"/>
      <c r="O3094" s="23">
        <v>23</v>
      </c>
      <c r="P3094" s="23" t="s">
        <v>9032</v>
      </c>
      <c r="Q3094" s="23" t="s">
        <v>4002</v>
      </c>
      <c r="R3094" s="23" t="s">
        <v>4119</v>
      </c>
      <c r="S3094" s="23" t="s">
        <v>3381</v>
      </c>
      <c r="T3094" s="23" t="s">
        <v>3352</v>
      </c>
      <c r="U3094" s="23" t="s">
        <v>19173</v>
      </c>
      <c r="V3094" s="23" t="s">
        <v>19228</v>
      </c>
      <c r="W3094" s="23" t="s">
        <v>19376</v>
      </c>
      <c r="X3094" s="23" t="s">
        <v>14606</v>
      </c>
    </row>
    <row r="3095" spans="1:24" ht="15" customHeight="1">
      <c r="A3095" s="8"/>
      <c r="B3095" s="8"/>
      <c r="D3095" s="8"/>
      <c r="E3095" s="8"/>
      <c r="F3095" s="8"/>
      <c r="H3095" s="8"/>
      <c r="O3095" s="23">
        <v>23</v>
      </c>
      <c r="P3095" s="23" t="s">
        <v>8873</v>
      </c>
      <c r="Q3095" s="23" t="s">
        <v>4002</v>
      </c>
      <c r="R3095" s="23" t="s">
        <v>4023</v>
      </c>
      <c r="S3095" s="23" t="s">
        <v>11254</v>
      </c>
      <c r="T3095" s="23" t="s">
        <v>11255</v>
      </c>
      <c r="U3095" s="23" t="s">
        <v>19173</v>
      </c>
      <c r="V3095" s="23" t="s">
        <v>19184</v>
      </c>
      <c r="W3095" s="23" t="s">
        <v>19377</v>
      </c>
      <c r="X3095" s="23" t="s">
        <v>11255</v>
      </c>
    </row>
    <row r="3096" spans="1:24" ht="15" customHeight="1">
      <c r="A3096" s="8"/>
      <c r="B3096" s="8"/>
      <c r="D3096" s="8"/>
      <c r="E3096" s="8"/>
      <c r="F3096" s="8"/>
      <c r="H3096" s="8"/>
      <c r="O3096" s="23">
        <v>23</v>
      </c>
      <c r="P3096" s="23" t="s">
        <v>8922</v>
      </c>
      <c r="Q3096" s="23" t="s">
        <v>4002</v>
      </c>
      <c r="R3096" s="23" t="s">
        <v>4023</v>
      </c>
      <c r="S3096" s="23" t="s">
        <v>3648</v>
      </c>
      <c r="T3096" s="23" t="s">
        <v>11256</v>
      </c>
      <c r="U3096" s="23" t="s">
        <v>19173</v>
      </c>
      <c r="V3096" s="23" t="s">
        <v>19184</v>
      </c>
      <c r="W3096" s="23" t="s">
        <v>19378</v>
      </c>
      <c r="X3096" s="23" t="s">
        <v>19379</v>
      </c>
    </row>
    <row r="3097" spans="1:24" ht="15" customHeight="1">
      <c r="A3097" s="8"/>
      <c r="B3097" s="8"/>
      <c r="D3097" s="8"/>
      <c r="E3097" s="8"/>
      <c r="F3097" s="8"/>
      <c r="H3097" s="8"/>
      <c r="O3097" s="23">
        <v>23</v>
      </c>
      <c r="P3097" s="23" t="s">
        <v>8771</v>
      </c>
      <c r="Q3097" s="23" t="s">
        <v>4002</v>
      </c>
      <c r="R3097" s="23" t="s">
        <v>3665</v>
      </c>
      <c r="S3097" s="23" t="s">
        <v>5404</v>
      </c>
      <c r="T3097" s="23" t="s">
        <v>11257</v>
      </c>
      <c r="U3097" s="23" t="s">
        <v>19173</v>
      </c>
      <c r="V3097" s="23" t="s">
        <v>19211</v>
      </c>
      <c r="W3097" s="23" t="s">
        <v>19380</v>
      </c>
      <c r="X3097" s="23" t="s">
        <v>19381</v>
      </c>
    </row>
    <row r="3098" spans="1:24" ht="15" customHeight="1">
      <c r="A3098" s="8"/>
      <c r="B3098" s="8"/>
      <c r="D3098" s="8"/>
      <c r="E3098" s="8"/>
      <c r="F3098" s="8"/>
      <c r="H3098" s="8"/>
      <c r="O3098" s="23">
        <v>23</v>
      </c>
      <c r="P3098" s="23" t="s">
        <v>9185</v>
      </c>
      <c r="Q3098" s="23" t="s">
        <v>4002</v>
      </c>
      <c r="R3098" s="23" t="s">
        <v>3872</v>
      </c>
      <c r="S3098" s="23" t="s">
        <v>4441</v>
      </c>
      <c r="T3098" s="23" t="s">
        <v>3558</v>
      </c>
      <c r="U3098" s="23" t="s">
        <v>19173</v>
      </c>
      <c r="V3098" s="23" t="s">
        <v>19382</v>
      </c>
      <c r="W3098" s="23" t="s">
        <v>19383</v>
      </c>
      <c r="X3098" s="23" t="s">
        <v>17174</v>
      </c>
    </row>
    <row r="3099" spans="1:24" ht="15" customHeight="1">
      <c r="A3099" s="8"/>
      <c r="B3099" s="8"/>
      <c r="D3099" s="8"/>
      <c r="E3099" s="8"/>
      <c r="F3099" s="8"/>
      <c r="H3099" s="8"/>
      <c r="O3099" s="23">
        <v>23</v>
      </c>
      <c r="P3099" s="23" t="s">
        <v>8864</v>
      </c>
      <c r="Q3099" s="23" t="s">
        <v>4002</v>
      </c>
      <c r="R3099" s="23" t="s">
        <v>4656</v>
      </c>
      <c r="S3099" s="23" t="s">
        <v>4965</v>
      </c>
      <c r="T3099" s="23" t="s">
        <v>3223</v>
      </c>
      <c r="U3099" s="23" t="s">
        <v>19173</v>
      </c>
      <c r="V3099" s="23" t="s">
        <v>19292</v>
      </c>
      <c r="W3099" s="23" t="s">
        <v>19384</v>
      </c>
      <c r="X3099" s="23" t="s">
        <v>19385</v>
      </c>
    </row>
    <row r="3100" spans="1:24" ht="15" customHeight="1">
      <c r="A3100" s="8"/>
      <c r="B3100" s="8"/>
      <c r="D3100" s="8"/>
      <c r="E3100" s="8"/>
      <c r="F3100" s="8"/>
      <c r="H3100" s="8"/>
      <c r="O3100" s="23">
        <v>23</v>
      </c>
      <c r="P3100" s="23" t="s">
        <v>9156</v>
      </c>
      <c r="Q3100" s="23" t="s">
        <v>4002</v>
      </c>
      <c r="R3100" s="23" t="s">
        <v>4767</v>
      </c>
      <c r="S3100" s="23" t="s">
        <v>11274</v>
      </c>
      <c r="T3100" s="23" t="s">
        <v>11275</v>
      </c>
      <c r="U3100" s="23" t="s">
        <v>19173</v>
      </c>
      <c r="V3100" s="23" t="s">
        <v>19386</v>
      </c>
      <c r="W3100" s="23" t="s">
        <v>19387</v>
      </c>
      <c r="X3100" s="23" t="s">
        <v>19388</v>
      </c>
    </row>
    <row r="3101" spans="1:24" ht="15" customHeight="1">
      <c r="A3101" s="8"/>
      <c r="B3101" s="8"/>
      <c r="D3101" s="8"/>
      <c r="E3101" s="8"/>
      <c r="F3101" s="8"/>
      <c r="H3101" s="8"/>
      <c r="O3101" s="23">
        <v>23</v>
      </c>
      <c r="P3101" s="23" t="s">
        <v>8976</v>
      </c>
      <c r="Q3101" s="23" t="s">
        <v>4002</v>
      </c>
      <c r="R3101" s="23" t="s">
        <v>4007</v>
      </c>
      <c r="S3101" s="23" t="s">
        <v>11280</v>
      </c>
      <c r="T3101" s="23" t="s">
        <v>11281</v>
      </c>
      <c r="U3101" s="23" t="s">
        <v>19173</v>
      </c>
      <c r="V3101" s="23" t="s">
        <v>19334</v>
      </c>
      <c r="W3101" s="23" t="s">
        <v>19389</v>
      </c>
      <c r="X3101" s="23" t="s">
        <v>19390</v>
      </c>
    </row>
    <row r="3102" spans="1:24" ht="15" customHeight="1">
      <c r="A3102" s="8"/>
      <c r="B3102" s="8"/>
      <c r="D3102" s="8"/>
      <c r="E3102" s="8"/>
      <c r="F3102" s="8"/>
      <c r="H3102" s="8"/>
      <c r="O3102" s="23">
        <v>23</v>
      </c>
      <c r="P3102" s="23" t="s">
        <v>8775</v>
      </c>
      <c r="Q3102" s="23" t="s">
        <v>4002</v>
      </c>
      <c r="R3102" s="23" t="s">
        <v>3665</v>
      </c>
      <c r="S3102" s="23" t="s">
        <v>3572</v>
      </c>
      <c r="T3102" s="23" t="s">
        <v>11288</v>
      </c>
      <c r="U3102" s="23" t="s">
        <v>19173</v>
      </c>
      <c r="V3102" s="23" t="s">
        <v>19211</v>
      </c>
      <c r="W3102" s="23" t="s">
        <v>19391</v>
      </c>
      <c r="X3102" s="23" t="s">
        <v>19392</v>
      </c>
    </row>
    <row r="3103" spans="1:24" ht="15" customHeight="1">
      <c r="A3103" s="8"/>
      <c r="B3103" s="8"/>
      <c r="D3103" s="8"/>
      <c r="E3103" s="8"/>
      <c r="F3103" s="8"/>
      <c r="H3103" s="8"/>
      <c r="O3103" s="23">
        <v>23</v>
      </c>
      <c r="P3103" s="23" t="s">
        <v>8677</v>
      </c>
      <c r="Q3103" s="23" t="s">
        <v>4002</v>
      </c>
      <c r="R3103" s="23" t="s">
        <v>3840</v>
      </c>
      <c r="S3103" s="23" t="s">
        <v>11291</v>
      </c>
      <c r="U3103" s="23" t="s">
        <v>19173</v>
      </c>
      <c r="V3103" s="23" t="s">
        <v>19221</v>
      </c>
      <c r="W3103" s="23" t="s">
        <v>19393</v>
      </c>
    </row>
    <row r="3104" spans="1:24" ht="15" customHeight="1">
      <c r="A3104" s="8"/>
      <c r="B3104" s="8"/>
      <c r="D3104" s="8"/>
      <c r="E3104" s="8"/>
      <c r="F3104" s="8"/>
      <c r="H3104" s="8"/>
      <c r="O3104" s="23">
        <v>23</v>
      </c>
      <c r="P3104" s="23" t="s">
        <v>8809</v>
      </c>
      <c r="Q3104" s="23" t="s">
        <v>4002</v>
      </c>
      <c r="R3104" s="23" t="s">
        <v>4144</v>
      </c>
      <c r="S3104" s="23" t="s">
        <v>11300</v>
      </c>
      <c r="U3104" s="23" t="s">
        <v>19173</v>
      </c>
      <c r="V3104" s="23" t="s">
        <v>19197</v>
      </c>
      <c r="W3104" s="23" t="s">
        <v>19394</v>
      </c>
    </row>
    <row r="3105" spans="1:24" ht="15" customHeight="1">
      <c r="A3105" s="8"/>
      <c r="B3105" s="8"/>
      <c r="D3105" s="8"/>
      <c r="E3105" s="8"/>
      <c r="F3105" s="8"/>
      <c r="H3105" s="8"/>
      <c r="O3105" s="23">
        <v>23</v>
      </c>
      <c r="P3105" s="23" t="s">
        <v>9173</v>
      </c>
      <c r="Q3105" s="23" t="s">
        <v>4002</v>
      </c>
      <c r="R3105" s="23" t="s">
        <v>4231</v>
      </c>
      <c r="S3105" s="23" t="s">
        <v>3353</v>
      </c>
      <c r="T3105" s="23" t="s">
        <v>11304</v>
      </c>
      <c r="U3105" s="23" t="s">
        <v>19173</v>
      </c>
      <c r="V3105" s="23" t="s">
        <v>19283</v>
      </c>
      <c r="W3105" s="23" t="s">
        <v>19084</v>
      </c>
      <c r="X3105" s="23" t="s">
        <v>19395</v>
      </c>
    </row>
    <row r="3106" spans="1:24" ht="15" customHeight="1">
      <c r="A3106" s="8"/>
      <c r="B3106" s="8"/>
      <c r="D3106" s="8"/>
      <c r="E3106" s="8"/>
      <c r="F3106" s="8"/>
      <c r="H3106" s="8"/>
      <c r="O3106" s="23">
        <v>23</v>
      </c>
      <c r="P3106" s="23" t="s">
        <v>8704</v>
      </c>
      <c r="Q3106" s="23" t="s">
        <v>4002</v>
      </c>
      <c r="R3106" s="23" t="s">
        <v>4075</v>
      </c>
      <c r="S3106" s="23" t="s">
        <v>4926</v>
      </c>
      <c r="T3106" s="23" t="s">
        <v>3199</v>
      </c>
      <c r="U3106" s="23" t="s">
        <v>19173</v>
      </c>
      <c r="V3106" s="23" t="s">
        <v>19209</v>
      </c>
      <c r="W3106" s="23" t="s">
        <v>19396</v>
      </c>
      <c r="X3106" s="23" t="s">
        <v>19397</v>
      </c>
    </row>
    <row r="3107" spans="1:24" ht="15" customHeight="1">
      <c r="A3107" s="8"/>
      <c r="B3107" s="8"/>
      <c r="D3107" s="8"/>
      <c r="E3107" s="8"/>
      <c r="F3107" s="8"/>
      <c r="H3107" s="8"/>
      <c r="O3107" s="23">
        <v>23</v>
      </c>
      <c r="P3107" s="23" t="s">
        <v>9190</v>
      </c>
      <c r="Q3107" s="23" t="s">
        <v>4002</v>
      </c>
      <c r="R3107" s="23" t="s">
        <v>4363</v>
      </c>
      <c r="S3107" s="23" t="s">
        <v>5445</v>
      </c>
      <c r="T3107" s="23" t="s">
        <v>11306</v>
      </c>
      <c r="U3107" s="23" t="s">
        <v>19173</v>
      </c>
      <c r="V3107" s="23" t="s">
        <v>19266</v>
      </c>
      <c r="W3107" s="23" t="s">
        <v>19398</v>
      </c>
      <c r="X3107" s="23" t="s">
        <v>19399</v>
      </c>
    </row>
    <row r="3108" spans="1:24" ht="15" customHeight="1">
      <c r="A3108" s="8"/>
      <c r="B3108" s="8"/>
      <c r="D3108" s="8"/>
      <c r="E3108" s="8"/>
      <c r="F3108" s="8"/>
      <c r="H3108" s="8"/>
      <c r="O3108" s="23">
        <v>23</v>
      </c>
      <c r="P3108" s="23" t="s">
        <v>8883</v>
      </c>
      <c r="Q3108" s="23" t="s">
        <v>4002</v>
      </c>
      <c r="R3108" s="23" t="s">
        <v>4023</v>
      </c>
      <c r="S3108" s="23" t="s">
        <v>5849</v>
      </c>
      <c r="T3108" s="23" t="s">
        <v>11307</v>
      </c>
      <c r="U3108" s="23" t="s">
        <v>19173</v>
      </c>
      <c r="V3108" s="23" t="s">
        <v>19184</v>
      </c>
      <c r="W3108" s="23" t="s">
        <v>19400</v>
      </c>
      <c r="X3108" s="23" t="s">
        <v>19401</v>
      </c>
    </row>
    <row r="3109" spans="1:24" ht="15" customHeight="1">
      <c r="A3109" s="8"/>
      <c r="B3109" s="8"/>
      <c r="D3109" s="8"/>
      <c r="E3109" s="8"/>
      <c r="F3109" s="8"/>
      <c r="H3109" s="8"/>
      <c r="O3109" s="23">
        <v>23</v>
      </c>
      <c r="P3109" s="23" t="s">
        <v>8801</v>
      </c>
      <c r="Q3109" s="23" t="s">
        <v>4002</v>
      </c>
      <c r="R3109" s="23" t="s">
        <v>3665</v>
      </c>
      <c r="S3109" s="23" t="s">
        <v>11310</v>
      </c>
      <c r="T3109" s="23" t="s">
        <v>11311</v>
      </c>
      <c r="U3109" s="23" t="s">
        <v>19173</v>
      </c>
      <c r="V3109" s="23" t="s">
        <v>19211</v>
      </c>
      <c r="W3109" s="23" t="s">
        <v>19402</v>
      </c>
      <c r="X3109" s="23" t="s">
        <v>19403</v>
      </c>
    </row>
    <row r="3110" spans="1:24" ht="15" customHeight="1">
      <c r="A3110" s="8"/>
      <c r="B3110" s="8"/>
      <c r="D3110" s="8"/>
      <c r="E3110" s="8"/>
      <c r="F3110" s="8"/>
      <c r="H3110" s="8"/>
      <c r="O3110" s="23">
        <v>23</v>
      </c>
      <c r="P3110" s="23" t="s">
        <v>8929</v>
      </c>
      <c r="Q3110" s="23" t="s">
        <v>4002</v>
      </c>
      <c r="R3110" s="23" t="s">
        <v>4023</v>
      </c>
      <c r="S3110" s="23" t="s">
        <v>5548</v>
      </c>
      <c r="T3110" s="23" t="s">
        <v>11312</v>
      </c>
      <c r="U3110" s="23" t="s">
        <v>19173</v>
      </c>
      <c r="V3110" s="23" t="s">
        <v>19184</v>
      </c>
      <c r="W3110" s="23" t="s">
        <v>19404</v>
      </c>
      <c r="X3110" s="23" t="s">
        <v>19405</v>
      </c>
    </row>
    <row r="3111" spans="1:24" ht="15" customHeight="1">
      <c r="A3111" s="8"/>
      <c r="B3111" s="8"/>
      <c r="D3111" s="8"/>
      <c r="E3111" s="8"/>
      <c r="F3111" s="8"/>
      <c r="H3111" s="8"/>
      <c r="O3111" s="23">
        <v>23</v>
      </c>
      <c r="P3111" s="23" t="s">
        <v>8889</v>
      </c>
      <c r="Q3111" s="23" t="s">
        <v>4002</v>
      </c>
      <c r="R3111" s="23" t="s">
        <v>4023</v>
      </c>
      <c r="S3111" s="23" t="s">
        <v>5802</v>
      </c>
      <c r="T3111" s="23" t="s">
        <v>11319</v>
      </c>
      <c r="U3111" s="23" t="s">
        <v>19173</v>
      </c>
      <c r="V3111" s="23" t="s">
        <v>19184</v>
      </c>
      <c r="W3111" s="23" t="s">
        <v>19406</v>
      </c>
      <c r="X3111" s="23" t="s">
        <v>19407</v>
      </c>
    </row>
    <row r="3112" spans="1:24" ht="15" customHeight="1">
      <c r="A3112" s="8"/>
      <c r="B3112" s="8"/>
      <c r="D3112" s="8"/>
      <c r="E3112" s="8"/>
      <c r="F3112" s="8"/>
      <c r="H3112" s="8"/>
      <c r="O3112" s="23">
        <v>23</v>
      </c>
      <c r="P3112" s="23" t="s">
        <v>8672</v>
      </c>
      <c r="Q3112" s="23" t="s">
        <v>4002</v>
      </c>
      <c r="R3112" s="23" t="s">
        <v>4340</v>
      </c>
      <c r="S3112" s="23" t="s">
        <v>11320</v>
      </c>
      <c r="T3112" s="23" t="s">
        <v>3347</v>
      </c>
      <c r="U3112" s="23" t="s">
        <v>19173</v>
      </c>
      <c r="V3112" s="23" t="s">
        <v>19408</v>
      </c>
      <c r="W3112" s="23" t="s">
        <v>19409</v>
      </c>
      <c r="X3112" s="23" t="s">
        <v>14632</v>
      </c>
    </row>
    <row r="3113" spans="1:24" ht="15" customHeight="1">
      <c r="A3113" s="8"/>
      <c r="B3113" s="8"/>
      <c r="D3113" s="8"/>
      <c r="E3113" s="8"/>
      <c r="F3113" s="8"/>
      <c r="H3113" s="8"/>
      <c r="O3113" s="23">
        <v>23</v>
      </c>
      <c r="P3113" s="23" t="s">
        <v>8847</v>
      </c>
      <c r="Q3113" s="23" t="s">
        <v>4002</v>
      </c>
      <c r="R3113" s="23" t="s">
        <v>4756</v>
      </c>
      <c r="S3113" s="23" t="s">
        <v>11326</v>
      </c>
      <c r="U3113" s="23" t="s">
        <v>19173</v>
      </c>
      <c r="V3113" s="23" t="s">
        <v>19238</v>
      </c>
      <c r="W3113" s="23" t="s">
        <v>19410</v>
      </c>
    </row>
    <row r="3114" spans="1:24" ht="15" customHeight="1">
      <c r="A3114" s="8"/>
      <c r="B3114" s="8"/>
      <c r="D3114" s="8"/>
      <c r="E3114" s="8"/>
      <c r="F3114" s="8"/>
      <c r="H3114" s="8"/>
      <c r="O3114" s="23">
        <v>23</v>
      </c>
      <c r="P3114" s="23" t="s">
        <v>9209</v>
      </c>
      <c r="Q3114" s="23" t="s">
        <v>4002</v>
      </c>
      <c r="R3114" s="23" t="s">
        <v>4069</v>
      </c>
      <c r="S3114" s="23" t="s">
        <v>3674</v>
      </c>
      <c r="T3114" s="23" t="s">
        <v>11333</v>
      </c>
      <c r="U3114" s="23" t="s">
        <v>19173</v>
      </c>
      <c r="V3114" s="23" t="s">
        <v>19328</v>
      </c>
      <c r="W3114" s="23" t="s">
        <v>19411</v>
      </c>
      <c r="X3114" s="23" t="s">
        <v>19412</v>
      </c>
    </row>
    <row r="3115" spans="1:24" ht="15" customHeight="1">
      <c r="A3115" s="8"/>
      <c r="B3115" s="8"/>
      <c r="D3115" s="8"/>
      <c r="E3115" s="8"/>
      <c r="F3115" s="8"/>
      <c r="H3115" s="8"/>
      <c r="O3115" s="23">
        <v>23</v>
      </c>
      <c r="P3115" s="23" t="s">
        <v>8804</v>
      </c>
      <c r="Q3115" s="23" t="s">
        <v>4002</v>
      </c>
      <c r="R3115" s="23" t="s">
        <v>3665</v>
      </c>
      <c r="S3115" s="23" t="s">
        <v>11335</v>
      </c>
      <c r="T3115" s="23" t="s">
        <v>11336</v>
      </c>
      <c r="U3115" s="23" t="s">
        <v>19173</v>
      </c>
      <c r="V3115" s="23" t="s">
        <v>19211</v>
      </c>
      <c r="W3115" s="23" t="s">
        <v>19413</v>
      </c>
      <c r="X3115" s="23" t="s">
        <v>19414</v>
      </c>
    </row>
    <row r="3116" spans="1:24" ht="15" customHeight="1">
      <c r="A3116" s="8"/>
      <c r="B3116" s="8"/>
      <c r="D3116" s="8"/>
      <c r="E3116" s="8"/>
      <c r="F3116" s="8"/>
      <c r="H3116" s="8"/>
      <c r="O3116" s="23">
        <v>23</v>
      </c>
      <c r="P3116" s="23" t="s">
        <v>9153</v>
      </c>
      <c r="Q3116" s="23" t="s">
        <v>4002</v>
      </c>
      <c r="R3116" s="23" t="s">
        <v>4795</v>
      </c>
      <c r="S3116" s="23" t="s">
        <v>11342</v>
      </c>
      <c r="T3116" s="23" t="s">
        <v>3391</v>
      </c>
      <c r="U3116" s="23" t="s">
        <v>19173</v>
      </c>
      <c r="V3116" s="23" t="s">
        <v>19247</v>
      </c>
      <c r="W3116" s="23" t="s">
        <v>19415</v>
      </c>
      <c r="X3116" s="23" t="s">
        <v>14612</v>
      </c>
    </row>
    <row r="3117" spans="1:24" ht="15" customHeight="1">
      <c r="A3117" s="8"/>
      <c r="B3117" s="8"/>
      <c r="D3117" s="8"/>
      <c r="E3117" s="8"/>
      <c r="F3117" s="8"/>
      <c r="H3117" s="8"/>
      <c r="O3117" s="23">
        <v>23</v>
      </c>
      <c r="P3117" s="23" t="s">
        <v>9099</v>
      </c>
      <c r="Q3117" s="23" t="s">
        <v>4002</v>
      </c>
      <c r="R3117" s="23" t="s">
        <v>4748</v>
      </c>
      <c r="S3117" s="23" t="s">
        <v>11344</v>
      </c>
      <c r="T3117" s="23" t="s">
        <v>11345</v>
      </c>
      <c r="U3117" s="23" t="s">
        <v>19173</v>
      </c>
      <c r="V3117" s="23" t="s">
        <v>19416</v>
      </c>
      <c r="W3117" s="23" t="s">
        <v>19417</v>
      </c>
      <c r="X3117" s="23" t="s">
        <v>19418</v>
      </c>
    </row>
    <row r="3118" spans="1:24" ht="15" customHeight="1">
      <c r="A3118" s="8"/>
      <c r="B3118" s="8"/>
      <c r="D3118" s="8"/>
      <c r="E3118" s="8"/>
      <c r="F3118" s="8"/>
      <c r="H3118" s="8"/>
      <c r="O3118" s="23">
        <v>23</v>
      </c>
      <c r="P3118" s="23" t="s">
        <v>9198</v>
      </c>
      <c r="Q3118" s="23" t="s">
        <v>4002</v>
      </c>
      <c r="R3118" s="23" t="s">
        <v>4270</v>
      </c>
      <c r="S3118" s="23" t="s">
        <v>4099</v>
      </c>
      <c r="T3118" s="23" t="s">
        <v>11348</v>
      </c>
      <c r="U3118" s="23" t="s">
        <v>19173</v>
      </c>
      <c r="V3118" s="23" t="s">
        <v>19189</v>
      </c>
      <c r="W3118" s="23" t="s">
        <v>17456</v>
      </c>
      <c r="X3118" s="23" t="s">
        <v>19419</v>
      </c>
    </row>
    <row r="3119" spans="1:24" ht="15" customHeight="1">
      <c r="A3119" s="8"/>
      <c r="B3119" s="8"/>
      <c r="D3119" s="8"/>
      <c r="E3119" s="8"/>
      <c r="F3119" s="8"/>
      <c r="H3119" s="8"/>
      <c r="O3119" s="23">
        <v>23</v>
      </c>
      <c r="P3119" s="23" t="s">
        <v>8966</v>
      </c>
      <c r="Q3119" s="23" t="s">
        <v>4002</v>
      </c>
      <c r="R3119" s="23" t="s">
        <v>3932</v>
      </c>
      <c r="S3119" s="23" t="s">
        <v>4115</v>
      </c>
      <c r="T3119" s="23" t="s">
        <v>3846</v>
      </c>
      <c r="U3119" s="23" t="s">
        <v>19173</v>
      </c>
      <c r="V3119" s="23" t="s">
        <v>19239</v>
      </c>
      <c r="W3119" s="23" t="s">
        <v>19240</v>
      </c>
      <c r="X3119" s="23" t="s">
        <v>17118</v>
      </c>
    </row>
    <row r="3120" spans="1:24" ht="15" customHeight="1">
      <c r="A3120" s="8"/>
      <c r="B3120" s="8"/>
      <c r="D3120" s="8"/>
      <c r="E3120" s="8"/>
      <c r="F3120" s="8"/>
      <c r="H3120" s="8"/>
      <c r="O3120" s="23">
        <v>23</v>
      </c>
      <c r="P3120" s="23" t="s">
        <v>8732</v>
      </c>
      <c r="Q3120" s="23" t="s">
        <v>4002</v>
      </c>
      <c r="R3120" s="23" t="s">
        <v>4050</v>
      </c>
      <c r="S3120" s="23" t="s">
        <v>5289</v>
      </c>
      <c r="T3120" s="23" t="s">
        <v>11354</v>
      </c>
      <c r="U3120" s="23" t="s">
        <v>19173</v>
      </c>
      <c r="V3120" s="23" t="s">
        <v>19219</v>
      </c>
      <c r="W3120" s="23" t="s">
        <v>19420</v>
      </c>
      <c r="X3120" s="23" t="s">
        <v>19421</v>
      </c>
    </row>
    <row r="3121" spans="1:24" ht="15" customHeight="1">
      <c r="A3121" s="8"/>
      <c r="B3121" s="8"/>
      <c r="D3121" s="8"/>
      <c r="E3121" s="8"/>
      <c r="F3121" s="8"/>
      <c r="H3121" s="8"/>
      <c r="O3121" s="23">
        <v>23</v>
      </c>
      <c r="P3121" s="23" t="s">
        <v>8740</v>
      </c>
      <c r="Q3121" s="23" t="s">
        <v>4002</v>
      </c>
      <c r="R3121" s="23" t="s">
        <v>4050</v>
      </c>
      <c r="S3121" s="23" t="s">
        <v>11360</v>
      </c>
      <c r="T3121" s="23" t="s">
        <v>2693</v>
      </c>
      <c r="U3121" s="23" t="s">
        <v>19173</v>
      </c>
      <c r="V3121" s="23" t="s">
        <v>19219</v>
      </c>
      <c r="W3121" s="23" t="s">
        <v>19422</v>
      </c>
      <c r="X3121" s="23" t="s">
        <v>19423</v>
      </c>
    </row>
    <row r="3122" spans="1:24" ht="15" customHeight="1">
      <c r="A3122" s="8"/>
      <c r="B3122" s="8"/>
      <c r="D3122" s="8"/>
      <c r="E3122" s="8"/>
      <c r="F3122" s="8"/>
      <c r="H3122" s="8"/>
      <c r="O3122" s="23">
        <v>23</v>
      </c>
      <c r="P3122" s="23" t="s">
        <v>8844</v>
      </c>
      <c r="Q3122" s="23" t="s">
        <v>4002</v>
      </c>
      <c r="R3122" s="23" t="s">
        <v>4047</v>
      </c>
      <c r="S3122" s="23" t="s">
        <v>3646</v>
      </c>
      <c r="T3122" s="23" t="s">
        <v>11364</v>
      </c>
      <c r="U3122" s="23" t="s">
        <v>19173</v>
      </c>
      <c r="V3122" s="23" t="s">
        <v>19224</v>
      </c>
      <c r="W3122" s="23" t="s">
        <v>19424</v>
      </c>
      <c r="X3122" s="23" t="s">
        <v>19425</v>
      </c>
    </row>
    <row r="3123" spans="1:24" ht="15" customHeight="1">
      <c r="A3123" s="8"/>
      <c r="B3123" s="8"/>
      <c r="D3123" s="8"/>
      <c r="E3123" s="8"/>
      <c r="F3123" s="8"/>
      <c r="H3123" s="8"/>
      <c r="O3123" s="23">
        <v>23</v>
      </c>
      <c r="P3123" s="23" t="s">
        <v>9068</v>
      </c>
      <c r="Q3123" s="23" t="s">
        <v>4002</v>
      </c>
      <c r="R3123" s="23" t="s">
        <v>3387</v>
      </c>
      <c r="S3123" s="23" t="s">
        <v>4662</v>
      </c>
      <c r="T3123" s="23" t="s">
        <v>11366</v>
      </c>
      <c r="U3123" s="23" t="s">
        <v>19173</v>
      </c>
      <c r="V3123" s="23" t="s">
        <v>19174</v>
      </c>
      <c r="W3123" s="23" t="s">
        <v>19426</v>
      </c>
      <c r="X3123" s="23" t="s">
        <v>19427</v>
      </c>
    </row>
    <row r="3124" spans="1:24" ht="15" customHeight="1">
      <c r="A3124" s="8"/>
      <c r="B3124" s="8"/>
      <c r="D3124" s="8"/>
      <c r="E3124" s="8"/>
      <c r="F3124" s="8"/>
      <c r="H3124" s="8"/>
      <c r="O3124" s="23">
        <v>23</v>
      </c>
      <c r="P3124" s="23" t="s">
        <v>8752</v>
      </c>
      <c r="Q3124" s="23" t="s">
        <v>4002</v>
      </c>
      <c r="R3124" s="23" t="s">
        <v>4050</v>
      </c>
      <c r="S3124" s="23" t="s">
        <v>11367</v>
      </c>
      <c r="U3124" s="23" t="s">
        <v>19173</v>
      </c>
      <c r="V3124" s="23" t="s">
        <v>19219</v>
      </c>
      <c r="W3124" s="23" t="s">
        <v>19428</v>
      </c>
    </row>
    <row r="3125" spans="1:24" ht="15" customHeight="1">
      <c r="A3125" s="8"/>
      <c r="B3125" s="8"/>
      <c r="D3125" s="8"/>
      <c r="E3125" s="8"/>
      <c r="F3125" s="8"/>
      <c r="H3125" s="8"/>
      <c r="O3125" s="23">
        <v>23</v>
      </c>
      <c r="P3125" s="23" t="s">
        <v>8674</v>
      </c>
      <c r="Q3125" s="23" t="s">
        <v>4002</v>
      </c>
      <c r="R3125" s="23" t="s">
        <v>4340</v>
      </c>
      <c r="S3125" s="23" t="s">
        <v>11369</v>
      </c>
      <c r="T3125" s="23" t="s">
        <v>3339</v>
      </c>
      <c r="U3125" s="23" t="s">
        <v>19173</v>
      </c>
      <c r="V3125" s="23" t="s">
        <v>19408</v>
      </c>
      <c r="W3125" s="23" t="s">
        <v>19429</v>
      </c>
      <c r="X3125" s="23" t="s">
        <v>14623</v>
      </c>
    </row>
    <row r="3126" spans="1:24" ht="15" customHeight="1">
      <c r="A3126" s="8"/>
      <c r="B3126" s="8"/>
      <c r="D3126" s="8"/>
      <c r="E3126" s="8"/>
      <c r="F3126" s="8"/>
      <c r="H3126" s="8"/>
      <c r="O3126" s="23">
        <v>23</v>
      </c>
      <c r="P3126" s="23" t="s">
        <v>8803</v>
      </c>
      <c r="Q3126" s="23" t="s">
        <v>4002</v>
      </c>
      <c r="R3126" s="23" t="s">
        <v>3665</v>
      </c>
      <c r="S3126" s="23" t="s">
        <v>3638</v>
      </c>
      <c r="T3126" s="23" t="s">
        <v>11370</v>
      </c>
      <c r="U3126" s="23" t="s">
        <v>19173</v>
      </c>
      <c r="V3126" s="23" t="s">
        <v>19211</v>
      </c>
      <c r="W3126" s="23" t="s">
        <v>19430</v>
      </c>
      <c r="X3126" s="23" t="s">
        <v>19431</v>
      </c>
    </row>
    <row r="3127" spans="1:24" ht="15" customHeight="1">
      <c r="A3127" s="8"/>
      <c r="B3127" s="8"/>
      <c r="D3127" s="8"/>
      <c r="E3127" s="8"/>
      <c r="F3127" s="8"/>
      <c r="H3127" s="8"/>
      <c r="O3127" s="23">
        <v>23</v>
      </c>
      <c r="P3127" s="23" t="s">
        <v>8760</v>
      </c>
      <c r="Q3127" s="23" t="s">
        <v>4002</v>
      </c>
      <c r="R3127" s="23" t="s">
        <v>4050</v>
      </c>
      <c r="S3127" s="23" t="s">
        <v>3640</v>
      </c>
      <c r="T3127" s="23" t="s">
        <v>11377</v>
      </c>
      <c r="U3127" s="23" t="s">
        <v>19173</v>
      </c>
      <c r="V3127" s="23" t="s">
        <v>19219</v>
      </c>
      <c r="W3127" s="23" t="s">
        <v>18971</v>
      </c>
      <c r="X3127" s="23" t="s">
        <v>19432</v>
      </c>
    </row>
    <row r="3128" spans="1:24" ht="15" customHeight="1">
      <c r="A3128" s="8"/>
      <c r="B3128" s="8"/>
      <c r="D3128" s="8"/>
      <c r="E3128" s="8"/>
      <c r="F3128" s="8"/>
      <c r="H3128" s="8"/>
      <c r="O3128" s="23">
        <v>23</v>
      </c>
      <c r="P3128" s="23" t="s">
        <v>8742</v>
      </c>
      <c r="Q3128" s="23" t="s">
        <v>4002</v>
      </c>
      <c r="R3128" s="23" t="s">
        <v>4050</v>
      </c>
      <c r="S3128" s="23" t="s">
        <v>11387</v>
      </c>
      <c r="T3128" s="23" t="s">
        <v>3413</v>
      </c>
      <c r="U3128" s="23" t="s">
        <v>19173</v>
      </c>
      <c r="V3128" s="23" t="s">
        <v>19219</v>
      </c>
      <c r="W3128" s="23" t="s">
        <v>19433</v>
      </c>
      <c r="X3128" s="23" t="s">
        <v>19434</v>
      </c>
    </row>
    <row r="3129" spans="1:24" ht="15" customHeight="1">
      <c r="A3129" s="8"/>
      <c r="B3129" s="8"/>
      <c r="D3129" s="8"/>
      <c r="E3129" s="8"/>
      <c r="F3129" s="8"/>
      <c r="H3129" s="8"/>
      <c r="O3129" s="23">
        <v>23</v>
      </c>
      <c r="P3129" s="23" t="s">
        <v>9169</v>
      </c>
      <c r="Q3129" s="23" t="s">
        <v>4002</v>
      </c>
      <c r="R3129" s="23" t="s">
        <v>4231</v>
      </c>
      <c r="S3129" s="23" t="s">
        <v>4937</v>
      </c>
      <c r="T3129" s="23" t="s">
        <v>11389</v>
      </c>
      <c r="U3129" s="23" t="s">
        <v>19173</v>
      </c>
      <c r="V3129" s="23" t="s">
        <v>19283</v>
      </c>
      <c r="W3129" s="23" t="s">
        <v>19435</v>
      </c>
      <c r="X3129" s="23" t="s">
        <v>19436</v>
      </c>
    </row>
    <row r="3130" spans="1:24" ht="15" customHeight="1">
      <c r="A3130" s="8"/>
      <c r="B3130" s="8"/>
      <c r="D3130" s="8"/>
      <c r="E3130" s="8"/>
      <c r="F3130" s="8"/>
      <c r="H3130" s="8"/>
      <c r="O3130" s="23">
        <v>23</v>
      </c>
      <c r="P3130" s="23" t="s">
        <v>9133</v>
      </c>
      <c r="Q3130" s="23" t="s">
        <v>4002</v>
      </c>
      <c r="R3130" s="23" t="s">
        <v>4165</v>
      </c>
      <c r="S3130" s="23" t="s">
        <v>5452</v>
      </c>
      <c r="T3130" s="23" t="s">
        <v>3276</v>
      </c>
      <c r="U3130" s="23" t="s">
        <v>19173</v>
      </c>
      <c r="V3130" s="23" t="s">
        <v>19255</v>
      </c>
      <c r="W3130" s="23" t="s">
        <v>19437</v>
      </c>
      <c r="X3130" s="23" t="s">
        <v>19438</v>
      </c>
    </row>
    <row r="3131" spans="1:24" ht="15" customHeight="1">
      <c r="A3131" s="8"/>
      <c r="B3131" s="8"/>
      <c r="D3131" s="8"/>
      <c r="E3131" s="8"/>
      <c r="F3131" s="8"/>
      <c r="H3131" s="8"/>
      <c r="O3131" s="23">
        <v>23</v>
      </c>
      <c r="P3131" s="23" t="s">
        <v>9034</v>
      </c>
      <c r="Q3131" s="23" t="s">
        <v>4002</v>
      </c>
      <c r="R3131" s="23" t="s">
        <v>4119</v>
      </c>
      <c r="S3131" s="23" t="s">
        <v>11396</v>
      </c>
      <c r="T3131" s="23" t="s">
        <v>3347</v>
      </c>
      <c r="U3131" s="23" t="s">
        <v>19173</v>
      </c>
      <c r="V3131" s="23" t="s">
        <v>19228</v>
      </c>
      <c r="W3131" s="23" t="s">
        <v>19439</v>
      </c>
      <c r="X3131" s="23" t="s">
        <v>14632</v>
      </c>
    </row>
    <row r="3132" spans="1:24" ht="15" customHeight="1">
      <c r="A3132" s="8"/>
      <c r="B3132" s="8"/>
      <c r="D3132" s="8"/>
      <c r="E3132" s="8"/>
      <c r="F3132" s="8"/>
      <c r="H3132" s="8"/>
      <c r="O3132" s="23">
        <v>23</v>
      </c>
      <c r="P3132" s="23" t="s">
        <v>8985</v>
      </c>
      <c r="Q3132" s="23" t="s">
        <v>4002</v>
      </c>
      <c r="R3132" s="23" t="s">
        <v>4007</v>
      </c>
      <c r="S3132" s="23" t="s">
        <v>5109</v>
      </c>
      <c r="T3132" s="23" t="s">
        <v>3965</v>
      </c>
      <c r="U3132" s="23" t="s">
        <v>19173</v>
      </c>
      <c r="V3132" s="23" t="s">
        <v>19334</v>
      </c>
      <c r="W3132" s="23" t="s">
        <v>19440</v>
      </c>
      <c r="X3132" s="23" t="s">
        <v>19441</v>
      </c>
    </row>
    <row r="3133" spans="1:24" ht="15" customHeight="1">
      <c r="A3133" s="8"/>
      <c r="B3133" s="8"/>
      <c r="D3133" s="8"/>
      <c r="E3133" s="8"/>
      <c r="F3133" s="8"/>
      <c r="H3133" s="8"/>
      <c r="O3133" s="23">
        <v>23</v>
      </c>
      <c r="P3133" s="23" t="s">
        <v>8805</v>
      </c>
      <c r="Q3133" s="23" t="s">
        <v>4002</v>
      </c>
      <c r="R3133" s="23" t="s">
        <v>3665</v>
      </c>
      <c r="S3133" s="23" t="s">
        <v>3734</v>
      </c>
      <c r="T3133" s="23" t="s">
        <v>4873</v>
      </c>
      <c r="U3133" s="23" t="s">
        <v>19173</v>
      </c>
      <c r="V3133" s="23" t="s">
        <v>19211</v>
      </c>
      <c r="W3133" s="23" t="s">
        <v>19442</v>
      </c>
      <c r="X3133" s="23" t="s">
        <v>19443</v>
      </c>
    </row>
    <row r="3134" spans="1:24" ht="15" customHeight="1">
      <c r="A3134" s="8"/>
      <c r="B3134" s="8"/>
      <c r="D3134" s="8"/>
      <c r="E3134" s="8"/>
      <c r="F3134" s="8"/>
      <c r="H3134" s="8"/>
      <c r="O3134" s="23">
        <v>23</v>
      </c>
      <c r="P3134" s="23" t="s">
        <v>8772</v>
      </c>
      <c r="Q3134" s="23" t="s">
        <v>4002</v>
      </c>
      <c r="R3134" s="23" t="s">
        <v>3665</v>
      </c>
      <c r="S3134" s="23" t="s">
        <v>5110</v>
      </c>
      <c r="T3134" s="23" t="s">
        <v>11401</v>
      </c>
      <c r="U3134" s="23" t="s">
        <v>19173</v>
      </c>
      <c r="V3134" s="23" t="s">
        <v>19211</v>
      </c>
      <c r="W3134" s="23" t="s">
        <v>19444</v>
      </c>
      <c r="X3134" s="23" t="s">
        <v>19445</v>
      </c>
    </row>
    <row r="3135" spans="1:24" ht="15" customHeight="1">
      <c r="A3135" s="8"/>
      <c r="B3135" s="8"/>
      <c r="D3135" s="8"/>
      <c r="E3135" s="8"/>
      <c r="F3135" s="8"/>
      <c r="H3135" s="8"/>
      <c r="O3135" s="23">
        <v>23</v>
      </c>
      <c r="P3135" s="23" t="s">
        <v>8683</v>
      </c>
      <c r="Q3135" s="23" t="s">
        <v>4002</v>
      </c>
      <c r="R3135" s="23" t="s">
        <v>4468</v>
      </c>
      <c r="S3135" s="23" t="s">
        <v>11411</v>
      </c>
      <c r="T3135" s="23" t="s">
        <v>3339</v>
      </c>
      <c r="U3135" s="23" t="s">
        <v>19173</v>
      </c>
      <c r="V3135" s="23" t="s">
        <v>19446</v>
      </c>
      <c r="W3135" s="23" t="s">
        <v>19447</v>
      </c>
      <c r="X3135" s="23" t="s">
        <v>14623</v>
      </c>
    </row>
    <row r="3136" spans="1:24" ht="15" customHeight="1">
      <c r="A3136" s="8"/>
      <c r="B3136" s="8"/>
      <c r="D3136" s="8"/>
      <c r="E3136" s="8"/>
      <c r="F3136" s="8"/>
      <c r="H3136" s="8"/>
      <c r="O3136" s="23">
        <v>23</v>
      </c>
      <c r="P3136" s="23" t="s">
        <v>8996</v>
      </c>
      <c r="Q3136" s="23" t="s">
        <v>4002</v>
      </c>
      <c r="R3136" s="23" t="s">
        <v>4242</v>
      </c>
      <c r="S3136" s="23" t="s">
        <v>5232</v>
      </c>
      <c r="T3136" s="23" t="s">
        <v>3877</v>
      </c>
      <c r="U3136" s="23" t="s">
        <v>19173</v>
      </c>
      <c r="V3136" s="23" t="s">
        <v>19203</v>
      </c>
      <c r="W3136" s="23" t="s">
        <v>19360</v>
      </c>
      <c r="X3136" s="23" t="s">
        <v>19448</v>
      </c>
    </row>
    <row r="3137" spans="1:24" ht="15" customHeight="1">
      <c r="A3137" s="8"/>
      <c r="B3137" s="8"/>
      <c r="D3137" s="8"/>
      <c r="E3137" s="8"/>
      <c r="F3137" s="8"/>
      <c r="H3137" s="8"/>
      <c r="O3137" s="23">
        <v>23</v>
      </c>
      <c r="P3137" s="23" t="s">
        <v>9027</v>
      </c>
      <c r="Q3137" s="23" t="s">
        <v>4002</v>
      </c>
      <c r="R3137" s="23" t="s">
        <v>4719</v>
      </c>
      <c r="S3137" s="23" t="s">
        <v>11418</v>
      </c>
      <c r="U3137" s="23" t="s">
        <v>19173</v>
      </c>
      <c r="V3137" s="23" t="s">
        <v>19295</v>
      </c>
      <c r="W3137" s="23" t="s">
        <v>19449</v>
      </c>
    </row>
    <row r="3138" spans="1:24" ht="15" customHeight="1">
      <c r="A3138" s="8"/>
      <c r="B3138" s="8"/>
      <c r="D3138" s="8"/>
      <c r="E3138" s="8"/>
      <c r="F3138" s="8"/>
      <c r="H3138" s="8"/>
      <c r="O3138" s="23">
        <v>23</v>
      </c>
      <c r="P3138" s="23" t="s">
        <v>8700</v>
      </c>
      <c r="Q3138" s="23" t="s">
        <v>4002</v>
      </c>
      <c r="R3138" s="23" t="s">
        <v>4075</v>
      </c>
      <c r="S3138" s="23" t="s">
        <v>11419</v>
      </c>
      <c r="T3138" s="23" t="s">
        <v>3197</v>
      </c>
      <c r="U3138" s="23" t="s">
        <v>19173</v>
      </c>
      <c r="V3138" s="23" t="s">
        <v>19209</v>
      </c>
      <c r="W3138" s="23" t="s">
        <v>19450</v>
      </c>
      <c r="X3138" s="23" t="s">
        <v>19451</v>
      </c>
    </row>
    <row r="3139" spans="1:24" ht="15" customHeight="1">
      <c r="A3139" s="8"/>
      <c r="B3139" s="8"/>
      <c r="D3139" s="8"/>
      <c r="E3139" s="8"/>
      <c r="F3139" s="8"/>
      <c r="H3139" s="8"/>
      <c r="O3139" s="23">
        <v>23</v>
      </c>
      <c r="P3139" s="23" t="s">
        <v>8617</v>
      </c>
      <c r="Q3139" s="23" t="s">
        <v>4002</v>
      </c>
      <c r="R3139" s="23" t="s">
        <v>4605</v>
      </c>
      <c r="S3139" s="23" t="s">
        <v>11422</v>
      </c>
      <c r="T3139" s="23" t="s">
        <v>3339</v>
      </c>
      <c r="U3139" s="23" t="s">
        <v>19173</v>
      </c>
      <c r="V3139" s="23" t="s">
        <v>19177</v>
      </c>
      <c r="W3139" s="23" t="s">
        <v>19452</v>
      </c>
      <c r="X3139" s="23" t="s">
        <v>14623</v>
      </c>
    </row>
    <row r="3140" spans="1:24" ht="15" customHeight="1">
      <c r="A3140" s="8"/>
      <c r="B3140" s="8"/>
      <c r="D3140" s="8"/>
      <c r="E3140" s="8"/>
      <c r="F3140" s="8"/>
      <c r="H3140" s="8"/>
      <c r="O3140" s="23">
        <v>23</v>
      </c>
      <c r="P3140" s="23" t="s">
        <v>9199</v>
      </c>
      <c r="Q3140" s="23" t="s">
        <v>4002</v>
      </c>
      <c r="R3140" s="23" t="s">
        <v>4270</v>
      </c>
      <c r="S3140" s="23" t="s">
        <v>5574</v>
      </c>
      <c r="T3140" s="23" t="s">
        <v>3283</v>
      </c>
      <c r="U3140" s="23" t="s">
        <v>19173</v>
      </c>
      <c r="V3140" s="23" t="s">
        <v>19189</v>
      </c>
      <c r="W3140" s="23" t="s">
        <v>19201</v>
      </c>
      <c r="X3140" s="23" t="s">
        <v>19453</v>
      </c>
    </row>
    <row r="3141" spans="1:24" ht="15" customHeight="1">
      <c r="A3141" s="8"/>
      <c r="B3141" s="8"/>
      <c r="D3141" s="8"/>
      <c r="E3141" s="8"/>
      <c r="F3141" s="8"/>
      <c r="H3141" s="8"/>
      <c r="O3141" s="23">
        <v>23</v>
      </c>
      <c r="P3141" s="23" t="s">
        <v>8774</v>
      </c>
      <c r="Q3141" s="23" t="s">
        <v>4002</v>
      </c>
      <c r="R3141" s="23" t="s">
        <v>3665</v>
      </c>
      <c r="S3141" s="23" t="s">
        <v>11425</v>
      </c>
      <c r="T3141" s="23" t="s">
        <v>11426</v>
      </c>
      <c r="U3141" s="23" t="s">
        <v>19173</v>
      </c>
      <c r="V3141" s="23" t="s">
        <v>19211</v>
      </c>
      <c r="W3141" s="23" t="s">
        <v>19454</v>
      </c>
      <c r="X3141" s="23" t="s">
        <v>19455</v>
      </c>
    </row>
    <row r="3142" spans="1:24" ht="15" customHeight="1">
      <c r="A3142" s="8"/>
      <c r="B3142" s="8"/>
      <c r="D3142" s="8"/>
      <c r="E3142" s="8"/>
      <c r="F3142" s="8"/>
      <c r="H3142" s="8"/>
      <c r="O3142" s="23">
        <v>23</v>
      </c>
      <c r="P3142" s="23" t="s">
        <v>8710</v>
      </c>
      <c r="Q3142" s="23" t="s">
        <v>4002</v>
      </c>
      <c r="R3142" s="23" t="s">
        <v>4075</v>
      </c>
      <c r="S3142" s="23" t="s">
        <v>11430</v>
      </c>
      <c r="U3142" s="23" t="s">
        <v>19173</v>
      </c>
      <c r="V3142" s="23" t="s">
        <v>19209</v>
      </c>
      <c r="W3142" s="23" t="s">
        <v>19456</v>
      </c>
    </row>
    <row r="3143" spans="1:24" ht="15" customHeight="1">
      <c r="A3143" s="8"/>
      <c r="B3143" s="8"/>
      <c r="D3143" s="8"/>
      <c r="E3143" s="8"/>
      <c r="F3143" s="8"/>
      <c r="H3143" s="8"/>
      <c r="O3143" s="23">
        <v>23</v>
      </c>
      <c r="P3143" s="23" t="s">
        <v>8834</v>
      </c>
      <c r="Q3143" s="23" t="s">
        <v>4002</v>
      </c>
      <c r="R3143" s="23" t="s">
        <v>4047</v>
      </c>
      <c r="S3143" s="23" t="s">
        <v>11436</v>
      </c>
      <c r="U3143" s="23" t="s">
        <v>19173</v>
      </c>
      <c r="V3143" s="23" t="s">
        <v>19224</v>
      </c>
      <c r="W3143" s="23" t="s">
        <v>19457</v>
      </c>
    </row>
    <row r="3144" spans="1:24" ht="15" customHeight="1">
      <c r="A3144" s="8"/>
      <c r="B3144" s="8"/>
      <c r="D3144" s="8"/>
      <c r="E3144" s="8"/>
      <c r="F3144" s="8"/>
      <c r="H3144" s="8"/>
      <c r="O3144" s="23">
        <v>23</v>
      </c>
      <c r="P3144" s="23" t="s">
        <v>8977</v>
      </c>
      <c r="Q3144" s="23" t="s">
        <v>4002</v>
      </c>
      <c r="R3144" s="23" t="s">
        <v>4007</v>
      </c>
      <c r="S3144" s="23" t="s">
        <v>11439</v>
      </c>
      <c r="T3144" s="23" t="s">
        <v>3340</v>
      </c>
      <c r="U3144" s="23" t="s">
        <v>19173</v>
      </c>
      <c r="V3144" s="23" t="s">
        <v>19334</v>
      </c>
      <c r="W3144" s="23" t="s">
        <v>19458</v>
      </c>
      <c r="X3144" s="23" t="s">
        <v>14629</v>
      </c>
    </row>
    <row r="3145" spans="1:24" ht="15" customHeight="1">
      <c r="A3145" s="8"/>
      <c r="B3145" s="8"/>
      <c r="D3145" s="8"/>
      <c r="E3145" s="8"/>
      <c r="F3145" s="8"/>
      <c r="H3145" s="8"/>
      <c r="O3145" s="23">
        <v>23</v>
      </c>
      <c r="P3145" s="23" t="s">
        <v>8936</v>
      </c>
      <c r="Q3145" s="23" t="s">
        <v>4002</v>
      </c>
      <c r="R3145" s="23" t="s">
        <v>4023</v>
      </c>
      <c r="S3145" s="23" t="s">
        <v>4024</v>
      </c>
      <c r="T3145" s="23" t="s">
        <v>11447</v>
      </c>
      <c r="U3145" s="23" t="s">
        <v>19173</v>
      </c>
      <c r="V3145" s="23" t="s">
        <v>19184</v>
      </c>
      <c r="W3145" s="23" t="s">
        <v>19459</v>
      </c>
      <c r="X3145" s="23" t="s">
        <v>19460</v>
      </c>
    </row>
    <row r="3146" spans="1:24" ht="15" customHeight="1">
      <c r="A3146" s="8"/>
      <c r="B3146" s="8"/>
      <c r="D3146" s="8"/>
      <c r="E3146" s="8"/>
      <c r="F3146" s="8"/>
      <c r="H3146" s="8"/>
      <c r="O3146" s="23">
        <v>23</v>
      </c>
      <c r="P3146" s="23" t="s">
        <v>9011</v>
      </c>
      <c r="Q3146" s="23" t="s">
        <v>4002</v>
      </c>
      <c r="R3146" s="23" t="s">
        <v>4296</v>
      </c>
      <c r="S3146" s="23" t="s">
        <v>3821</v>
      </c>
      <c r="U3146" s="23" t="s">
        <v>19173</v>
      </c>
      <c r="V3146" s="23" t="s">
        <v>19286</v>
      </c>
      <c r="W3146" s="23" t="s">
        <v>19461</v>
      </c>
    </row>
    <row r="3147" spans="1:24" ht="15" customHeight="1">
      <c r="A3147" s="8"/>
      <c r="B3147" s="8"/>
      <c r="D3147" s="8"/>
      <c r="E3147" s="8"/>
      <c r="F3147" s="8"/>
      <c r="H3147" s="8"/>
      <c r="O3147" s="23">
        <v>23</v>
      </c>
      <c r="P3147" s="23" t="s">
        <v>9140</v>
      </c>
      <c r="Q3147" s="23" t="s">
        <v>4002</v>
      </c>
      <c r="R3147" s="23" t="s">
        <v>4165</v>
      </c>
      <c r="S3147" s="23" t="s">
        <v>4166</v>
      </c>
      <c r="T3147" s="23" t="s">
        <v>11472</v>
      </c>
      <c r="U3147" s="23" t="s">
        <v>19173</v>
      </c>
      <c r="V3147" s="23" t="s">
        <v>19255</v>
      </c>
      <c r="W3147" s="23" t="s">
        <v>19462</v>
      </c>
      <c r="X3147" s="23" t="s">
        <v>19463</v>
      </c>
    </row>
    <row r="3148" spans="1:24" ht="15" customHeight="1">
      <c r="A3148" s="8"/>
      <c r="B3148" s="8"/>
      <c r="D3148" s="8"/>
      <c r="E3148" s="8"/>
      <c r="F3148" s="8"/>
      <c r="H3148" s="8"/>
      <c r="O3148" s="23">
        <v>23</v>
      </c>
      <c r="P3148" s="23" t="s">
        <v>8890</v>
      </c>
      <c r="Q3148" s="23" t="s">
        <v>4002</v>
      </c>
      <c r="R3148" s="23" t="s">
        <v>4023</v>
      </c>
      <c r="S3148" s="23" t="s">
        <v>4049</v>
      </c>
      <c r="T3148" s="23" t="s">
        <v>11477</v>
      </c>
      <c r="U3148" s="23" t="s">
        <v>19173</v>
      </c>
      <c r="V3148" s="23" t="s">
        <v>19184</v>
      </c>
      <c r="W3148" s="23" t="s">
        <v>19464</v>
      </c>
      <c r="X3148" s="23" t="s">
        <v>19465</v>
      </c>
    </row>
    <row r="3149" spans="1:24" ht="15" customHeight="1">
      <c r="A3149" s="8"/>
      <c r="B3149" s="8"/>
      <c r="D3149" s="8"/>
      <c r="E3149" s="8"/>
      <c r="F3149" s="8"/>
      <c r="H3149" s="8"/>
      <c r="O3149" s="23">
        <v>23</v>
      </c>
      <c r="P3149" s="23" t="s">
        <v>8945</v>
      </c>
      <c r="Q3149" s="23" t="s">
        <v>4002</v>
      </c>
      <c r="R3149" s="23" t="s">
        <v>4023</v>
      </c>
      <c r="S3149" s="23" t="s">
        <v>4824</v>
      </c>
      <c r="T3149" s="23" t="s">
        <v>11483</v>
      </c>
      <c r="U3149" s="23" t="s">
        <v>19173</v>
      </c>
      <c r="V3149" s="23" t="s">
        <v>19184</v>
      </c>
      <c r="W3149" s="23" t="s">
        <v>19466</v>
      </c>
      <c r="X3149" s="23" t="s">
        <v>19467</v>
      </c>
    </row>
    <row r="3150" spans="1:24" ht="15" customHeight="1">
      <c r="A3150" s="8"/>
      <c r="B3150" s="8"/>
      <c r="D3150" s="8"/>
      <c r="E3150" s="8"/>
      <c r="F3150" s="8"/>
      <c r="H3150" s="8"/>
      <c r="O3150" s="23">
        <v>23</v>
      </c>
      <c r="P3150" s="23" t="s">
        <v>9080</v>
      </c>
      <c r="Q3150" s="23" t="s">
        <v>4002</v>
      </c>
      <c r="R3150" s="23" t="s">
        <v>4470</v>
      </c>
      <c r="S3150" s="23" t="s">
        <v>5909</v>
      </c>
      <c r="T3150" s="23" t="s">
        <v>11484</v>
      </c>
      <c r="U3150" s="23" t="s">
        <v>19173</v>
      </c>
      <c r="V3150" s="23" t="s">
        <v>19253</v>
      </c>
      <c r="W3150" s="23" t="s">
        <v>19468</v>
      </c>
      <c r="X3150" s="23" t="s">
        <v>19469</v>
      </c>
    </row>
    <row r="3151" spans="1:24" ht="15" customHeight="1">
      <c r="A3151" s="8"/>
      <c r="B3151" s="8"/>
      <c r="D3151" s="8"/>
      <c r="E3151" s="8"/>
      <c r="F3151" s="8"/>
      <c r="H3151" s="8"/>
      <c r="O3151" s="23">
        <v>23</v>
      </c>
      <c r="P3151" s="23" t="s">
        <v>9148</v>
      </c>
      <c r="Q3151" s="23" t="s">
        <v>4002</v>
      </c>
      <c r="R3151" s="23" t="s">
        <v>5193</v>
      </c>
      <c r="S3151" s="23" t="s">
        <v>11485</v>
      </c>
      <c r="U3151" s="23" t="s">
        <v>19173</v>
      </c>
      <c r="V3151" s="23" t="s">
        <v>19470</v>
      </c>
      <c r="W3151" s="23" t="s">
        <v>19471</v>
      </c>
    </row>
    <row r="3152" spans="1:24" ht="15" customHeight="1">
      <c r="A3152" s="8"/>
      <c r="B3152" s="8"/>
      <c r="D3152" s="8"/>
      <c r="E3152" s="8"/>
      <c r="F3152" s="8"/>
      <c r="H3152" s="8"/>
      <c r="O3152" s="23">
        <v>23</v>
      </c>
      <c r="P3152" s="23" t="s">
        <v>8932</v>
      </c>
      <c r="Q3152" s="23" t="s">
        <v>4002</v>
      </c>
      <c r="R3152" s="23" t="s">
        <v>4023</v>
      </c>
      <c r="S3152" s="23" t="s">
        <v>11499</v>
      </c>
      <c r="T3152" s="23" t="s">
        <v>3244</v>
      </c>
      <c r="U3152" s="23" t="s">
        <v>19173</v>
      </c>
      <c r="V3152" s="23" t="s">
        <v>19184</v>
      </c>
      <c r="W3152" s="23" t="s">
        <v>19472</v>
      </c>
      <c r="X3152" s="23" t="s">
        <v>19473</v>
      </c>
    </row>
    <row r="3153" spans="1:24" ht="15" customHeight="1">
      <c r="A3153" s="8"/>
      <c r="B3153" s="8"/>
      <c r="D3153" s="8"/>
      <c r="E3153" s="8"/>
      <c r="F3153" s="8"/>
      <c r="H3153" s="8"/>
      <c r="O3153" s="23">
        <v>23</v>
      </c>
      <c r="P3153" s="23" t="s">
        <v>8990</v>
      </c>
      <c r="Q3153" s="23" t="s">
        <v>4002</v>
      </c>
      <c r="R3153" s="23" t="s">
        <v>4007</v>
      </c>
      <c r="S3153" s="23" t="s">
        <v>4806</v>
      </c>
      <c r="T3153" s="23" t="s">
        <v>3809</v>
      </c>
      <c r="U3153" s="23" t="s">
        <v>19173</v>
      </c>
      <c r="V3153" s="23" t="s">
        <v>19334</v>
      </c>
      <c r="W3153" s="23" t="s">
        <v>19474</v>
      </c>
      <c r="X3153" s="23" t="s">
        <v>17760</v>
      </c>
    </row>
    <row r="3154" spans="1:24" ht="15" customHeight="1">
      <c r="A3154" s="8"/>
      <c r="B3154" s="8"/>
      <c r="D3154" s="8"/>
      <c r="E3154" s="8"/>
      <c r="F3154" s="8"/>
      <c r="H3154" s="8"/>
      <c r="O3154" s="23">
        <v>23</v>
      </c>
      <c r="P3154" s="23" t="s">
        <v>8905</v>
      </c>
      <c r="Q3154" s="23" t="s">
        <v>4002</v>
      </c>
      <c r="R3154" s="23" t="s">
        <v>4023</v>
      </c>
      <c r="S3154" s="23" t="s">
        <v>11529</v>
      </c>
      <c r="U3154" s="23" t="s">
        <v>19173</v>
      </c>
      <c r="V3154" s="23" t="s">
        <v>19184</v>
      </c>
      <c r="W3154" s="23" t="s">
        <v>19475</v>
      </c>
    </row>
    <row r="3155" spans="1:24" ht="15" customHeight="1">
      <c r="A3155" s="8"/>
      <c r="B3155" s="8"/>
      <c r="D3155" s="8"/>
      <c r="E3155" s="8"/>
      <c r="F3155" s="8"/>
      <c r="H3155" s="8"/>
      <c r="O3155" s="23">
        <v>23</v>
      </c>
      <c r="P3155" s="23" t="s">
        <v>9019</v>
      </c>
      <c r="Q3155" s="23" t="s">
        <v>4002</v>
      </c>
      <c r="R3155" s="23" t="s">
        <v>4124</v>
      </c>
      <c r="S3155" s="23" t="s">
        <v>11531</v>
      </c>
      <c r="T3155" s="23" t="s">
        <v>3352</v>
      </c>
      <c r="U3155" s="23" t="s">
        <v>19173</v>
      </c>
      <c r="V3155" s="23" t="s">
        <v>19367</v>
      </c>
      <c r="W3155" s="23" t="s">
        <v>19476</v>
      </c>
      <c r="X3155" s="23" t="s">
        <v>14606</v>
      </c>
    </row>
    <row r="3156" spans="1:24" ht="15" customHeight="1">
      <c r="A3156" s="8"/>
      <c r="B3156" s="8"/>
      <c r="D3156" s="8"/>
      <c r="E3156" s="8"/>
      <c r="F3156" s="8"/>
      <c r="H3156" s="8"/>
      <c r="O3156" s="23">
        <v>23</v>
      </c>
      <c r="P3156" s="23" t="s">
        <v>8761</v>
      </c>
      <c r="Q3156" s="23" t="s">
        <v>4002</v>
      </c>
      <c r="R3156" s="23" t="s">
        <v>4050</v>
      </c>
      <c r="S3156" s="23" t="s">
        <v>4215</v>
      </c>
      <c r="T3156" s="23" t="s">
        <v>11537</v>
      </c>
      <c r="U3156" s="23" t="s">
        <v>19173</v>
      </c>
      <c r="V3156" s="23" t="s">
        <v>19219</v>
      </c>
      <c r="W3156" s="23" t="s">
        <v>19477</v>
      </c>
      <c r="X3156" s="23" t="s">
        <v>19478</v>
      </c>
    </row>
    <row r="3157" spans="1:24" ht="15" customHeight="1">
      <c r="A3157" s="8"/>
      <c r="B3157" s="8"/>
      <c r="D3157" s="8"/>
      <c r="E3157" s="8"/>
      <c r="F3157" s="8"/>
      <c r="H3157" s="8"/>
      <c r="O3157" s="23">
        <v>23</v>
      </c>
      <c r="P3157" s="23" t="s">
        <v>8881</v>
      </c>
      <c r="Q3157" s="23" t="s">
        <v>4002</v>
      </c>
      <c r="R3157" s="23" t="s">
        <v>4023</v>
      </c>
      <c r="S3157" s="23" t="s">
        <v>5934</v>
      </c>
      <c r="T3157" s="23" t="s">
        <v>11567</v>
      </c>
      <c r="U3157" s="23" t="s">
        <v>19173</v>
      </c>
      <c r="V3157" s="23" t="s">
        <v>19184</v>
      </c>
      <c r="W3157" s="23" t="s">
        <v>19479</v>
      </c>
      <c r="X3157" s="23" t="s">
        <v>19480</v>
      </c>
    </row>
    <row r="3158" spans="1:24" ht="15" customHeight="1">
      <c r="A3158" s="8"/>
      <c r="B3158" s="8"/>
      <c r="D3158" s="8"/>
      <c r="E3158" s="8"/>
      <c r="F3158" s="8"/>
      <c r="H3158" s="8"/>
      <c r="O3158" s="23">
        <v>23</v>
      </c>
      <c r="P3158" s="23" t="s">
        <v>8798</v>
      </c>
      <c r="Q3158" s="23" t="s">
        <v>4002</v>
      </c>
      <c r="R3158" s="23" t="s">
        <v>3665</v>
      </c>
      <c r="S3158" s="23" t="s">
        <v>11570</v>
      </c>
      <c r="T3158" s="23" t="s">
        <v>11571</v>
      </c>
      <c r="U3158" s="23" t="s">
        <v>19173</v>
      </c>
      <c r="V3158" s="23" t="s">
        <v>19211</v>
      </c>
      <c r="W3158" s="23" t="s">
        <v>19481</v>
      </c>
      <c r="X3158" s="23" t="s">
        <v>19482</v>
      </c>
    </row>
    <row r="3159" spans="1:24" ht="15" customHeight="1">
      <c r="A3159" s="8"/>
      <c r="B3159" s="8"/>
      <c r="D3159" s="8"/>
      <c r="E3159" s="8"/>
      <c r="F3159" s="8"/>
      <c r="H3159" s="8"/>
      <c r="O3159" s="23">
        <v>23</v>
      </c>
      <c r="P3159" s="23" t="s">
        <v>8947</v>
      </c>
      <c r="Q3159" s="23" t="s">
        <v>4002</v>
      </c>
      <c r="R3159" s="23" t="s">
        <v>4023</v>
      </c>
      <c r="S3159" s="23" t="s">
        <v>11573</v>
      </c>
      <c r="T3159" s="23" t="s">
        <v>11574</v>
      </c>
      <c r="U3159" s="23" t="s">
        <v>19173</v>
      </c>
      <c r="V3159" s="23" t="s">
        <v>19184</v>
      </c>
      <c r="W3159" s="23" t="s">
        <v>19483</v>
      </c>
      <c r="X3159" s="23" t="s">
        <v>19484</v>
      </c>
    </row>
    <row r="3160" spans="1:24" ht="15" customHeight="1">
      <c r="A3160" s="8"/>
      <c r="B3160" s="8"/>
      <c r="D3160" s="8"/>
      <c r="E3160" s="8"/>
      <c r="F3160" s="8"/>
      <c r="H3160" s="8"/>
      <c r="O3160" s="23">
        <v>23</v>
      </c>
      <c r="P3160" s="23" t="s">
        <v>9216</v>
      </c>
      <c r="Q3160" s="23" t="s">
        <v>4002</v>
      </c>
      <c r="R3160" s="23" t="s">
        <v>4046</v>
      </c>
      <c r="S3160" s="23" t="s">
        <v>3378</v>
      </c>
      <c r="T3160" s="23" t="s">
        <v>5167</v>
      </c>
      <c r="U3160" s="23" t="s">
        <v>19173</v>
      </c>
      <c r="V3160" s="23" t="s">
        <v>19179</v>
      </c>
      <c r="W3160" s="23" t="s">
        <v>19180</v>
      </c>
      <c r="X3160" s="23" t="s">
        <v>19485</v>
      </c>
    </row>
    <row r="3161" spans="1:24" ht="15" customHeight="1">
      <c r="A3161" s="8"/>
      <c r="B3161" s="8"/>
      <c r="D3161" s="8"/>
      <c r="E3161" s="8"/>
      <c r="F3161" s="8"/>
      <c r="H3161" s="8"/>
      <c r="O3161" s="23">
        <v>23</v>
      </c>
      <c r="P3161" s="23" t="s">
        <v>9025</v>
      </c>
      <c r="Q3161" s="23" t="s">
        <v>4002</v>
      </c>
      <c r="R3161" s="23" t="s">
        <v>4719</v>
      </c>
      <c r="S3161" s="23" t="s">
        <v>11620</v>
      </c>
      <c r="U3161" s="23" t="s">
        <v>19173</v>
      </c>
      <c r="V3161" s="23" t="s">
        <v>19295</v>
      </c>
      <c r="W3161" s="23" t="s">
        <v>19486</v>
      </c>
    </row>
    <row r="3162" spans="1:24" ht="15" customHeight="1">
      <c r="A3162" s="8"/>
      <c r="B3162" s="8"/>
      <c r="D3162" s="8"/>
      <c r="E3162" s="8"/>
      <c r="F3162" s="8"/>
      <c r="H3162" s="8"/>
      <c r="O3162" s="23">
        <v>23</v>
      </c>
      <c r="P3162" s="23" t="s">
        <v>9219</v>
      </c>
      <c r="Q3162" s="23" t="s">
        <v>4002</v>
      </c>
      <c r="R3162" s="23" t="s">
        <v>4055</v>
      </c>
      <c r="S3162" s="23" t="s">
        <v>4355</v>
      </c>
      <c r="T3162" s="23" t="s">
        <v>11622</v>
      </c>
      <c r="U3162" s="23" t="s">
        <v>19173</v>
      </c>
      <c r="V3162" s="23" t="s">
        <v>19487</v>
      </c>
      <c r="W3162" s="23" t="s">
        <v>19488</v>
      </c>
      <c r="X3162" s="23" t="s">
        <v>19489</v>
      </c>
    </row>
    <row r="3163" spans="1:24" ht="15" customHeight="1">
      <c r="A3163" s="8"/>
      <c r="B3163" s="8"/>
      <c r="D3163" s="8"/>
      <c r="E3163" s="8"/>
      <c r="F3163" s="8"/>
      <c r="H3163" s="8"/>
      <c r="O3163" s="23">
        <v>23</v>
      </c>
      <c r="P3163" s="23" t="s">
        <v>9141</v>
      </c>
      <c r="Q3163" s="23" t="s">
        <v>4002</v>
      </c>
      <c r="R3163" s="23" t="s">
        <v>4165</v>
      </c>
      <c r="S3163" s="23" t="s">
        <v>5475</v>
      </c>
      <c r="T3163" s="23" t="s">
        <v>11623</v>
      </c>
      <c r="U3163" s="23" t="s">
        <v>19173</v>
      </c>
      <c r="V3163" s="23" t="s">
        <v>19255</v>
      </c>
      <c r="W3163" s="23" t="s">
        <v>19490</v>
      </c>
      <c r="X3163" s="23" t="s">
        <v>19491</v>
      </c>
    </row>
    <row r="3164" spans="1:24" ht="15" customHeight="1">
      <c r="A3164" s="8"/>
      <c r="B3164" s="8"/>
      <c r="D3164" s="8"/>
      <c r="E3164" s="8"/>
      <c r="F3164" s="8"/>
      <c r="H3164" s="8"/>
      <c r="O3164" s="23">
        <v>23</v>
      </c>
      <c r="P3164" s="23" t="s">
        <v>8753</v>
      </c>
      <c r="Q3164" s="23" t="s">
        <v>4002</v>
      </c>
      <c r="R3164" s="23" t="s">
        <v>4050</v>
      </c>
      <c r="S3164" s="23" t="s">
        <v>3873</v>
      </c>
      <c r="T3164" s="23" t="s">
        <v>3505</v>
      </c>
      <c r="U3164" s="23" t="s">
        <v>19173</v>
      </c>
      <c r="V3164" s="23" t="s">
        <v>19219</v>
      </c>
      <c r="W3164" s="23" t="s">
        <v>19492</v>
      </c>
      <c r="X3164" s="23" t="s">
        <v>17637</v>
      </c>
    </row>
    <row r="3165" spans="1:24" ht="15" customHeight="1">
      <c r="A3165" s="8"/>
      <c r="B3165" s="8"/>
      <c r="D3165" s="8"/>
      <c r="E3165" s="8"/>
      <c r="F3165" s="8"/>
      <c r="H3165" s="8"/>
      <c r="O3165" s="23">
        <v>23</v>
      </c>
      <c r="P3165" s="23" t="s">
        <v>8892</v>
      </c>
      <c r="Q3165" s="23" t="s">
        <v>4002</v>
      </c>
      <c r="R3165" s="23" t="s">
        <v>4023</v>
      </c>
      <c r="S3165" s="23" t="s">
        <v>11630</v>
      </c>
      <c r="T3165" s="23" t="s">
        <v>11631</v>
      </c>
      <c r="U3165" s="23" t="s">
        <v>19173</v>
      </c>
      <c r="V3165" s="23" t="s">
        <v>19184</v>
      </c>
      <c r="W3165" s="23" t="s">
        <v>19493</v>
      </c>
      <c r="X3165" s="23" t="s">
        <v>19494</v>
      </c>
    </row>
    <row r="3166" spans="1:24" ht="15" customHeight="1">
      <c r="A3166" s="8"/>
      <c r="B3166" s="8"/>
      <c r="D3166" s="8"/>
      <c r="E3166" s="8"/>
      <c r="F3166" s="8"/>
      <c r="H3166" s="8"/>
      <c r="O3166" s="23">
        <v>23</v>
      </c>
      <c r="P3166" s="23" t="s">
        <v>8979</v>
      </c>
      <c r="Q3166" s="23" t="s">
        <v>4002</v>
      </c>
      <c r="R3166" s="23" t="s">
        <v>4007</v>
      </c>
      <c r="S3166" s="23" t="s">
        <v>3373</v>
      </c>
      <c r="T3166" s="23" t="s">
        <v>4914</v>
      </c>
      <c r="U3166" s="23" t="s">
        <v>19173</v>
      </c>
      <c r="V3166" s="23" t="s">
        <v>19334</v>
      </c>
      <c r="W3166" s="23" t="s">
        <v>19495</v>
      </c>
      <c r="X3166" s="23" t="s">
        <v>17314</v>
      </c>
    </row>
    <row r="3167" spans="1:24" ht="15" customHeight="1">
      <c r="A3167" s="8"/>
      <c r="B3167" s="8"/>
      <c r="D3167" s="8"/>
      <c r="E3167" s="8"/>
      <c r="F3167" s="8"/>
      <c r="H3167" s="8"/>
      <c r="O3167" s="23">
        <v>23</v>
      </c>
      <c r="P3167" s="23" t="s">
        <v>8668</v>
      </c>
      <c r="Q3167" s="23" t="s">
        <v>4002</v>
      </c>
      <c r="R3167" s="23" t="s">
        <v>4634</v>
      </c>
      <c r="S3167" s="23" t="s">
        <v>11645</v>
      </c>
      <c r="T3167" s="23" t="s">
        <v>3352</v>
      </c>
      <c r="U3167" s="23" t="s">
        <v>19173</v>
      </c>
      <c r="V3167" s="23" t="s">
        <v>19496</v>
      </c>
      <c r="W3167" s="23" t="s">
        <v>19497</v>
      </c>
      <c r="X3167" s="23" t="s">
        <v>14606</v>
      </c>
    </row>
    <row r="3168" spans="1:24" ht="15" customHeight="1">
      <c r="A3168" s="8"/>
      <c r="B3168" s="8"/>
      <c r="D3168" s="8"/>
      <c r="E3168" s="8"/>
      <c r="F3168" s="8"/>
      <c r="H3168" s="8"/>
      <c r="O3168" s="23">
        <v>23</v>
      </c>
      <c r="P3168" s="23" t="s">
        <v>9134</v>
      </c>
      <c r="Q3168" s="23" t="s">
        <v>4002</v>
      </c>
      <c r="R3168" s="23" t="s">
        <v>4165</v>
      </c>
      <c r="S3168" s="23" t="s">
        <v>5870</v>
      </c>
      <c r="T3168" s="23" t="s">
        <v>11653</v>
      </c>
      <c r="U3168" s="23" t="s">
        <v>19173</v>
      </c>
      <c r="V3168" s="23" t="s">
        <v>19255</v>
      </c>
      <c r="W3168" s="23" t="s">
        <v>19498</v>
      </c>
      <c r="X3168" s="23" t="s">
        <v>19499</v>
      </c>
    </row>
    <row r="3169" spans="1:24" ht="15" customHeight="1">
      <c r="A3169" s="8"/>
      <c r="B3169" s="8"/>
      <c r="D3169" s="8"/>
      <c r="E3169" s="8"/>
      <c r="F3169" s="8"/>
      <c r="H3169" s="8"/>
      <c r="O3169" s="23">
        <v>23</v>
      </c>
      <c r="P3169" s="23" t="s">
        <v>8967</v>
      </c>
      <c r="Q3169" s="23" t="s">
        <v>4002</v>
      </c>
      <c r="R3169" s="23" t="s">
        <v>3932</v>
      </c>
      <c r="S3169" s="23" t="s">
        <v>11658</v>
      </c>
      <c r="T3169" s="23" t="s">
        <v>11659</v>
      </c>
      <c r="U3169" s="23" t="s">
        <v>19173</v>
      </c>
      <c r="V3169" s="23" t="s">
        <v>19239</v>
      </c>
      <c r="W3169" s="23" t="s">
        <v>19500</v>
      </c>
      <c r="X3169" s="23" t="s">
        <v>19501</v>
      </c>
    </row>
    <row r="3170" spans="1:24" ht="15" customHeight="1">
      <c r="A3170" s="8"/>
      <c r="B3170" s="8"/>
      <c r="D3170" s="8"/>
      <c r="E3170" s="8"/>
      <c r="F3170" s="8"/>
      <c r="H3170" s="8"/>
      <c r="O3170" s="23">
        <v>23</v>
      </c>
      <c r="P3170" s="23" t="s">
        <v>8797</v>
      </c>
      <c r="Q3170" s="23" t="s">
        <v>4002</v>
      </c>
      <c r="R3170" s="23" t="s">
        <v>3665</v>
      </c>
      <c r="S3170" s="23" t="s">
        <v>3979</v>
      </c>
      <c r="T3170" s="23" t="s">
        <v>3352</v>
      </c>
      <c r="U3170" s="23" t="s">
        <v>19173</v>
      </c>
      <c r="V3170" s="23" t="s">
        <v>19211</v>
      </c>
      <c r="W3170" s="23" t="s">
        <v>19502</v>
      </c>
      <c r="X3170" s="23" t="s">
        <v>14606</v>
      </c>
    </row>
    <row r="3171" spans="1:24" ht="15" customHeight="1">
      <c r="A3171" s="8"/>
      <c r="B3171" s="8"/>
      <c r="D3171" s="8"/>
      <c r="E3171" s="8"/>
      <c r="F3171" s="8"/>
      <c r="H3171" s="8"/>
      <c r="O3171" s="23">
        <v>23</v>
      </c>
      <c r="P3171" s="23" t="s">
        <v>9183</v>
      </c>
      <c r="Q3171" s="23" t="s">
        <v>4002</v>
      </c>
      <c r="R3171" s="23" t="s">
        <v>3872</v>
      </c>
      <c r="S3171" s="23" t="s">
        <v>4303</v>
      </c>
      <c r="T3171" s="23" t="s">
        <v>11689</v>
      </c>
      <c r="U3171" s="23" t="s">
        <v>19173</v>
      </c>
      <c r="V3171" s="23" t="s">
        <v>19382</v>
      </c>
      <c r="W3171" s="23" t="s">
        <v>19503</v>
      </c>
      <c r="X3171" s="23" t="s">
        <v>19504</v>
      </c>
    </row>
    <row r="3172" spans="1:24" ht="15" customHeight="1">
      <c r="A3172" s="8"/>
      <c r="B3172" s="8"/>
      <c r="D3172" s="8"/>
      <c r="E3172" s="8"/>
      <c r="F3172" s="8"/>
      <c r="H3172" s="8"/>
      <c r="O3172" s="23">
        <v>23</v>
      </c>
      <c r="P3172" s="23" t="s">
        <v>9216</v>
      </c>
      <c r="Q3172" s="23" t="s">
        <v>4002</v>
      </c>
      <c r="R3172" s="23" t="s">
        <v>4046</v>
      </c>
      <c r="S3172" s="23" t="s">
        <v>3378</v>
      </c>
      <c r="T3172" s="23" t="s">
        <v>3994</v>
      </c>
      <c r="U3172" s="23" t="s">
        <v>19173</v>
      </c>
      <c r="V3172" s="23" t="s">
        <v>19179</v>
      </c>
      <c r="W3172" s="23" t="s">
        <v>19180</v>
      </c>
      <c r="X3172" s="23" t="s">
        <v>19505</v>
      </c>
    </row>
    <row r="3173" spans="1:24" ht="15" customHeight="1">
      <c r="A3173" s="8"/>
      <c r="B3173" s="8"/>
      <c r="D3173" s="8"/>
      <c r="E3173" s="8"/>
      <c r="F3173" s="8"/>
      <c r="H3173" s="8"/>
      <c r="O3173" s="23">
        <v>23</v>
      </c>
      <c r="P3173" s="23" t="s">
        <v>9082</v>
      </c>
      <c r="Q3173" s="23" t="s">
        <v>4002</v>
      </c>
      <c r="R3173" s="23" t="s">
        <v>4810</v>
      </c>
      <c r="S3173" s="23" t="s">
        <v>4959</v>
      </c>
      <c r="T3173" s="23" t="s">
        <v>11690</v>
      </c>
      <c r="U3173" s="23" t="s">
        <v>19173</v>
      </c>
      <c r="V3173" s="23" t="s">
        <v>19506</v>
      </c>
      <c r="W3173" s="23" t="s">
        <v>19507</v>
      </c>
      <c r="X3173" s="23" t="s">
        <v>19508</v>
      </c>
    </row>
    <row r="3174" spans="1:24" ht="15" customHeight="1">
      <c r="A3174" s="8"/>
      <c r="B3174" s="8"/>
      <c r="D3174" s="8"/>
      <c r="E3174" s="8"/>
      <c r="F3174" s="8"/>
      <c r="H3174" s="8"/>
      <c r="O3174" s="23">
        <v>23</v>
      </c>
      <c r="P3174" s="23" t="s">
        <v>8869</v>
      </c>
      <c r="Q3174" s="23" t="s">
        <v>4002</v>
      </c>
      <c r="R3174" s="23" t="s">
        <v>4656</v>
      </c>
      <c r="S3174" s="23" t="s">
        <v>11707</v>
      </c>
      <c r="T3174" s="23" t="s">
        <v>3339</v>
      </c>
      <c r="U3174" s="23" t="s">
        <v>19173</v>
      </c>
      <c r="V3174" s="23" t="s">
        <v>19292</v>
      </c>
      <c r="W3174" s="23" t="s">
        <v>19509</v>
      </c>
      <c r="X3174" s="23" t="s">
        <v>14623</v>
      </c>
    </row>
    <row r="3175" spans="1:24" ht="15" customHeight="1">
      <c r="A3175" s="8"/>
      <c r="B3175" s="8"/>
      <c r="D3175" s="8"/>
      <c r="E3175" s="8"/>
      <c r="F3175" s="8"/>
      <c r="H3175" s="8"/>
      <c r="O3175" s="23">
        <v>23</v>
      </c>
      <c r="P3175" s="23" t="s">
        <v>8849</v>
      </c>
      <c r="Q3175" s="23" t="s">
        <v>4002</v>
      </c>
      <c r="R3175" s="23" t="s">
        <v>4756</v>
      </c>
      <c r="S3175" s="23" t="s">
        <v>11715</v>
      </c>
      <c r="T3175" s="23" t="s">
        <v>11716</v>
      </c>
      <c r="U3175" s="23" t="s">
        <v>19173</v>
      </c>
      <c r="V3175" s="23" t="s">
        <v>19238</v>
      </c>
      <c r="W3175" s="23" t="s">
        <v>19510</v>
      </c>
      <c r="X3175" s="23" t="s">
        <v>19511</v>
      </c>
    </row>
    <row r="3176" spans="1:24" ht="15" customHeight="1">
      <c r="A3176" s="8"/>
      <c r="B3176" s="8"/>
      <c r="D3176" s="8"/>
      <c r="E3176" s="8"/>
      <c r="F3176" s="8"/>
      <c r="H3176" s="8"/>
      <c r="O3176" s="23">
        <v>23</v>
      </c>
      <c r="P3176" s="23" t="s">
        <v>9207</v>
      </c>
      <c r="Q3176" s="23" t="s">
        <v>4002</v>
      </c>
      <c r="R3176" s="23" t="s">
        <v>4069</v>
      </c>
      <c r="S3176" s="23" t="s">
        <v>5487</v>
      </c>
      <c r="T3176" s="23" t="s">
        <v>11721</v>
      </c>
      <c r="U3176" s="23" t="s">
        <v>19173</v>
      </c>
      <c r="V3176" s="23" t="s">
        <v>19328</v>
      </c>
      <c r="W3176" s="23" t="s">
        <v>19512</v>
      </c>
      <c r="X3176" s="23" t="s">
        <v>19513</v>
      </c>
    </row>
    <row r="3177" spans="1:24" ht="15" customHeight="1">
      <c r="A3177" s="8"/>
      <c r="B3177" s="8"/>
      <c r="D3177" s="8"/>
      <c r="E3177" s="8"/>
      <c r="F3177" s="8"/>
      <c r="H3177" s="8"/>
      <c r="O3177" s="23">
        <v>23</v>
      </c>
      <c r="P3177" s="23" t="s">
        <v>9014</v>
      </c>
      <c r="Q3177" s="23" t="s">
        <v>4002</v>
      </c>
      <c r="R3177" s="23" t="s">
        <v>4296</v>
      </c>
      <c r="S3177" s="23" t="s">
        <v>4297</v>
      </c>
      <c r="T3177" s="23" t="s">
        <v>3875</v>
      </c>
      <c r="U3177" s="23" t="s">
        <v>19173</v>
      </c>
      <c r="V3177" s="23" t="s">
        <v>19286</v>
      </c>
      <c r="W3177" s="23" t="s">
        <v>19514</v>
      </c>
      <c r="X3177" s="23" t="s">
        <v>15558</v>
      </c>
    </row>
    <row r="3178" spans="1:24" ht="15" customHeight="1">
      <c r="A3178" s="8"/>
      <c r="B3178" s="8"/>
      <c r="D3178" s="8"/>
      <c r="E3178" s="8"/>
      <c r="F3178" s="8"/>
      <c r="H3178" s="8"/>
      <c r="O3178" s="23">
        <v>23</v>
      </c>
      <c r="P3178" s="23" t="s">
        <v>8923</v>
      </c>
      <c r="Q3178" s="23" t="s">
        <v>4002</v>
      </c>
      <c r="R3178" s="23" t="s">
        <v>4023</v>
      </c>
      <c r="S3178" s="23" t="s">
        <v>5406</v>
      </c>
      <c r="T3178" s="23" t="s">
        <v>11724</v>
      </c>
      <c r="U3178" s="23" t="s">
        <v>19173</v>
      </c>
      <c r="V3178" s="23" t="s">
        <v>19184</v>
      </c>
      <c r="W3178" s="23" t="s">
        <v>19515</v>
      </c>
      <c r="X3178" s="23" t="s">
        <v>19516</v>
      </c>
    </row>
    <row r="3179" spans="1:24" ht="15" customHeight="1">
      <c r="A3179" s="8"/>
      <c r="B3179" s="8"/>
      <c r="D3179" s="8"/>
      <c r="E3179" s="8"/>
      <c r="F3179" s="8"/>
      <c r="H3179" s="8"/>
      <c r="O3179" s="23">
        <v>23</v>
      </c>
      <c r="P3179" s="23" t="s">
        <v>9188</v>
      </c>
      <c r="Q3179" s="23" t="s">
        <v>4002</v>
      </c>
      <c r="R3179" s="23" t="s">
        <v>4454</v>
      </c>
      <c r="S3179" s="23" t="s">
        <v>3777</v>
      </c>
      <c r="T3179" s="23" t="s">
        <v>11729</v>
      </c>
      <c r="U3179" s="23" t="s">
        <v>19173</v>
      </c>
      <c r="V3179" s="23" t="s">
        <v>19517</v>
      </c>
      <c r="W3179" s="23" t="s">
        <v>19518</v>
      </c>
      <c r="X3179" s="23" t="s">
        <v>19519</v>
      </c>
    </row>
    <row r="3180" spans="1:24" ht="15" customHeight="1">
      <c r="A3180" s="8"/>
      <c r="B3180" s="8"/>
      <c r="D3180" s="8"/>
      <c r="E3180" s="8"/>
      <c r="F3180" s="8"/>
      <c r="H3180" s="8"/>
      <c r="O3180" s="23">
        <v>23</v>
      </c>
      <c r="P3180" s="23" t="s">
        <v>8670</v>
      </c>
      <c r="Q3180" s="23" t="s">
        <v>4002</v>
      </c>
      <c r="R3180" s="23" t="s">
        <v>4634</v>
      </c>
      <c r="S3180" s="23" t="s">
        <v>11747</v>
      </c>
      <c r="T3180" s="23" t="s">
        <v>3881</v>
      </c>
      <c r="U3180" s="23" t="s">
        <v>19173</v>
      </c>
      <c r="V3180" s="23" t="s">
        <v>19496</v>
      </c>
      <c r="W3180" s="23" t="s">
        <v>19520</v>
      </c>
      <c r="X3180" s="23" t="s">
        <v>19521</v>
      </c>
    </row>
    <row r="3181" spans="1:24" ht="15" customHeight="1">
      <c r="A3181" s="8"/>
      <c r="B3181" s="8"/>
      <c r="D3181" s="8"/>
      <c r="E3181" s="8"/>
      <c r="F3181" s="8"/>
      <c r="H3181" s="8"/>
      <c r="O3181" s="23">
        <v>23</v>
      </c>
      <c r="P3181" s="23" t="s">
        <v>9217</v>
      </c>
      <c r="Q3181" s="23" t="s">
        <v>4002</v>
      </c>
      <c r="R3181" s="23" t="s">
        <v>4046</v>
      </c>
      <c r="S3181" s="23" t="s">
        <v>4575</v>
      </c>
      <c r="T3181" s="23" t="s">
        <v>11749</v>
      </c>
      <c r="U3181" s="23" t="s">
        <v>19173</v>
      </c>
      <c r="V3181" s="23" t="s">
        <v>19179</v>
      </c>
      <c r="W3181" s="23" t="s">
        <v>19309</v>
      </c>
      <c r="X3181" s="23" t="s">
        <v>19522</v>
      </c>
    </row>
    <row r="3182" spans="1:24" ht="15" customHeight="1">
      <c r="A3182" s="8"/>
      <c r="B3182" s="8"/>
      <c r="D3182" s="8"/>
      <c r="E3182" s="8"/>
      <c r="F3182" s="8"/>
      <c r="H3182" s="8"/>
      <c r="O3182" s="23">
        <v>23</v>
      </c>
      <c r="P3182" s="23" t="s">
        <v>9060</v>
      </c>
      <c r="Q3182" s="23" t="s">
        <v>4002</v>
      </c>
      <c r="R3182" s="23" t="s">
        <v>3387</v>
      </c>
      <c r="S3182" s="23" t="s">
        <v>4412</v>
      </c>
      <c r="T3182" s="23" t="s">
        <v>11757</v>
      </c>
      <c r="U3182" s="23" t="s">
        <v>19173</v>
      </c>
      <c r="V3182" s="23" t="s">
        <v>19174</v>
      </c>
      <c r="W3182" s="23" t="s">
        <v>19523</v>
      </c>
      <c r="X3182" s="23" t="s">
        <v>19524</v>
      </c>
    </row>
    <row r="3183" spans="1:24" ht="15" customHeight="1">
      <c r="A3183" s="8"/>
      <c r="B3183" s="8"/>
      <c r="D3183" s="8"/>
      <c r="E3183" s="8"/>
      <c r="F3183" s="8"/>
      <c r="H3183" s="8"/>
      <c r="O3183" s="23">
        <v>23</v>
      </c>
      <c r="P3183" s="23" t="s">
        <v>9103</v>
      </c>
      <c r="Q3183" s="23" t="s">
        <v>4002</v>
      </c>
      <c r="R3183" s="23" t="s">
        <v>4491</v>
      </c>
      <c r="S3183" s="23" t="s">
        <v>3844</v>
      </c>
      <c r="T3183" s="23" t="s">
        <v>5618</v>
      </c>
      <c r="U3183" s="23" t="s">
        <v>19173</v>
      </c>
      <c r="V3183" s="23" t="s">
        <v>19525</v>
      </c>
      <c r="W3183" s="23" t="s">
        <v>19526</v>
      </c>
      <c r="X3183" s="23" t="s">
        <v>19527</v>
      </c>
    </row>
    <row r="3184" spans="1:24" ht="15" customHeight="1">
      <c r="A3184" s="8"/>
      <c r="B3184" s="8"/>
      <c r="D3184" s="8"/>
      <c r="E3184" s="8"/>
      <c r="F3184" s="8"/>
      <c r="H3184" s="8"/>
      <c r="O3184" s="23">
        <v>23</v>
      </c>
      <c r="P3184" s="23" t="s">
        <v>8975</v>
      </c>
      <c r="Q3184" s="23" t="s">
        <v>4002</v>
      </c>
      <c r="R3184" s="23" t="s">
        <v>4007</v>
      </c>
      <c r="S3184" s="23" t="s">
        <v>4695</v>
      </c>
      <c r="T3184" s="23" t="s">
        <v>11758</v>
      </c>
      <c r="U3184" s="23" t="s">
        <v>19173</v>
      </c>
      <c r="V3184" s="23" t="s">
        <v>19334</v>
      </c>
      <c r="W3184" s="23" t="s">
        <v>19528</v>
      </c>
      <c r="X3184" s="23" t="s">
        <v>19529</v>
      </c>
    </row>
    <row r="3185" spans="1:24" ht="15" customHeight="1">
      <c r="A3185" s="8"/>
      <c r="B3185" s="8"/>
      <c r="D3185" s="8"/>
      <c r="E3185" s="8"/>
      <c r="F3185" s="8"/>
      <c r="H3185" s="8"/>
      <c r="O3185" s="23">
        <v>23</v>
      </c>
      <c r="P3185" s="23" t="s">
        <v>8815</v>
      </c>
      <c r="Q3185" s="23" t="s">
        <v>4002</v>
      </c>
      <c r="R3185" s="23" t="s">
        <v>4315</v>
      </c>
      <c r="S3185" s="23" t="s">
        <v>3592</v>
      </c>
      <c r="T3185" s="23" t="s">
        <v>3352</v>
      </c>
      <c r="U3185" s="23" t="s">
        <v>19173</v>
      </c>
      <c r="V3185" s="23" t="s">
        <v>19194</v>
      </c>
      <c r="W3185" s="23" t="s">
        <v>19530</v>
      </c>
      <c r="X3185" s="23" t="s">
        <v>14606</v>
      </c>
    </row>
    <row r="3186" spans="1:24" ht="15" customHeight="1">
      <c r="A3186" s="8"/>
      <c r="B3186" s="8"/>
      <c r="D3186" s="8"/>
      <c r="E3186" s="8"/>
      <c r="F3186" s="8"/>
      <c r="H3186" s="8"/>
      <c r="O3186" s="23">
        <v>23</v>
      </c>
      <c r="P3186" s="23" t="s">
        <v>9200</v>
      </c>
      <c r="Q3186" s="23" t="s">
        <v>4002</v>
      </c>
      <c r="R3186" s="23" t="s">
        <v>4270</v>
      </c>
      <c r="S3186" s="23" t="s">
        <v>11776</v>
      </c>
      <c r="T3186" s="23" t="s">
        <v>3360</v>
      </c>
      <c r="U3186" s="23" t="s">
        <v>19173</v>
      </c>
      <c r="V3186" s="23" t="s">
        <v>19189</v>
      </c>
      <c r="W3186" s="23" t="s">
        <v>19531</v>
      </c>
      <c r="X3186" s="23" t="s">
        <v>19532</v>
      </c>
    </row>
    <row r="3187" spans="1:24" ht="15" customHeight="1">
      <c r="A3187" s="8"/>
      <c r="B3187" s="8"/>
      <c r="D3187" s="8"/>
      <c r="E3187" s="8"/>
      <c r="F3187" s="8"/>
      <c r="H3187" s="8"/>
      <c r="O3187" s="23">
        <v>23</v>
      </c>
      <c r="P3187" s="23" t="s">
        <v>9157</v>
      </c>
      <c r="Q3187" s="23" t="s">
        <v>4002</v>
      </c>
      <c r="R3187" s="23" t="s">
        <v>4767</v>
      </c>
      <c r="S3187" s="23" t="s">
        <v>5641</v>
      </c>
      <c r="T3187" s="23" t="s">
        <v>11779</v>
      </c>
      <c r="U3187" s="23" t="s">
        <v>19173</v>
      </c>
      <c r="V3187" s="23" t="s">
        <v>19386</v>
      </c>
      <c r="W3187" s="23" t="s">
        <v>19533</v>
      </c>
      <c r="X3187" s="23" t="s">
        <v>19534</v>
      </c>
    </row>
    <row r="3188" spans="1:24" ht="15" customHeight="1">
      <c r="A3188" s="8"/>
      <c r="B3188" s="8"/>
      <c r="D3188" s="8"/>
      <c r="E3188" s="8"/>
      <c r="F3188" s="8"/>
      <c r="H3188" s="8"/>
      <c r="O3188" s="23">
        <v>23</v>
      </c>
      <c r="P3188" s="23" t="s">
        <v>9172</v>
      </c>
      <c r="Q3188" s="23" t="s">
        <v>4002</v>
      </c>
      <c r="R3188" s="23" t="s">
        <v>4231</v>
      </c>
      <c r="S3188" s="23" t="s">
        <v>3806</v>
      </c>
      <c r="T3188" s="23" t="s">
        <v>3279</v>
      </c>
      <c r="U3188" s="23" t="s">
        <v>19173</v>
      </c>
      <c r="V3188" s="23" t="s">
        <v>19283</v>
      </c>
      <c r="W3188" s="23" t="s">
        <v>15960</v>
      </c>
      <c r="X3188" s="23" t="s">
        <v>19535</v>
      </c>
    </row>
    <row r="3189" spans="1:24" ht="15" customHeight="1">
      <c r="A3189" s="8"/>
      <c r="B3189" s="8"/>
      <c r="D3189" s="8"/>
      <c r="E3189" s="8"/>
      <c r="F3189" s="8"/>
      <c r="H3189" s="8"/>
      <c r="O3189" s="23">
        <v>23</v>
      </c>
      <c r="P3189" s="23" t="s">
        <v>8871</v>
      </c>
      <c r="Q3189" s="23" t="s">
        <v>4002</v>
      </c>
      <c r="R3189" s="23" t="s">
        <v>4656</v>
      </c>
      <c r="S3189" s="23" t="s">
        <v>11782</v>
      </c>
      <c r="T3189" s="23" t="s">
        <v>2606</v>
      </c>
      <c r="U3189" s="23" t="s">
        <v>19173</v>
      </c>
      <c r="V3189" s="23" t="s">
        <v>19292</v>
      </c>
      <c r="W3189" s="23" t="s">
        <v>19536</v>
      </c>
      <c r="X3189" s="23" t="s">
        <v>14620</v>
      </c>
    </row>
    <row r="3190" spans="1:24" ht="15" customHeight="1">
      <c r="A3190" s="8"/>
      <c r="B3190" s="8"/>
      <c r="D3190" s="8"/>
      <c r="E3190" s="8"/>
      <c r="F3190" s="8"/>
      <c r="H3190" s="8"/>
      <c r="O3190" s="23">
        <v>23</v>
      </c>
      <c r="P3190" s="23" t="s">
        <v>9124</v>
      </c>
      <c r="Q3190" s="23" t="s">
        <v>4002</v>
      </c>
      <c r="R3190" s="23" t="s">
        <v>4003</v>
      </c>
      <c r="S3190" s="23" t="s">
        <v>3867</v>
      </c>
      <c r="T3190" s="23" t="s">
        <v>11785</v>
      </c>
      <c r="U3190" s="23" t="s">
        <v>19173</v>
      </c>
      <c r="V3190" s="23" t="s">
        <v>19214</v>
      </c>
      <c r="W3190" s="23" t="s">
        <v>19537</v>
      </c>
      <c r="X3190" s="23" t="s">
        <v>19538</v>
      </c>
    </row>
    <row r="3191" spans="1:24" ht="15" customHeight="1">
      <c r="A3191" s="8"/>
      <c r="B3191" s="8"/>
      <c r="D3191" s="8"/>
      <c r="E3191" s="8"/>
      <c r="F3191" s="8"/>
      <c r="H3191" s="8"/>
      <c r="O3191" s="23">
        <v>23</v>
      </c>
      <c r="P3191" s="23" t="s">
        <v>9146</v>
      </c>
      <c r="Q3191" s="23" t="s">
        <v>4002</v>
      </c>
      <c r="R3191" s="23" t="s">
        <v>5193</v>
      </c>
      <c r="S3191" s="23" t="s">
        <v>3381</v>
      </c>
      <c r="T3191" s="23" t="s">
        <v>5194</v>
      </c>
      <c r="U3191" s="23" t="s">
        <v>19173</v>
      </c>
      <c r="V3191" s="23" t="s">
        <v>19470</v>
      </c>
      <c r="W3191" s="23" t="s">
        <v>19376</v>
      </c>
      <c r="X3191" s="23" t="s">
        <v>19539</v>
      </c>
    </row>
    <row r="3192" spans="1:24" ht="15" customHeight="1">
      <c r="A3192" s="8"/>
      <c r="B3192" s="8"/>
      <c r="D3192" s="8"/>
      <c r="E3192" s="8"/>
      <c r="F3192" s="8"/>
      <c r="H3192" s="8"/>
      <c r="O3192" s="23">
        <v>23</v>
      </c>
      <c r="P3192" s="23" t="s">
        <v>8928</v>
      </c>
      <c r="Q3192" s="23" t="s">
        <v>4002</v>
      </c>
      <c r="R3192" s="23" t="s">
        <v>4023</v>
      </c>
      <c r="S3192" s="23" t="s">
        <v>11791</v>
      </c>
      <c r="T3192" s="23" t="s">
        <v>3216</v>
      </c>
      <c r="U3192" s="23" t="s">
        <v>19173</v>
      </c>
      <c r="V3192" s="23" t="s">
        <v>19184</v>
      </c>
      <c r="W3192" s="23" t="s">
        <v>19540</v>
      </c>
      <c r="X3192" s="23" t="s">
        <v>19541</v>
      </c>
    </row>
    <row r="3193" spans="1:24" ht="15" customHeight="1">
      <c r="A3193" s="8"/>
      <c r="B3193" s="8"/>
      <c r="D3193" s="8"/>
      <c r="E3193" s="8"/>
      <c r="F3193" s="8"/>
      <c r="H3193" s="8"/>
      <c r="O3193" s="23">
        <v>23</v>
      </c>
      <c r="P3193" s="23" t="s">
        <v>9076</v>
      </c>
      <c r="Q3193" s="23" t="s">
        <v>4002</v>
      </c>
      <c r="R3193" s="23" t="s">
        <v>4211</v>
      </c>
      <c r="S3193" s="23" t="s">
        <v>5634</v>
      </c>
      <c r="T3193" s="23" t="s">
        <v>2583</v>
      </c>
      <c r="U3193" s="23" t="s">
        <v>19173</v>
      </c>
      <c r="V3193" s="23" t="s">
        <v>19263</v>
      </c>
      <c r="W3193" s="23" t="s">
        <v>19542</v>
      </c>
      <c r="X3193" s="23" t="s">
        <v>19543</v>
      </c>
    </row>
    <row r="3194" spans="1:24" ht="15" customHeight="1">
      <c r="A3194" s="8"/>
      <c r="B3194" s="8"/>
      <c r="D3194" s="8"/>
      <c r="E3194" s="8"/>
      <c r="F3194" s="8"/>
      <c r="H3194" s="8"/>
      <c r="O3194" s="23">
        <v>23</v>
      </c>
      <c r="P3194" s="23" t="s">
        <v>9007</v>
      </c>
      <c r="Q3194" s="23" t="s">
        <v>4002</v>
      </c>
      <c r="R3194" s="23" t="s">
        <v>4296</v>
      </c>
      <c r="S3194" s="23" t="s">
        <v>5027</v>
      </c>
      <c r="T3194" s="23" t="s">
        <v>4017</v>
      </c>
      <c r="U3194" s="23" t="s">
        <v>19173</v>
      </c>
      <c r="V3194" s="23" t="s">
        <v>19286</v>
      </c>
      <c r="W3194" s="23" t="s">
        <v>19287</v>
      </c>
      <c r="X3194" s="23" t="s">
        <v>19544</v>
      </c>
    </row>
    <row r="3195" spans="1:24" ht="15" customHeight="1">
      <c r="A3195" s="8"/>
      <c r="B3195" s="8"/>
      <c r="D3195" s="8"/>
      <c r="E3195" s="8"/>
      <c r="F3195" s="8"/>
      <c r="H3195" s="8"/>
      <c r="O3195" s="23">
        <v>23</v>
      </c>
      <c r="P3195" s="23" t="s">
        <v>9126</v>
      </c>
      <c r="Q3195" s="23" t="s">
        <v>4002</v>
      </c>
      <c r="R3195" s="23" t="s">
        <v>4003</v>
      </c>
      <c r="S3195" s="23" t="s">
        <v>3776</v>
      </c>
      <c r="T3195" s="23" t="s">
        <v>11794</v>
      </c>
      <c r="U3195" s="23" t="s">
        <v>19173</v>
      </c>
      <c r="V3195" s="23" t="s">
        <v>19214</v>
      </c>
      <c r="W3195" s="23" t="s">
        <v>19545</v>
      </c>
      <c r="X3195" s="23" t="s">
        <v>19546</v>
      </c>
    </row>
    <row r="3196" spans="1:24" ht="15" customHeight="1">
      <c r="A3196" s="8"/>
      <c r="B3196" s="8"/>
      <c r="D3196" s="8"/>
      <c r="E3196" s="8"/>
      <c r="F3196" s="8"/>
      <c r="H3196" s="8"/>
      <c r="O3196" s="23">
        <v>23</v>
      </c>
      <c r="P3196" s="23" t="s">
        <v>8767</v>
      </c>
      <c r="Q3196" s="23" t="s">
        <v>4002</v>
      </c>
      <c r="R3196" s="23" t="s">
        <v>3665</v>
      </c>
      <c r="S3196" s="23" t="s">
        <v>3767</v>
      </c>
      <c r="T3196" s="23" t="s">
        <v>2670</v>
      </c>
      <c r="U3196" s="23" t="s">
        <v>19173</v>
      </c>
      <c r="V3196" s="23" t="s">
        <v>19211</v>
      </c>
      <c r="W3196" s="23" t="s">
        <v>19547</v>
      </c>
      <c r="X3196" s="23" t="s">
        <v>16997</v>
      </c>
    </row>
    <row r="3197" spans="1:24" ht="15" customHeight="1">
      <c r="A3197" s="8"/>
      <c r="B3197" s="8"/>
      <c r="D3197" s="8"/>
      <c r="E3197" s="8"/>
      <c r="F3197" s="8"/>
      <c r="H3197" s="8"/>
      <c r="O3197" s="23">
        <v>23</v>
      </c>
      <c r="P3197" s="23" t="s">
        <v>9084</v>
      </c>
      <c r="Q3197" s="23" t="s">
        <v>4002</v>
      </c>
      <c r="R3197" s="23" t="s">
        <v>4810</v>
      </c>
      <c r="S3197" s="23" t="s">
        <v>11801</v>
      </c>
      <c r="T3197" s="23" t="s">
        <v>2540</v>
      </c>
      <c r="U3197" s="23" t="s">
        <v>19173</v>
      </c>
      <c r="V3197" s="23" t="s">
        <v>19506</v>
      </c>
      <c r="W3197" s="23" t="s">
        <v>19548</v>
      </c>
      <c r="X3197" s="23" t="s">
        <v>14632</v>
      </c>
    </row>
    <row r="3198" spans="1:24" ht="15" customHeight="1">
      <c r="A3198" s="8"/>
      <c r="B3198" s="8"/>
      <c r="D3198" s="8"/>
      <c r="E3198" s="8"/>
      <c r="F3198" s="8"/>
      <c r="H3198" s="8"/>
      <c r="O3198" s="23">
        <v>23</v>
      </c>
      <c r="P3198" s="23" t="s">
        <v>8902</v>
      </c>
      <c r="Q3198" s="23" t="s">
        <v>4002</v>
      </c>
      <c r="R3198" s="23" t="s">
        <v>4023</v>
      </c>
      <c r="S3198" s="23" t="s">
        <v>4415</v>
      </c>
      <c r="T3198" s="23" t="s">
        <v>4416</v>
      </c>
      <c r="U3198" s="23" t="s">
        <v>19173</v>
      </c>
      <c r="V3198" s="23" t="s">
        <v>19184</v>
      </c>
      <c r="W3198" s="23" t="s">
        <v>19289</v>
      </c>
      <c r="X3198" s="23" t="s">
        <v>19549</v>
      </c>
    </row>
    <row r="3199" spans="1:24" ht="15" customHeight="1">
      <c r="A3199" s="8"/>
      <c r="B3199" s="8"/>
      <c r="D3199" s="8"/>
      <c r="E3199" s="8"/>
      <c r="F3199" s="8"/>
      <c r="H3199" s="8"/>
      <c r="O3199" s="23">
        <v>23</v>
      </c>
      <c r="P3199" s="23" t="s">
        <v>9052</v>
      </c>
      <c r="Q3199" s="23" t="s">
        <v>4002</v>
      </c>
      <c r="R3199" s="23" t="s">
        <v>3387</v>
      </c>
      <c r="S3199" s="23" t="s">
        <v>3398</v>
      </c>
      <c r="T3199" s="23" t="s">
        <v>3259</v>
      </c>
      <c r="U3199" s="23" t="s">
        <v>19173</v>
      </c>
      <c r="V3199" s="23" t="s">
        <v>19174</v>
      </c>
      <c r="W3199" s="23" t="s">
        <v>19550</v>
      </c>
      <c r="X3199" s="23" t="s">
        <v>19551</v>
      </c>
    </row>
    <row r="3200" spans="1:24" ht="15" customHeight="1">
      <c r="A3200" s="8"/>
      <c r="B3200" s="8"/>
      <c r="D3200" s="8"/>
      <c r="E3200" s="8"/>
      <c r="F3200" s="8"/>
      <c r="H3200" s="8"/>
      <c r="O3200" s="23">
        <v>23</v>
      </c>
      <c r="P3200" s="23" t="s">
        <v>9171</v>
      </c>
      <c r="Q3200" s="23" t="s">
        <v>4002</v>
      </c>
      <c r="R3200" s="23" t="s">
        <v>4231</v>
      </c>
      <c r="S3200" s="23" t="s">
        <v>11832</v>
      </c>
      <c r="T3200" s="23" t="s">
        <v>3278</v>
      </c>
      <c r="U3200" s="23" t="s">
        <v>19173</v>
      </c>
      <c r="V3200" s="23" t="s">
        <v>19283</v>
      </c>
      <c r="W3200" s="23" t="s">
        <v>19552</v>
      </c>
      <c r="X3200" s="23" t="s">
        <v>19553</v>
      </c>
    </row>
    <row r="3201" spans="1:24" ht="15" customHeight="1">
      <c r="A3201" s="8"/>
      <c r="B3201" s="8"/>
      <c r="D3201" s="8"/>
      <c r="E3201" s="8"/>
      <c r="F3201" s="8"/>
      <c r="H3201" s="8"/>
      <c r="O3201" s="23">
        <v>23</v>
      </c>
      <c r="P3201" s="23" t="s">
        <v>8949</v>
      </c>
      <c r="Q3201" s="23" t="s">
        <v>4002</v>
      </c>
      <c r="R3201" s="23" t="s">
        <v>4023</v>
      </c>
      <c r="S3201" s="23" t="s">
        <v>11835</v>
      </c>
      <c r="T3201" s="23" t="s">
        <v>11836</v>
      </c>
      <c r="U3201" s="23" t="s">
        <v>19173</v>
      </c>
      <c r="V3201" s="23" t="s">
        <v>19184</v>
      </c>
      <c r="W3201" s="23" t="s">
        <v>19554</v>
      </c>
      <c r="X3201" s="23" t="s">
        <v>19555</v>
      </c>
    </row>
    <row r="3202" spans="1:24" ht="15" customHeight="1">
      <c r="A3202" s="8"/>
      <c r="B3202" s="8"/>
      <c r="D3202" s="8"/>
      <c r="E3202" s="8"/>
      <c r="F3202" s="8"/>
      <c r="H3202" s="8"/>
      <c r="O3202" s="23">
        <v>23</v>
      </c>
      <c r="P3202" s="23" t="s">
        <v>8855</v>
      </c>
      <c r="Q3202" s="23" t="s">
        <v>4002</v>
      </c>
      <c r="R3202" s="23" t="s">
        <v>4756</v>
      </c>
      <c r="S3202" s="23" t="s">
        <v>11839</v>
      </c>
      <c r="T3202" s="23" t="s">
        <v>2606</v>
      </c>
      <c r="U3202" s="23" t="s">
        <v>19173</v>
      </c>
      <c r="V3202" s="23" t="s">
        <v>19238</v>
      </c>
      <c r="W3202" s="23" t="s">
        <v>19556</v>
      </c>
      <c r="X3202" s="23" t="s">
        <v>14620</v>
      </c>
    </row>
    <row r="3203" spans="1:24" ht="15" customHeight="1">
      <c r="A3203" s="8"/>
      <c r="B3203" s="8"/>
      <c r="D3203" s="8"/>
      <c r="E3203" s="8"/>
      <c r="F3203" s="8"/>
      <c r="H3203" s="8"/>
      <c r="O3203" s="23">
        <v>23</v>
      </c>
      <c r="P3203" s="23" t="s">
        <v>8878</v>
      </c>
      <c r="Q3203" s="23" t="s">
        <v>4002</v>
      </c>
      <c r="R3203" s="23" t="s">
        <v>4023</v>
      </c>
      <c r="S3203" s="23" t="s">
        <v>5192</v>
      </c>
      <c r="T3203" s="23" t="s">
        <v>3352</v>
      </c>
      <c r="U3203" s="23" t="s">
        <v>19173</v>
      </c>
      <c r="V3203" s="23" t="s">
        <v>19184</v>
      </c>
      <c r="W3203" s="23" t="s">
        <v>19557</v>
      </c>
      <c r="X3203" s="23" t="s">
        <v>14606</v>
      </c>
    </row>
    <row r="3204" spans="1:24" ht="15" customHeight="1">
      <c r="A3204" s="8"/>
      <c r="B3204" s="8"/>
      <c r="D3204" s="8"/>
      <c r="E3204" s="8"/>
      <c r="F3204" s="8"/>
      <c r="H3204" s="8"/>
      <c r="O3204" s="23">
        <v>23</v>
      </c>
      <c r="P3204" s="23" t="s">
        <v>9036</v>
      </c>
      <c r="Q3204" s="23" t="s">
        <v>4002</v>
      </c>
      <c r="R3204" s="23" t="s">
        <v>4119</v>
      </c>
      <c r="S3204" s="23" t="s">
        <v>3627</v>
      </c>
      <c r="T3204" s="23" t="s">
        <v>3975</v>
      </c>
      <c r="U3204" s="23" t="s">
        <v>19173</v>
      </c>
      <c r="V3204" s="23" t="s">
        <v>19228</v>
      </c>
      <c r="W3204" s="23" t="s">
        <v>19558</v>
      </c>
      <c r="X3204" s="23" t="s">
        <v>19559</v>
      </c>
    </row>
    <row r="3205" spans="1:24" ht="15" customHeight="1">
      <c r="A3205" s="8"/>
      <c r="B3205" s="8"/>
      <c r="D3205" s="8"/>
      <c r="E3205" s="8"/>
      <c r="F3205" s="8"/>
      <c r="H3205" s="8"/>
      <c r="O3205" s="23">
        <v>23</v>
      </c>
      <c r="P3205" s="23" t="s">
        <v>8866</v>
      </c>
      <c r="Q3205" s="23" t="s">
        <v>4002</v>
      </c>
      <c r="R3205" s="23" t="s">
        <v>4656</v>
      </c>
      <c r="S3205" s="23" t="s">
        <v>11398</v>
      </c>
      <c r="U3205" s="23" t="s">
        <v>19173</v>
      </c>
      <c r="V3205" s="23" t="s">
        <v>19292</v>
      </c>
      <c r="W3205" s="23" t="s">
        <v>18569</v>
      </c>
    </row>
    <row r="3206" spans="1:24" ht="15" customHeight="1">
      <c r="A3206" s="8"/>
      <c r="B3206" s="8"/>
      <c r="D3206" s="8"/>
      <c r="E3206" s="8"/>
      <c r="F3206" s="8"/>
      <c r="H3206" s="8"/>
      <c r="O3206" s="23">
        <v>23</v>
      </c>
      <c r="P3206" s="23" t="s">
        <v>8721</v>
      </c>
      <c r="Q3206" s="23" t="s">
        <v>4002</v>
      </c>
      <c r="R3206" s="23" t="s">
        <v>4050</v>
      </c>
      <c r="S3206" s="23" t="s">
        <v>11849</v>
      </c>
      <c r="T3206" s="23" t="s">
        <v>3202</v>
      </c>
      <c r="U3206" s="23" t="s">
        <v>19173</v>
      </c>
      <c r="V3206" s="23" t="s">
        <v>19219</v>
      </c>
      <c r="W3206" s="23" t="s">
        <v>19560</v>
      </c>
      <c r="X3206" s="23" t="s">
        <v>19561</v>
      </c>
    </row>
    <row r="3207" spans="1:24" ht="15" customHeight="1">
      <c r="A3207" s="8"/>
      <c r="B3207" s="8"/>
      <c r="D3207" s="8"/>
      <c r="E3207" s="8"/>
      <c r="F3207" s="8"/>
      <c r="H3207" s="8"/>
      <c r="O3207" s="23">
        <v>23</v>
      </c>
      <c r="P3207" s="23" t="s">
        <v>9097</v>
      </c>
      <c r="Q3207" s="23" t="s">
        <v>4002</v>
      </c>
      <c r="R3207" s="23" t="s">
        <v>4748</v>
      </c>
      <c r="S3207" s="23" t="s">
        <v>11850</v>
      </c>
      <c r="T3207" s="23" t="s">
        <v>265</v>
      </c>
      <c r="U3207" s="23" t="s">
        <v>19173</v>
      </c>
      <c r="V3207" s="23" t="s">
        <v>19416</v>
      </c>
      <c r="W3207" s="23" t="s">
        <v>19562</v>
      </c>
      <c r="X3207" s="23" t="s">
        <v>19563</v>
      </c>
    </row>
    <row r="3208" spans="1:24" ht="15" customHeight="1">
      <c r="A3208" s="8"/>
      <c r="B3208" s="8"/>
      <c r="D3208" s="8"/>
      <c r="E3208" s="8"/>
      <c r="F3208" s="8"/>
      <c r="H3208" s="8"/>
      <c r="O3208" s="23">
        <v>23</v>
      </c>
      <c r="P3208" s="23" t="s">
        <v>9000</v>
      </c>
      <c r="Q3208" s="23" t="s">
        <v>4002</v>
      </c>
      <c r="R3208" s="23" t="s">
        <v>4242</v>
      </c>
      <c r="S3208" s="23" t="s">
        <v>3529</v>
      </c>
      <c r="T3208" s="23" t="s">
        <v>1259</v>
      </c>
      <c r="U3208" s="23" t="s">
        <v>19173</v>
      </c>
      <c r="V3208" s="23" t="s">
        <v>19203</v>
      </c>
      <c r="W3208" s="23" t="s">
        <v>19564</v>
      </c>
      <c r="X3208" s="23" t="s">
        <v>19565</v>
      </c>
    </row>
    <row r="3209" spans="1:24" ht="15" customHeight="1">
      <c r="A3209" s="8"/>
      <c r="B3209" s="8"/>
      <c r="D3209" s="8"/>
      <c r="E3209" s="8"/>
      <c r="F3209" s="8"/>
      <c r="H3209" s="8"/>
      <c r="O3209" s="23">
        <v>23</v>
      </c>
      <c r="P3209" s="23" t="s">
        <v>9018</v>
      </c>
      <c r="Q3209" s="23" t="s">
        <v>4002</v>
      </c>
      <c r="R3209" s="23" t="s">
        <v>4124</v>
      </c>
      <c r="S3209" s="23" t="s">
        <v>11863</v>
      </c>
      <c r="T3209" s="23" t="s">
        <v>2605</v>
      </c>
      <c r="U3209" s="23" t="s">
        <v>19173</v>
      </c>
      <c r="V3209" s="23" t="s">
        <v>19367</v>
      </c>
      <c r="W3209" s="23" t="s">
        <v>19076</v>
      </c>
      <c r="X3209" s="23" t="s">
        <v>14606</v>
      </c>
    </row>
    <row r="3210" spans="1:24" ht="15" customHeight="1">
      <c r="A3210" s="8"/>
      <c r="B3210" s="8"/>
      <c r="D3210" s="8"/>
      <c r="E3210" s="8"/>
      <c r="F3210" s="8"/>
      <c r="H3210" s="8"/>
      <c r="O3210" s="23">
        <v>23</v>
      </c>
      <c r="P3210" s="23" t="s">
        <v>9190</v>
      </c>
      <c r="Q3210" s="23" t="s">
        <v>4002</v>
      </c>
      <c r="R3210" s="23" t="s">
        <v>4363</v>
      </c>
      <c r="S3210" s="23" t="s">
        <v>5445</v>
      </c>
      <c r="T3210" s="23" t="s">
        <v>2705</v>
      </c>
      <c r="U3210" s="23" t="s">
        <v>19173</v>
      </c>
      <c r="V3210" s="23" t="s">
        <v>19266</v>
      </c>
      <c r="W3210" s="23" t="s">
        <v>19398</v>
      </c>
      <c r="X3210" s="23" t="s">
        <v>16666</v>
      </c>
    </row>
    <row r="3211" spans="1:24" ht="15" customHeight="1">
      <c r="A3211" s="8"/>
      <c r="B3211" s="8"/>
      <c r="D3211" s="8"/>
      <c r="E3211" s="8"/>
      <c r="F3211" s="8"/>
      <c r="H3211" s="8"/>
      <c r="O3211" s="23">
        <v>23</v>
      </c>
      <c r="P3211" s="23" t="s">
        <v>9010</v>
      </c>
      <c r="Q3211" s="23" t="s">
        <v>4002</v>
      </c>
      <c r="R3211" s="23" t="s">
        <v>4296</v>
      </c>
      <c r="S3211" s="23" t="s">
        <v>11880</v>
      </c>
      <c r="U3211" s="23" t="s">
        <v>19173</v>
      </c>
      <c r="V3211" s="23" t="s">
        <v>19286</v>
      </c>
      <c r="W3211" s="23" t="s">
        <v>19566</v>
      </c>
    </row>
    <row r="3212" spans="1:24" ht="15" customHeight="1">
      <c r="A3212" s="8"/>
      <c r="B3212" s="8"/>
      <c r="D3212" s="8"/>
      <c r="E3212" s="8"/>
      <c r="F3212" s="8"/>
      <c r="H3212" s="8"/>
      <c r="O3212" s="23">
        <v>23</v>
      </c>
      <c r="P3212" s="23" t="s">
        <v>8983</v>
      </c>
      <c r="Q3212" s="23" t="s">
        <v>4002</v>
      </c>
      <c r="R3212" s="23" t="s">
        <v>4007</v>
      </c>
      <c r="S3212" s="23" t="s">
        <v>4686</v>
      </c>
      <c r="U3212" s="23" t="s">
        <v>19173</v>
      </c>
      <c r="V3212" s="23" t="s">
        <v>19334</v>
      </c>
      <c r="W3212" s="23" t="s">
        <v>14760</v>
      </c>
    </row>
    <row r="3213" spans="1:24" ht="15" customHeight="1">
      <c r="A3213" s="8"/>
      <c r="B3213" s="8"/>
      <c r="D3213" s="8"/>
      <c r="E3213" s="8"/>
      <c r="F3213" s="8"/>
      <c r="H3213" s="8"/>
      <c r="O3213" s="23">
        <v>23</v>
      </c>
      <c r="P3213" s="23" t="s">
        <v>9048</v>
      </c>
      <c r="Q3213" s="23" t="s">
        <v>4002</v>
      </c>
      <c r="R3213" s="23" t="s">
        <v>4119</v>
      </c>
      <c r="S3213" s="23" t="s">
        <v>3431</v>
      </c>
      <c r="T3213" s="23" t="s">
        <v>5649</v>
      </c>
      <c r="U3213" s="23" t="s">
        <v>19173</v>
      </c>
      <c r="V3213" s="23" t="s">
        <v>19228</v>
      </c>
      <c r="W3213" s="23" t="s">
        <v>19567</v>
      </c>
      <c r="X3213" s="23" t="s">
        <v>19568</v>
      </c>
    </row>
    <row r="3214" spans="1:24" ht="15" customHeight="1">
      <c r="A3214" s="8"/>
      <c r="B3214" s="8"/>
      <c r="D3214" s="8"/>
      <c r="E3214" s="8"/>
      <c r="F3214" s="8"/>
      <c r="H3214" s="8"/>
      <c r="O3214" s="23">
        <v>23</v>
      </c>
      <c r="P3214" s="23" t="s">
        <v>8911</v>
      </c>
      <c r="Q3214" s="23" t="s">
        <v>4002</v>
      </c>
      <c r="R3214" s="23" t="s">
        <v>4023</v>
      </c>
      <c r="S3214" s="23" t="s">
        <v>11888</v>
      </c>
      <c r="T3214" s="23" t="s">
        <v>3341</v>
      </c>
      <c r="U3214" s="23" t="s">
        <v>19173</v>
      </c>
      <c r="V3214" s="23" t="s">
        <v>19184</v>
      </c>
      <c r="W3214" s="23" t="s">
        <v>19569</v>
      </c>
      <c r="X3214" s="23" t="s">
        <v>14620</v>
      </c>
    </row>
    <row r="3215" spans="1:24" ht="15" customHeight="1">
      <c r="A3215" s="8"/>
      <c r="B3215" s="8"/>
      <c r="D3215" s="8"/>
      <c r="E3215" s="8"/>
      <c r="F3215" s="8"/>
      <c r="H3215" s="8"/>
      <c r="O3215" s="23">
        <v>23</v>
      </c>
      <c r="P3215" s="23" t="s">
        <v>8714</v>
      </c>
      <c r="Q3215" s="23" t="s">
        <v>4002</v>
      </c>
      <c r="R3215" s="23" t="s">
        <v>4075</v>
      </c>
      <c r="S3215" s="23" t="s">
        <v>3703</v>
      </c>
      <c r="T3215" s="23" t="s">
        <v>3165</v>
      </c>
      <c r="U3215" s="23" t="s">
        <v>19173</v>
      </c>
      <c r="V3215" s="23" t="s">
        <v>19209</v>
      </c>
      <c r="W3215" s="23" t="s">
        <v>19570</v>
      </c>
      <c r="X3215" s="23" t="s">
        <v>17205</v>
      </c>
    </row>
    <row r="3216" spans="1:24" ht="15" customHeight="1">
      <c r="A3216" s="8"/>
      <c r="B3216" s="8"/>
      <c r="D3216" s="8"/>
      <c r="E3216" s="8"/>
      <c r="F3216" s="8"/>
      <c r="H3216" s="8"/>
      <c r="O3216" s="23">
        <v>23</v>
      </c>
      <c r="P3216" s="23" t="s">
        <v>9203</v>
      </c>
      <c r="Q3216" s="23" t="s">
        <v>4002</v>
      </c>
      <c r="R3216" s="23" t="s">
        <v>4270</v>
      </c>
      <c r="S3216" s="23" t="s">
        <v>5249</v>
      </c>
      <c r="T3216" s="23" t="s">
        <v>3109</v>
      </c>
      <c r="U3216" s="23" t="s">
        <v>19173</v>
      </c>
      <c r="V3216" s="23" t="s">
        <v>19189</v>
      </c>
      <c r="W3216" s="23" t="s">
        <v>19571</v>
      </c>
      <c r="X3216" s="23" t="s">
        <v>19572</v>
      </c>
    </row>
    <row r="3217" spans="1:24" ht="15" customHeight="1">
      <c r="A3217" s="8"/>
      <c r="B3217" s="8"/>
      <c r="D3217" s="8"/>
      <c r="E3217" s="8"/>
      <c r="F3217" s="8"/>
      <c r="H3217" s="8"/>
      <c r="O3217" s="23">
        <v>23</v>
      </c>
      <c r="P3217" s="23" t="s">
        <v>8747</v>
      </c>
      <c r="Q3217" s="23" t="s">
        <v>4002</v>
      </c>
      <c r="R3217" s="23" t="s">
        <v>4050</v>
      </c>
      <c r="S3217" s="23" t="s">
        <v>4818</v>
      </c>
      <c r="T3217" s="23" t="s">
        <v>5819</v>
      </c>
      <c r="U3217" s="23" t="s">
        <v>19173</v>
      </c>
      <c r="V3217" s="23" t="s">
        <v>19219</v>
      </c>
      <c r="W3217" s="23" t="s">
        <v>19573</v>
      </c>
      <c r="X3217" s="23" t="s">
        <v>17243</v>
      </c>
    </row>
    <row r="3218" spans="1:24" ht="15" customHeight="1">
      <c r="A3218" s="8"/>
      <c r="B3218" s="8"/>
      <c r="D3218" s="8"/>
      <c r="E3218" s="8"/>
      <c r="F3218" s="8"/>
      <c r="H3218" s="8"/>
      <c r="O3218" s="23">
        <v>23</v>
      </c>
      <c r="P3218" s="23" t="s">
        <v>8926</v>
      </c>
      <c r="Q3218" s="23" t="s">
        <v>4002</v>
      </c>
      <c r="R3218" s="23" t="s">
        <v>4023</v>
      </c>
      <c r="S3218" s="23" t="s">
        <v>4618</v>
      </c>
      <c r="T3218" s="23" t="s">
        <v>2542</v>
      </c>
      <c r="U3218" s="23" t="s">
        <v>19173</v>
      </c>
      <c r="V3218" s="23" t="s">
        <v>19184</v>
      </c>
      <c r="W3218" s="23" t="s">
        <v>19574</v>
      </c>
      <c r="X3218" s="23" t="s">
        <v>14629</v>
      </c>
    </row>
    <row r="3219" spans="1:24" ht="15" customHeight="1">
      <c r="A3219" s="8"/>
      <c r="B3219" s="8"/>
      <c r="D3219" s="8"/>
      <c r="E3219" s="8"/>
      <c r="F3219" s="8"/>
      <c r="H3219" s="8"/>
      <c r="O3219" s="23">
        <v>23</v>
      </c>
      <c r="P3219" s="23" t="s">
        <v>8984</v>
      </c>
      <c r="Q3219" s="23" t="s">
        <v>4002</v>
      </c>
      <c r="R3219" s="23" t="s">
        <v>4007</v>
      </c>
      <c r="S3219" s="23" t="s">
        <v>5486</v>
      </c>
      <c r="T3219" s="23" t="s">
        <v>3253</v>
      </c>
      <c r="U3219" s="23" t="s">
        <v>19173</v>
      </c>
      <c r="V3219" s="23" t="s">
        <v>19334</v>
      </c>
      <c r="W3219" s="23" t="s">
        <v>19575</v>
      </c>
      <c r="X3219" s="23" t="s">
        <v>19576</v>
      </c>
    </row>
    <row r="3220" spans="1:24" ht="15" customHeight="1">
      <c r="A3220" s="8"/>
      <c r="B3220" s="8"/>
      <c r="D3220" s="8"/>
      <c r="E3220" s="8"/>
      <c r="F3220" s="8"/>
      <c r="H3220" s="8"/>
      <c r="O3220" s="23">
        <v>23</v>
      </c>
      <c r="P3220" s="23" t="s">
        <v>8932</v>
      </c>
      <c r="Q3220" s="23" t="s">
        <v>4002</v>
      </c>
      <c r="R3220" s="23" t="s">
        <v>4023</v>
      </c>
      <c r="S3220" s="23" t="s">
        <v>11499</v>
      </c>
      <c r="T3220" s="23" t="s">
        <v>2606</v>
      </c>
      <c r="U3220" s="23" t="s">
        <v>19173</v>
      </c>
      <c r="V3220" s="23" t="s">
        <v>19184</v>
      </c>
      <c r="W3220" s="23" t="s">
        <v>19472</v>
      </c>
      <c r="X3220" s="23" t="s">
        <v>14620</v>
      </c>
    </row>
    <row r="3221" spans="1:24" ht="15" customHeight="1">
      <c r="A3221" s="8"/>
      <c r="B3221" s="8"/>
      <c r="D3221" s="8"/>
      <c r="E3221" s="8"/>
      <c r="F3221" s="8"/>
      <c r="H3221" s="8"/>
      <c r="O3221" s="23">
        <v>23</v>
      </c>
      <c r="P3221" s="23" t="s">
        <v>9055</v>
      </c>
      <c r="Q3221" s="23" t="s">
        <v>4002</v>
      </c>
      <c r="R3221" s="23" t="s">
        <v>3387</v>
      </c>
      <c r="S3221" s="23" t="s">
        <v>3921</v>
      </c>
      <c r="T3221" s="23" t="s">
        <v>3260</v>
      </c>
      <c r="U3221" s="23" t="s">
        <v>19173</v>
      </c>
      <c r="V3221" s="23" t="s">
        <v>19174</v>
      </c>
      <c r="W3221" s="23" t="s">
        <v>19577</v>
      </c>
      <c r="X3221" s="23" t="s">
        <v>19578</v>
      </c>
    </row>
    <row r="3222" spans="1:24" ht="15" customHeight="1">
      <c r="A3222" s="8"/>
      <c r="B3222" s="8"/>
      <c r="D3222" s="8"/>
      <c r="E3222" s="8"/>
      <c r="F3222" s="8"/>
      <c r="H3222" s="8"/>
      <c r="O3222" s="23">
        <v>23</v>
      </c>
      <c r="P3222" s="23" t="s">
        <v>8893</v>
      </c>
      <c r="Q3222" s="23" t="s">
        <v>4002</v>
      </c>
      <c r="R3222" s="23" t="s">
        <v>4023</v>
      </c>
      <c r="S3222" s="23" t="s">
        <v>3898</v>
      </c>
      <c r="T3222" s="23" t="s">
        <v>11906</v>
      </c>
      <c r="U3222" s="23" t="s">
        <v>19173</v>
      </c>
      <c r="V3222" s="23" t="s">
        <v>19184</v>
      </c>
      <c r="W3222" s="23" t="s">
        <v>19233</v>
      </c>
      <c r="X3222" s="23" t="s">
        <v>19579</v>
      </c>
    </row>
    <row r="3223" spans="1:24" ht="15" customHeight="1">
      <c r="A3223" s="8"/>
      <c r="B3223" s="8"/>
      <c r="D3223" s="8"/>
      <c r="E3223" s="8"/>
      <c r="F3223" s="8"/>
      <c r="H3223" s="8"/>
      <c r="O3223" s="23">
        <v>23</v>
      </c>
      <c r="P3223" s="23" t="s">
        <v>8913</v>
      </c>
      <c r="Q3223" s="23" t="s">
        <v>4002</v>
      </c>
      <c r="R3223" s="23" t="s">
        <v>4023</v>
      </c>
      <c r="S3223" s="23" t="s">
        <v>11908</v>
      </c>
      <c r="T3223" s="23" t="s">
        <v>3231</v>
      </c>
      <c r="U3223" s="23" t="s">
        <v>19173</v>
      </c>
      <c r="V3223" s="23" t="s">
        <v>19184</v>
      </c>
      <c r="W3223" s="23" t="s">
        <v>19580</v>
      </c>
      <c r="X3223" s="23" t="s">
        <v>19581</v>
      </c>
    </row>
    <row r="3224" spans="1:24" ht="15" customHeight="1">
      <c r="A3224" s="8"/>
      <c r="B3224" s="8"/>
      <c r="D3224" s="8"/>
      <c r="E3224" s="8"/>
      <c r="F3224" s="8"/>
      <c r="H3224" s="8"/>
      <c r="O3224" s="23">
        <v>23</v>
      </c>
      <c r="P3224" s="23" t="s">
        <v>8848</v>
      </c>
      <c r="Q3224" s="23" t="s">
        <v>4002</v>
      </c>
      <c r="R3224" s="23" t="s">
        <v>4756</v>
      </c>
      <c r="S3224" s="23" t="s">
        <v>11913</v>
      </c>
      <c r="T3224" s="23" t="s">
        <v>11914</v>
      </c>
      <c r="U3224" s="23" t="s">
        <v>19173</v>
      </c>
      <c r="V3224" s="23" t="s">
        <v>19238</v>
      </c>
      <c r="W3224" s="23" t="s">
        <v>19582</v>
      </c>
      <c r="X3224" s="23" t="s">
        <v>19583</v>
      </c>
    </row>
    <row r="3225" spans="1:24" ht="15" customHeight="1">
      <c r="A3225" s="8"/>
      <c r="B3225" s="8"/>
      <c r="D3225" s="8"/>
      <c r="E3225" s="8"/>
      <c r="F3225" s="8"/>
      <c r="H3225" s="8"/>
      <c r="O3225" s="23">
        <v>23</v>
      </c>
      <c r="P3225" s="23" t="s">
        <v>8793</v>
      </c>
      <c r="Q3225" s="23" t="s">
        <v>4002</v>
      </c>
      <c r="R3225" s="23" t="s">
        <v>3665</v>
      </c>
      <c r="S3225" s="23" t="s">
        <v>4890</v>
      </c>
      <c r="T3225" s="23" t="s">
        <v>11936</v>
      </c>
      <c r="U3225" s="23" t="s">
        <v>19173</v>
      </c>
      <c r="V3225" s="23" t="s">
        <v>19211</v>
      </c>
      <c r="W3225" s="23" t="s">
        <v>19584</v>
      </c>
      <c r="X3225" s="23" t="s">
        <v>19585</v>
      </c>
    </row>
    <row r="3226" spans="1:24" ht="15" customHeight="1">
      <c r="A3226" s="8"/>
      <c r="B3226" s="8"/>
      <c r="D3226" s="8"/>
      <c r="E3226" s="8"/>
      <c r="F3226" s="8"/>
      <c r="H3226" s="8"/>
      <c r="O3226" s="23">
        <v>23</v>
      </c>
      <c r="P3226" s="23" t="s">
        <v>8818</v>
      </c>
      <c r="Q3226" s="23" t="s">
        <v>4002</v>
      </c>
      <c r="R3226" s="23" t="s">
        <v>4315</v>
      </c>
      <c r="S3226" s="23" t="s">
        <v>11938</v>
      </c>
      <c r="T3226" s="23" t="s">
        <v>3340</v>
      </c>
      <c r="U3226" s="23" t="s">
        <v>19173</v>
      </c>
      <c r="V3226" s="23" t="s">
        <v>19194</v>
      </c>
      <c r="W3226" s="23" t="s">
        <v>19586</v>
      </c>
      <c r="X3226" s="23" t="s">
        <v>14629</v>
      </c>
    </row>
    <row r="3227" spans="1:24" ht="15" customHeight="1">
      <c r="A3227" s="8"/>
      <c r="B3227" s="8"/>
      <c r="D3227" s="8"/>
      <c r="E3227" s="8"/>
      <c r="F3227" s="8"/>
      <c r="H3227" s="8"/>
      <c r="O3227" s="23">
        <v>23</v>
      </c>
      <c r="P3227" s="23" t="s">
        <v>8751</v>
      </c>
      <c r="Q3227" s="23" t="s">
        <v>4002</v>
      </c>
      <c r="R3227" s="23" t="s">
        <v>4050</v>
      </c>
      <c r="S3227" s="23" t="s">
        <v>11944</v>
      </c>
      <c r="T3227" s="23" t="s">
        <v>3209</v>
      </c>
      <c r="U3227" s="23" t="s">
        <v>19173</v>
      </c>
      <c r="V3227" s="23" t="s">
        <v>19219</v>
      </c>
      <c r="W3227" s="23" t="s">
        <v>19587</v>
      </c>
      <c r="X3227" s="23" t="s">
        <v>19588</v>
      </c>
    </row>
    <row r="3228" spans="1:24" ht="15" customHeight="1">
      <c r="A3228" s="8"/>
      <c r="B3228" s="8"/>
      <c r="D3228" s="8"/>
      <c r="E3228" s="8"/>
      <c r="F3228" s="8"/>
      <c r="H3228" s="8"/>
      <c r="O3228" s="23">
        <v>23</v>
      </c>
      <c r="P3228" s="23" t="s">
        <v>9095</v>
      </c>
      <c r="Q3228" s="23" t="s">
        <v>4002</v>
      </c>
      <c r="R3228" s="23" t="s">
        <v>4748</v>
      </c>
      <c r="S3228" s="23" t="s">
        <v>4749</v>
      </c>
      <c r="T3228" s="23" t="s">
        <v>3269</v>
      </c>
      <c r="U3228" s="23" t="s">
        <v>19173</v>
      </c>
      <c r="V3228" s="23" t="s">
        <v>19416</v>
      </c>
      <c r="W3228" s="23" t="s">
        <v>19589</v>
      </c>
      <c r="X3228" s="23" t="s">
        <v>19590</v>
      </c>
    </row>
    <row r="3229" spans="1:24" ht="15" customHeight="1">
      <c r="A3229" s="8"/>
      <c r="B3229" s="8"/>
      <c r="D3229" s="8"/>
      <c r="E3229" s="8"/>
      <c r="F3229" s="8"/>
      <c r="H3229" s="8"/>
      <c r="O3229" s="23">
        <v>23</v>
      </c>
      <c r="P3229" s="23" t="s">
        <v>9158</v>
      </c>
      <c r="Q3229" s="23" t="s">
        <v>4002</v>
      </c>
      <c r="R3229" s="23" t="s">
        <v>4767</v>
      </c>
      <c r="S3229" s="23" t="s">
        <v>3673</v>
      </c>
      <c r="T3229" s="23" t="s">
        <v>11951</v>
      </c>
      <c r="U3229" s="23" t="s">
        <v>19173</v>
      </c>
      <c r="V3229" s="23" t="s">
        <v>19386</v>
      </c>
      <c r="W3229" s="23" t="s">
        <v>19591</v>
      </c>
      <c r="X3229" s="23" t="s">
        <v>19592</v>
      </c>
    </row>
    <row r="3230" spans="1:24" ht="15" customHeight="1">
      <c r="A3230" s="8"/>
      <c r="B3230" s="8"/>
      <c r="D3230" s="8"/>
      <c r="E3230" s="8"/>
      <c r="F3230" s="8"/>
      <c r="H3230" s="8"/>
      <c r="O3230" s="23">
        <v>23</v>
      </c>
      <c r="P3230" s="23" t="s">
        <v>8673</v>
      </c>
      <c r="Q3230" s="23" t="s">
        <v>4002</v>
      </c>
      <c r="R3230" s="23" t="s">
        <v>4340</v>
      </c>
      <c r="S3230" s="23" t="s">
        <v>11960</v>
      </c>
      <c r="U3230" s="23" t="s">
        <v>19173</v>
      </c>
      <c r="V3230" s="23" t="s">
        <v>19408</v>
      </c>
      <c r="W3230" s="23" t="s">
        <v>19593</v>
      </c>
    </row>
    <row r="3231" spans="1:24" ht="15" customHeight="1">
      <c r="A3231" s="8"/>
      <c r="B3231" s="8"/>
      <c r="D3231" s="8"/>
      <c r="E3231" s="8"/>
      <c r="F3231" s="8"/>
      <c r="H3231" s="8"/>
      <c r="O3231" s="23">
        <v>23</v>
      </c>
      <c r="P3231" s="23" t="s">
        <v>8730</v>
      </c>
      <c r="Q3231" s="23" t="s">
        <v>4002</v>
      </c>
      <c r="R3231" s="23" t="s">
        <v>4050</v>
      </c>
      <c r="S3231" s="23" t="s">
        <v>3365</v>
      </c>
      <c r="T3231" s="23" t="s">
        <v>2865</v>
      </c>
      <c r="U3231" s="23" t="s">
        <v>19173</v>
      </c>
      <c r="V3231" s="23" t="s">
        <v>19219</v>
      </c>
      <c r="W3231" s="23" t="s">
        <v>19594</v>
      </c>
      <c r="X3231" s="23" t="s">
        <v>16254</v>
      </c>
    </row>
    <row r="3232" spans="1:24" ht="15" customHeight="1">
      <c r="A3232" s="8"/>
      <c r="B3232" s="8"/>
      <c r="D3232" s="8"/>
      <c r="E3232" s="8"/>
      <c r="F3232" s="8"/>
      <c r="H3232" s="8"/>
      <c r="O3232" s="23">
        <v>23</v>
      </c>
      <c r="P3232" s="23" t="s">
        <v>9147</v>
      </c>
      <c r="Q3232" s="23" t="s">
        <v>4002</v>
      </c>
      <c r="R3232" s="23" t="s">
        <v>5193</v>
      </c>
      <c r="S3232" s="23" t="s">
        <v>3978</v>
      </c>
      <c r="U3232" s="23" t="s">
        <v>19173</v>
      </c>
      <c r="V3232" s="23" t="s">
        <v>19470</v>
      </c>
      <c r="W3232" s="23" t="s">
        <v>19595</v>
      </c>
    </row>
    <row r="3233" spans="1:24" ht="15" customHeight="1">
      <c r="A3233" s="8"/>
      <c r="B3233" s="8"/>
      <c r="D3233" s="8"/>
      <c r="E3233" s="8"/>
      <c r="F3233" s="8"/>
      <c r="H3233" s="8"/>
      <c r="O3233" s="23">
        <v>23</v>
      </c>
      <c r="P3233" s="23" t="s">
        <v>9093</v>
      </c>
      <c r="Q3233" s="23" t="s">
        <v>4002</v>
      </c>
      <c r="R3233" s="23" t="s">
        <v>4680</v>
      </c>
      <c r="S3233" s="23" t="s">
        <v>11973</v>
      </c>
      <c r="U3233" s="23" t="s">
        <v>19173</v>
      </c>
      <c r="V3233" s="23" t="s">
        <v>19298</v>
      </c>
      <c r="W3233" s="23" t="s">
        <v>19596</v>
      </c>
    </row>
    <row r="3234" spans="1:24" ht="15" customHeight="1">
      <c r="A3234" s="8"/>
      <c r="B3234" s="8"/>
      <c r="D3234" s="8"/>
      <c r="E3234" s="8"/>
      <c r="F3234" s="8"/>
      <c r="H3234" s="8"/>
      <c r="O3234" s="23">
        <v>23</v>
      </c>
      <c r="P3234" s="23" t="s">
        <v>9205</v>
      </c>
      <c r="Q3234" s="23" t="s">
        <v>4002</v>
      </c>
      <c r="R3234" s="23" t="s">
        <v>4069</v>
      </c>
      <c r="S3234" s="23" t="s">
        <v>3862</v>
      </c>
      <c r="T3234" s="23" t="s">
        <v>2672</v>
      </c>
      <c r="U3234" s="23" t="s">
        <v>19173</v>
      </c>
      <c r="V3234" s="23" t="s">
        <v>19328</v>
      </c>
      <c r="W3234" s="23" t="s">
        <v>19597</v>
      </c>
      <c r="X3234" s="23" t="s">
        <v>17981</v>
      </c>
    </row>
    <row r="3235" spans="1:24" ht="15" customHeight="1">
      <c r="A3235" s="8"/>
      <c r="B3235" s="8"/>
      <c r="D3235" s="8"/>
      <c r="E3235" s="8"/>
      <c r="F3235" s="8"/>
      <c r="H3235" s="8"/>
      <c r="O3235" s="23">
        <v>23</v>
      </c>
      <c r="P3235" s="23" t="s">
        <v>8699</v>
      </c>
      <c r="Q3235" s="23" t="s">
        <v>4002</v>
      </c>
      <c r="R3235" s="23" t="s">
        <v>4075</v>
      </c>
      <c r="S3235" s="23" t="s">
        <v>4404</v>
      </c>
      <c r="T3235" s="23" t="s">
        <v>11998</v>
      </c>
      <c r="U3235" s="23" t="s">
        <v>19173</v>
      </c>
      <c r="V3235" s="23" t="s">
        <v>19209</v>
      </c>
      <c r="W3235" s="23" t="s">
        <v>19598</v>
      </c>
      <c r="X3235" s="23" t="s">
        <v>19599</v>
      </c>
    </row>
    <row r="3236" spans="1:24" ht="15" customHeight="1">
      <c r="A3236" s="8"/>
      <c r="B3236" s="8"/>
      <c r="D3236" s="8"/>
      <c r="E3236" s="8"/>
      <c r="F3236" s="8"/>
      <c r="H3236" s="8"/>
      <c r="O3236" s="23">
        <v>23</v>
      </c>
      <c r="P3236" s="23" t="s">
        <v>8652</v>
      </c>
      <c r="Q3236" s="23" t="s">
        <v>4002</v>
      </c>
      <c r="R3236" s="23" t="s">
        <v>3556</v>
      </c>
      <c r="S3236" s="23" t="s">
        <v>12004</v>
      </c>
      <c r="T3236" s="23" t="s">
        <v>3196</v>
      </c>
      <c r="U3236" s="23" t="s">
        <v>19173</v>
      </c>
      <c r="V3236" s="23" t="s">
        <v>19258</v>
      </c>
      <c r="W3236" s="23" t="s">
        <v>19600</v>
      </c>
      <c r="X3236" s="23" t="s">
        <v>19601</v>
      </c>
    </row>
    <row r="3237" spans="1:24" ht="15" customHeight="1">
      <c r="A3237" s="8"/>
      <c r="B3237" s="8"/>
      <c r="D3237" s="8"/>
      <c r="E3237" s="8"/>
      <c r="F3237" s="8"/>
      <c r="H3237" s="8"/>
      <c r="O3237" s="23">
        <v>23</v>
      </c>
      <c r="P3237" s="23" t="s">
        <v>9101</v>
      </c>
      <c r="Q3237" s="23" t="s">
        <v>4002</v>
      </c>
      <c r="R3237" s="23" t="s">
        <v>4748</v>
      </c>
      <c r="S3237" s="23" t="s">
        <v>3619</v>
      </c>
      <c r="T3237" s="23" t="s">
        <v>2534</v>
      </c>
      <c r="U3237" s="23" t="s">
        <v>19173</v>
      </c>
      <c r="V3237" s="23" t="s">
        <v>19416</v>
      </c>
      <c r="W3237" s="23" t="s">
        <v>18489</v>
      </c>
      <c r="X3237" s="23" t="s">
        <v>19602</v>
      </c>
    </row>
    <row r="3238" spans="1:24" ht="15" customHeight="1">
      <c r="A3238" s="8"/>
      <c r="B3238" s="8"/>
      <c r="D3238" s="8"/>
      <c r="E3238" s="8"/>
      <c r="F3238" s="8"/>
      <c r="H3238" s="8"/>
      <c r="O3238" s="23">
        <v>23</v>
      </c>
      <c r="P3238" s="23" t="s">
        <v>9020</v>
      </c>
      <c r="Q3238" s="23" t="s">
        <v>4002</v>
      </c>
      <c r="R3238" s="23" t="s">
        <v>4124</v>
      </c>
      <c r="S3238" s="23" t="s">
        <v>4384</v>
      </c>
      <c r="U3238" s="23" t="s">
        <v>19173</v>
      </c>
      <c r="V3238" s="23" t="s">
        <v>19367</v>
      </c>
      <c r="W3238" s="23" t="s">
        <v>19603</v>
      </c>
    </row>
    <row r="3239" spans="1:24" ht="15" customHeight="1">
      <c r="A3239" s="8"/>
      <c r="B3239" s="8"/>
      <c r="D3239" s="8"/>
      <c r="E3239" s="8"/>
      <c r="F3239" s="8"/>
      <c r="H3239" s="8"/>
      <c r="O3239" s="23">
        <v>23</v>
      </c>
      <c r="P3239" s="23" t="s">
        <v>9160</v>
      </c>
      <c r="Q3239" s="23" t="s">
        <v>4002</v>
      </c>
      <c r="R3239" s="23" t="s">
        <v>4767</v>
      </c>
      <c r="S3239" s="23" t="s">
        <v>4768</v>
      </c>
      <c r="T3239" s="23" t="s">
        <v>12035</v>
      </c>
      <c r="U3239" s="23" t="s">
        <v>19173</v>
      </c>
      <c r="V3239" s="23" t="s">
        <v>19386</v>
      </c>
      <c r="W3239" s="23" t="s">
        <v>18961</v>
      </c>
      <c r="X3239" s="23" t="s">
        <v>19604</v>
      </c>
    </row>
    <row r="3240" spans="1:24" ht="15" customHeight="1">
      <c r="A3240" s="8"/>
      <c r="B3240" s="8"/>
      <c r="D3240" s="8"/>
      <c r="E3240" s="8"/>
      <c r="F3240" s="8"/>
      <c r="H3240" s="8"/>
      <c r="O3240" s="23">
        <v>23</v>
      </c>
      <c r="P3240" s="23" t="s">
        <v>8647</v>
      </c>
      <c r="Q3240" s="23" t="s">
        <v>4002</v>
      </c>
      <c r="R3240" s="23" t="s">
        <v>4829</v>
      </c>
      <c r="S3240" s="23" t="s">
        <v>12039</v>
      </c>
      <c r="T3240" s="23" t="s">
        <v>12040</v>
      </c>
      <c r="U3240" s="23" t="s">
        <v>19173</v>
      </c>
      <c r="V3240" s="23" t="s">
        <v>19605</v>
      </c>
      <c r="W3240" s="23" t="s">
        <v>19606</v>
      </c>
      <c r="X3240" s="23" t="s">
        <v>19607</v>
      </c>
    </row>
    <row r="3241" spans="1:24" ht="15" customHeight="1">
      <c r="A3241" s="8"/>
      <c r="B3241" s="8"/>
      <c r="D3241" s="8"/>
      <c r="E3241" s="8"/>
      <c r="F3241" s="8"/>
      <c r="H3241" s="8"/>
      <c r="O3241" s="23">
        <v>23</v>
      </c>
      <c r="P3241" s="23" t="s">
        <v>8659</v>
      </c>
      <c r="Q3241" s="23" t="s">
        <v>4002</v>
      </c>
      <c r="R3241" s="23" t="s">
        <v>3556</v>
      </c>
      <c r="S3241" s="23" t="s">
        <v>3737</v>
      </c>
      <c r="T3241" s="23" t="s">
        <v>12041</v>
      </c>
      <c r="U3241" s="23" t="s">
        <v>19173</v>
      </c>
      <c r="V3241" s="23" t="s">
        <v>19258</v>
      </c>
      <c r="W3241" s="23" t="s">
        <v>19608</v>
      </c>
      <c r="X3241" s="23" t="s">
        <v>19609</v>
      </c>
    </row>
    <row r="3242" spans="1:24" ht="15" customHeight="1">
      <c r="A3242" s="8"/>
      <c r="B3242" s="8"/>
      <c r="D3242" s="8"/>
      <c r="E3242" s="8"/>
      <c r="F3242" s="8"/>
      <c r="H3242" s="8"/>
      <c r="O3242" s="23">
        <v>23</v>
      </c>
      <c r="P3242" s="23" t="s">
        <v>8629</v>
      </c>
      <c r="Q3242" s="23" t="s">
        <v>4002</v>
      </c>
      <c r="R3242" s="23" t="s">
        <v>4482</v>
      </c>
      <c r="S3242" s="23" t="s">
        <v>12049</v>
      </c>
      <c r="U3242" s="23" t="s">
        <v>19173</v>
      </c>
      <c r="V3242" s="23" t="s">
        <v>19272</v>
      </c>
      <c r="W3242" s="23" t="s">
        <v>19610</v>
      </c>
    </row>
    <row r="3243" spans="1:24" ht="15" customHeight="1">
      <c r="A3243" s="8"/>
      <c r="B3243" s="8"/>
      <c r="D3243" s="8"/>
      <c r="E3243" s="8"/>
      <c r="F3243" s="8"/>
      <c r="H3243" s="8"/>
      <c r="O3243" s="23">
        <v>23</v>
      </c>
      <c r="P3243" s="23" t="s">
        <v>9144</v>
      </c>
      <c r="Q3243" s="23" t="s">
        <v>4002</v>
      </c>
      <c r="R3243" s="23" t="s">
        <v>4288</v>
      </c>
      <c r="S3243" s="23" t="s">
        <v>3469</v>
      </c>
      <c r="T3243" s="23" t="s">
        <v>3341</v>
      </c>
      <c r="U3243" s="23" t="s">
        <v>19173</v>
      </c>
      <c r="V3243" s="23" t="s">
        <v>19611</v>
      </c>
      <c r="W3243" s="23" t="s">
        <v>19612</v>
      </c>
      <c r="X3243" s="23" t="s">
        <v>14620</v>
      </c>
    </row>
    <row r="3244" spans="1:24" ht="15" customHeight="1">
      <c r="A3244" s="8"/>
      <c r="B3244" s="8"/>
      <c r="D3244" s="8"/>
      <c r="E3244" s="8"/>
      <c r="F3244" s="8"/>
      <c r="H3244" s="8"/>
      <c r="O3244" s="23">
        <v>23</v>
      </c>
      <c r="P3244" s="23" t="s">
        <v>9029</v>
      </c>
      <c r="Q3244" s="23" t="s">
        <v>4002</v>
      </c>
      <c r="R3244" s="23" t="s">
        <v>4578</v>
      </c>
      <c r="S3244" s="23" t="s">
        <v>12071</v>
      </c>
      <c r="T3244" s="23" t="s">
        <v>3347</v>
      </c>
      <c r="U3244" s="23" t="s">
        <v>19173</v>
      </c>
      <c r="V3244" s="23" t="s">
        <v>19613</v>
      </c>
      <c r="W3244" s="23" t="s">
        <v>19614</v>
      </c>
      <c r="X3244" s="23" t="s">
        <v>14632</v>
      </c>
    </row>
    <row r="3245" spans="1:24" ht="15" customHeight="1">
      <c r="A3245" s="8"/>
      <c r="B3245" s="8"/>
      <c r="D3245" s="8"/>
      <c r="E3245" s="8"/>
      <c r="F3245" s="8"/>
      <c r="H3245" s="8"/>
      <c r="O3245" s="23">
        <v>23</v>
      </c>
      <c r="P3245" s="23" t="s">
        <v>8854</v>
      </c>
      <c r="Q3245" s="23" t="s">
        <v>4002</v>
      </c>
      <c r="R3245" s="23" t="s">
        <v>4756</v>
      </c>
      <c r="S3245" s="23" t="s">
        <v>12074</v>
      </c>
      <c r="T3245" s="23" t="s">
        <v>3222</v>
      </c>
      <c r="U3245" s="23" t="s">
        <v>19173</v>
      </c>
      <c r="V3245" s="23" t="s">
        <v>19238</v>
      </c>
      <c r="W3245" s="23" t="s">
        <v>19615</v>
      </c>
      <c r="X3245" s="23" t="s">
        <v>19616</v>
      </c>
    </row>
    <row r="3246" spans="1:24" ht="15" customHeight="1">
      <c r="A3246" s="8"/>
      <c r="B3246" s="8"/>
      <c r="D3246" s="8"/>
      <c r="E3246" s="8"/>
      <c r="F3246" s="8"/>
      <c r="H3246" s="8"/>
      <c r="O3246" s="23">
        <v>23</v>
      </c>
      <c r="P3246" s="23" t="s">
        <v>8886</v>
      </c>
      <c r="Q3246" s="23" t="s">
        <v>4002</v>
      </c>
      <c r="R3246" s="23" t="s">
        <v>4023</v>
      </c>
      <c r="S3246" s="23" t="s">
        <v>5915</v>
      </c>
      <c r="T3246" s="23" t="s">
        <v>3232</v>
      </c>
      <c r="U3246" s="23" t="s">
        <v>19173</v>
      </c>
      <c r="V3246" s="23" t="s">
        <v>19184</v>
      </c>
      <c r="W3246" s="23" t="s">
        <v>19617</v>
      </c>
      <c r="X3246" s="23" t="s">
        <v>19618</v>
      </c>
    </row>
    <row r="3247" spans="1:24" ht="15" customHeight="1">
      <c r="A3247" s="8"/>
      <c r="B3247" s="8"/>
      <c r="D3247" s="8"/>
      <c r="E3247" s="8"/>
      <c r="F3247" s="8"/>
      <c r="H3247" s="8"/>
      <c r="O3247" s="23">
        <v>23</v>
      </c>
      <c r="P3247" s="23" t="s">
        <v>9046</v>
      </c>
      <c r="Q3247" s="23" t="s">
        <v>4002</v>
      </c>
      <c r="R3247" s="23" t="s">
        <v>4119</v>
      </c>
      <c r="S3247" s="23" t="s">
        <v>12078</v>
      </c>
      <c r="T3247" s="23" t="s">
        <v>12079</v>
      </c>
      <c r="U3247" s="23" t="s">
        <v>19173</v>
      </c>
      <c r="V3247" s="23" t="s">
        <v>19228</v>
      </c>
      <c r="W3247" s="23" t="s">
        <v>19619</v>
      </c>
      <c r="X3247" s="23" t="s">
        <v>19620</v>
      </c>
    </row>
    <row r="3248" spans="1:24" ht="15" customHeight="1">
      <c r="A3248" s="8"/>
      <c r="B3248" s="8"/>
      <c r="D3248" s="8"/>
      <c r="E3248" s="8"/>
      <c r="F3248" s="8"/>
      <c r="H3248" s="8"/>
      <c r="O3248" s="23">
        <v>23</v>
      </c>
      <c r="P3248" s="23" t="s">
        <v>8976</v>
      </c>
      <c r="Q3248" s="23" t="s">
        <v>4002</v>
      </c>
      <c r="R3248" s="23" t="s">
        <v>4007</v>
      </c>
      <c r="S3248" s="23" t="s">
        <v>11280</v>
      </c>
      <c r="T3248" s="23" t="s">
        <v>12081</v>
      </c>
      <c r="U3248" s="23" t="s">
        <v>19173</v>
      </c>
      <c r="V3248" s="23" t="s">
        <v>19334</v>
      </c>
      <c r="W3248" s="23" t="s">
        <v>19389</v>
      </c>
      <c r="X3248" s="23" t="s">
        <v>19621</v>
      </c>
    </row>
    <row r="3249" spans="1:24" ht="15" customHeight="1">
      <c r="A3249" s="8"/>
      <c r="B3249" s="8"/>
      <c r="D3249" s="8"/>
      <c r="E3249" s="8"/>
      <c r="F3249" s="8"/>
      <c r="H3249" s="8"/>
      <c r="O3249" s="23">
        <v>23</v>
      </c>
      <c r="P3249" s="23" t="s">
        <v>9104</v>
      </c>
      <c r="Q3249" s="23" t="s">
        <v>4002</v>
      </c>
      <c r="R3249" s="23" t="s">
        <v>4491</v>
      </c>
      <c r="S3249" s="23" t="s">
        <v>3359</v>
      </c>
      <c r="T3249" s="23" t="s">
        <v>3125</v>
      </c>
      <c r="U3249" s="23" t="s">
        <v>19173</v>
      </c>
      <c r="V3249" s="23" t="s">
        <v>19525</v>
      </c>
      <c r="W3249" s="23" t="s">
        <v>15006</v>
      </c>
      <c r="X3249" s="23" t="s">
        <v>19622</v>
      </c>
    </row>
    <row r="3250" spans="1:24" ht="15" customHeight="1">
      <c r="A3250" s="8"/>
      <c r="B3250" s="8"/>
      <c r="D3250" s="8"/>
      <c r="E3250" s="8"/>
      <c r="F3250" s="8"/>
      <c r="H3250" s="8"/>
      <c r="O3250" s="23">
        <v>23</v>
      </c>
      <c r="P3250" s="23" t="s">
        <v>8897</v>
      </c>
      <c r="Q3250" s="23" t="s">
        <v>4002</v>
      </c>
      <c r="R3250" s="23" t="s">
        <v>4023</v>
      </c>
      <c r="S3250" s="23" t="s">
        <v>12085</v>
      </c>
      <c r="T3250" s="23" t="s">
        <v>12086</v>
      </c>
      <c r="U3250" s="23" t="s">
        <v>19173</v>
      </c>
      <c r="V3250" s="23" t="s">
        <v>19184</v>
      </c>
      <c r="W3250" s="23" t="s">
        <v>19623</v>
      </c>
      <c r="X3250" s="23" t="s">
        <v>19624</v>
      </c>
    </row>
    <row r="3251" spans="1:24" ht="15" customHeight="1">
      <c r="A3251" s="8"/>
      <c r="B3251" s="8"/>
      <c r="D3251" s="8"/>
      <c r="E3251" s="8"/>
      <c r="F3251" s="8"/>
      <c r="H3251" s="8"/>
      <c r="O3251" s="23">
        <v>23</v>
      </c>
      <c r="P3251" s="23" t="s">
        <v>8904</v>
      </c>
      <c r="Q3251" s="23" t="s">
        <v>4002</v>
      </c>
      <c r="R3251" s="23" t="s">
        <v>4023</v>
      </c>
      <c r="S3251" s="23" t="s">
        <v>12092</v>
      </c>
      <c r="T3251" s="23" t="s">
        <v>12093</v>
      </c>
      <c r="U3251" s="23" t="s">
        <v>19173</v>
      </c>
      <c r="V3251" s="23" t="s">
        <v>19184</v>
      </c>
      <c r="W3251" s="23" t="s">
        <v>19625</v>
      </c>
      <c r="X3251" s="23" t="s">
        <v>12093</v>
      </c>
    </row>
    <row r="3252" spans="1:24" ht="15" customHeight="1">
      <c r="A3252" s="8"/>
      <c r="B3252" s="8"/>
      <c r="D3252" s="8"/>
      <c r="E3252" s="8"/>
      <c r="F3252" s="8"/>
      <c r="H3252" s="8"/>
      <c r="O3252" s="23">
        <v>23</v>
      </c>
      <c r="P3252" s="23" t="s">
        <v>9175</v>
      </c>
      <c r="Q3252" s="23" t="s">
        <v>4002</v>
      </c>
      <c r="R3252" s="23" t="s">
        <v>4182</v>
      </c>
      <c r="S3252" s="23" t="s">
        <v>12095</v>
      </c>
      <c r="U3252" s="23" t="s">
        <v>19173</v>
      </c>
      <c r="V3252" s="23" t="s">
        <v>19626</v>
      </c>
      <c r="W3252" s="23" t="s">
        <v>19627</v>
      </c>
    </row>
    <row r="3253" spans="1:24" ht="15" customHeight="1">
      <c r="A3253" s="8"/>
      <c r="B3253" s="8"/>
      <c r="D3253" s="8"/>
      <c r="E3253" s="8"/>
      <c r="F3253" s="8"/>
      <c r="H3253" s="8"/>
      <c r="O3253" s="23">
        <v>23</v>
      </c>
      <c r="P3253" s="23" t="s">
        <v>8802</v>
      </c>
      <c r="Q3253" s="23" t="s">
        <v>4002</v>
      </c>
      <c r="R3253" s="23" t="s">
        <v>3665</v>
      </c>
      <c r="S3253" s="23" t="s">
        <v>5170</v>
      </c>
      <c r="T3253" s="23" t="s">
        <v>12099</v>
      </c>
      <c r="U3253" s="23" t="s">
        <v>19173</v>
      </c>
      <c r="V3253" s="23" t="s">
        <v>19211</v>
      </c>
      <c r="W3253" s="23" t="s">
        <v>19628</v>
      </c>
      <c r="X3253" s="23" t="s">
        <v>19629</v>
      </c>
    </row>
    <row r="3254" spans="1:24" ht="15" customHeight="1">
      <c r="A3254" s="8"/>
      <c r="B3254" s="8"/>
      <c r="D3254" s="8"/>
      <c r="E3254" s="8"/>
      <c r="F3254" s="8"/>
      <c r="H3254" s="8"/>
      <c r="O3254" s="23">
        <v>23</v>
      </c>
      <c r="P3254" s="23" t="s">
        <v>9004</v>
      </c>
      <c r="Q3254" s="23" t="s">
        <v>4002</v>
      </c>
      <c r="R3254" s="23" t="s">
        <v>4296</v>
      </c>
      <c r="S3254" s="23" t="s">
        <v>5069</v>
      </c>
      <c r="T3254" s="23" t="s">
        <v>2686</v>
      </c>
      <c r="U3254" s="23" t="s">
        <v>19173</v>
      </c>
      <c r="V3254" s="23" t="s">
        <v>19286</v>
      </c>
      <c r="W3254" s="23" t="s">
        <v>19630</v>
      </c>
      <c r="X3254" s="23" t="s">
        <v>19532</v>
      </c>
    </row>
    <row r="3255" spans="1:24" ht="15" customHeight="1">
      <c r="A3255" s="8"/>
      <c r="B3255" s="8"/>
      <c r="D3255" s="8"/>
      <c r="E3255" s="8"/>
      <c r="F3255" s="8"/>
      <c r="H3255" s="8"/>
      <c r="O3255" s="23">
        <v>23</v>
      </c>
      <c r="P3255" s="23" t="s">
        <v>8633</v>
      </c>
      <c r="Q3255" s="23" t="s">
        <v>4002</v>
      </c>
      <c r="R3255" s="23" t="s">
        <v>4482</v>
      </c>
      <c r="S3255" s="23" t="s">
        <v>12116</v>
      </c>
      <c r="U3255" s="23" t="s">
        <v>19173</v>
      </c>
      <c r="V3255" s="23" t="s">
        <v>19272</v>
      </c>
      <c r="W3255" s="23" t="s">
        <v>19631</v>
      </c>
    </row>
    <row r="3256" spans="1:24" ht="15" customHeight="1">
      <c r="A3256" s="8"/>
      <c r="B3256" s="8"/>
      <c r="D3256" s="8"/>
      <c r="E3256" s="8"/>
      <c r="F3256" s="8"/>
      <c r="H3256" s="8"/>
      <c r="O3256" s="23">
        <v>23</v>
      </c>
      <c r="P3256" s="23" t="s">
        <v>8842</v>
      </c>
      <c r="Q3256" s="23" t="s">
        <v>4002</v>
      </c>
      <c r="R3256" s="23" t="s">
        <v>4047</v>
      </c>
      <c r="S3256" s="23" t="s">
        <v>5593</v>
      </c>
      <c r="T3256" s="23" t="s">
        <v>12136</v>
      </c>
      <c r="U3256" s="23" t="s">
        <v>19173</v>
      </c>
      <c r="V3256" s="23" t="s">
        <v>19224</v>
      </c>
      <c r="W3256" s="23" t="s">
        <v>19632</v>
      </c>
      <c r="X3256" s="23" t="s">
        <v>19633</v>
      </c>
    </row>
    <row r="3257" spans="1:24" ht="15" customHeight="1">
      <c r="A3257" s="8"/>
      <c r="B3257" s="8"/>
      <c r="D3257" s="8"/>
      <c r="E3257" s="8"/>
      <c r="F3257" s="8"/>
      <c r="H3257" s="8"/>
      <c r="O3257" s="23">
        <v>23</v>
      </c>
      <c r="P3257" s="23" t="s">
        <v>8850</v>
      </c>
      <c r="Q3257" s="23" t="s">
        <v>4002</v>
      </c>
      <c r="R3257" s="23" t="s">
        <v>4756</v>
      </c>
      <c r="S3257" s="23" t="s">
        <v>5364</v>
      </c>
      <c r="T3257" s="23" t="s">
        <v>3220</v>
      </c>
      <c r="U3257" s="23" t="s">
        <v>19173</v>
      </c>
      <c r="V3257" s="23" t="s">
        <v>19238</v>
      </c>
      <c r="W3257" s="23" t="s">
        <v>19634</v>
      </c>
      <c r="X3257" s="23" t="s">
        <v>19635</v>
      </c>
    </row>
    <row r="3258" spans="1:24" ht="15" customHeight="1">
      <c r="A3258" s="8"/>
      <c r="B3258" s="8"/>
      <c r="D3258" s="8"/>
      <c r="E3258" s="8"/>
      <c r="F3258" s="8"/>
      <c r="H3258" s="8"/>
      <c r="O3258" s="23">
        <v>23</v>
      </c>
      <c r="P3258" s="23" t="s">
        <v>9116</v>
      </c>
      <c r="Q3258" s="23" t="s">
        <v>4002</v>
      </c>
      <c r="R3258" s="23" t="s">
        <v>4003</v>
      </c>
      <c r="S3258" s="23" t="s">
        <v>12144</v>
      </c>
      <c r="T3258" s="23" t="s">
        <v>12145</v>
      </c>
      <c r="U3258" s="23" t="s">
        <v>19173</v>
      </c>
      <c r="V3258" s="23" t="s">
        <v>19214</v>
      </c>
      <c r="W3258" s="23" t="s">
        <v>19636</v>
      </c>
      <c r="X3258" s="23" t="s">
        <v>19637</v>
      </c>
    </row>
    <row r="3259" spans="1:24" ht="15" customHeight="1">
      <c r="A3259" s="8"/>
      <c r="B3259" s="8"/>
      <c r="D3259" s="8"/>
      <c r="E3259" s="8"/>
      <c r="F3259" s="8"/>
      <c r="H3259" s="8"/>
      <c r="O3259" s="23">
        <v>23</v>
      </c>
      <c r="P3259" s="23" t="s">
        <v>8755</v>
      </c>
      <c r="Q3259" s="23" t="s">
        <v>4002</v>
      </c>
      <c r="R3259" s="23" t="s">
        <v>4050</v>
      </c>
      <c r="S3259" s="23" t="s">
        <v>2578</v>
      </c>
      <c r="T3259" s="23" t="s">
        <v>2799</v>
      </c>
      <c r="U3259" s="23" t="s">
        <v>19173</v>
      </c>
      <c r="V3259" s="23" t="s">
        <v>19219</v>
      </c>
      <c r="W3259" s="23" t="s">
        <v>19638</v>
      </c>
      <c r="X3259" s="23" t="s">
        <v>17583</v>
      </c>
    </row>
    <row r="3260" spans="1:24" ht="15" customHeight="1">
      <c r="A3260" s="8"/>
      <c r="B3260" s="8"/>
      <c r="D3260" s="8"/>
      <c r="E3260" s="8"/>
      <c r="F3260" s="8"/>
      <c r="H3260" s="8"/>
      <c r="O3260" s="23">
        <v>23</v>
      </c>
      <c r="P3260" s="23" t="s">
        <v>8899</v>
      </c>
      <c r="Q3260" s="23" t="s">
        <v>4002</v>
      </c>
      <c r="R3260" s="23" t="s">
        <v>4023</v>
      </c>
      <c r="S3260" s="23" t="s">
        <v>4205</v>
      </c>
      <c r="T3260" s="23" t="s">
        <v>2582</v>
      </c>
      <c r="U3260" s="23" t="s">
        <v>19173</v>
      </c>
      <c r="V3260" s="23" t="s">
        <v>19184</v>
      </c>
      <c r="W3260" s="23" t="s">
        <v>19639</v>
      </c>
      <c r="X3260" s="23" t="s">
        <v>19640</v>
      </c>
    </row>
    <row r="3261" spans="1:24" ht="15" customHeight="1">
      <c r="A3261" s="8"/>
      <c r="B3261" s="8"/>
      <c r="D3261" s="8"/>
      <c r="E3261" s="8"/>
      <c r="F3261" s="8"/>
      <c r="H3261" s="8"/>
      <c r="O3261" s="23">
        <v>23</v>
      </c>
      <c r="P3261" s="23" t="s">
        <v>9182</v>
      </c>
      <c r="Q3261" s="23" t="s">
        <v>4002</v>
      </c>
      <c r="R3261" s="23" t="s">
        <v>3872</v>
      </c>
      <c r="S3261" s="23" t="s">
        <v>4262</v>
      </c>
      <c r="T3261" s="23" t="s">
        <v>3281</v>
      </c>
      <c r="U3261" s="23" t="s">
        <v>19173</v>
      </c>
      <c r="V3261" s="23" t="s">
        <v>19382</v>
      </c>
      <c r="W3261" s="23" t="s">
        <v>19641</v>
      </c>
      <c r="X3261" s="23" t="s">
        <v>19642</v>
      </c>
    </row>
    <row r="3262" spans="1:24" ht="15" customHeight="1">
      <c r="A3262" s="8"/>
      <c r="B3262" s="8"/>
      <c r="D3262" s="8"/>
      <c r="E3262" s="8"/>
      <c r="F3262" s="8"/>
      <c r="H3262" s="8"/>
      <c r="O3262" s="23">
        <v>23</v>
      </c>
      <c r="P3262" s="23" t="s">
        <v>9021</v>
      </c>
      <c r="Q3262" s="23" t="s">
        <v>4002</v>
      </c>
      <c r="R3262" s="23" t="s">
        <v>4124</v>
      </c>
      <c r="S3262" s="23" t="s">
        <v>3780</v>
      </c>
      <c r="T3262" s="23" t="s">
        <v>3339</v>
      </c>
      <c r="U3262" s="23" t="s">
        <v>19173</v>
      </c>
      <c r="V3262" s="23" t="s">
        <v>19367</v>
      </c>
      <c r="W3262" s="23" t="s">
        <v>18620</v>
      </c>
      <c r="X3262" s="23" t="s">
        <v>14623</v>
      </c>
    </row>
    <row r="3263" spans="1:24" ht="15" customHeight="1">
      <c r="A3263" s="8"/>
      <c r="B3263" s="8"/>
      <c r="D3263" s="8"/>
      <c r="E3263" s="8"/>
      <c r="F3263" s="8"/>
      <c r="H3263" s="8"/>
      <c r="O3263" s="23">
        <v>23</v>
      </c>
      <c r="P3263" s="23" t="s">
        <v>8762</v>
      </c>
      <c r="Q3263" s="23" t="s">
        <v>4002</v>
      </c>
      <c r="R3263" s="23" t="s">
        <v>4050</v>
      </c>
      <c r="S3263" s="23" t="s">
        <v>12199</v>
      </c>
      <c r="T3263" s="23" t="s">
        <v>2605</v>
      </c>
      <c r="U3263" s="23" t="s">
        <v>19173</v>
      </c>
      <c r="V3263" s="23" t="s">
        <v>19219</v>
      </c>
      <c r="W3263" s="23" t="s">
        <v>19643</v>
      </c>
      <c r="X3263" s="23" t="s">
        <v>14606</v>
      </c>
    </row>
    <row r="3264" spans="1:24" ht="15" customHeight="1">
      <c r="A3264" s="8"/>
      <c r="B3264" s="8"/>
      <c r="D3264" s="8"/>
      <c r="E3264" s="8"/>
      <c r="F3264" s="8"/>
      <c r="H3264" s="8"/>
      <c r="O3264" s="23">
        <v>23</v>
      </c>
      <c r="P3264" s="23" t="s">
        <v>8768</v>
      </c>
      <c r="Q3264" s="23" t="s">
        <v>4002</v>
      </c>
      <c r="R3264" s="23" t="s">
        <v>3665</v>
      </c>
      <c r="S3264" s="23" t="s">
        <v>3510</v>
      </c>
      <c r="T3264" s="23" t="s">
        <v>2951</v>
      </c>
      <c r="U3264" s="23" t="s">
        <v>19173</v>
      </c>
      <c r="V3264" s="23" t="s">
        <v>19211</v>
      </c>
      <c r="W3264" s="23" t="s">
        <v>19644</v>
      </c>
      <c r="X3264" s="23" t="s">
        <v>19645</v>
      </c>
    </row>
    <row r="3265" spans="1:24" ht="15" customHeight="1">
      <c r="A3265" s="8"/>
      <c r="B3265" s="8"/>
      <c r="D3265" s="8"/>
      <c r="E3265" s="8"/>
      <c r="F3265" s="8"/>
      <c r="H3265" s="8"/>
      <c r="O3265" s="23">
        <v>23</v>
      </c>
      <c r="P3265" s="23" t="s">
        <v>8680</v>
      </c>
      <c r="Q3265" s="23" t="s">
        <v>4002</v>
      </c>
      <c r="R3265" s="23" t="s">
        <v>3840</v>
      </c>
      <c r="S3265" s="23" t="s">
        <v>5378</v>
      </c>
      <c r="T3265" s="23" t="s">
        <v>2540</v>
      </c>
      <c r="U3265" s="23" t="s">
        <v>19173</v>
      </c>
      <c r="V3265" s="23" t="s">
        <v>19221</v>
      </c>
      <c r="W3265" s="23" t="s">
        <v>19646</v>
      </c>
      <c r="X3265" s="23" t="s">
        <v>14632</v>
      </c>
    </row>
    <row r="3266" spans="1:24" ht="15" customHeight="1">
      <c r="A3266" s="8"/>
      <c r="B3266" s="8"/>
      <c r="D3266" s="8"/>
      <c r="E3266" s="8"/>
      <c r="F3266" s="8"/>
      <c r="H3266" s="8"/>
      <c r="O3266" s="23">
        <v>23</v>
      </c>
      <c r="P3266" s="23" t="s">
        <v>8748</v>
      </c>
      <c r="Q3266" s="23" t="s">
        <v>4002</v>
      </c>
      <c r="R3266" s="23" t="s">
        <v>4050</v>
      </c>
      <c r="S3266" s="23" t="s">
        <v>4995</v>
      </c>
      <c r="T3266" s="23" t="s">
        <v>5132</v>
      </c>
      <c r="U3266" s="23" t="s">
        <v>19173</v>
      </c>
      <c r="V3266" s="23" t="s">
        <v>19219</v>
      </c>
      <c r="W3266" s="23" t="s">
        <v>19647</v>
      </c>
      <c r="X3266" s="23" t="s">
        <v>19648</v>
      </c>
    </row>
    <row r="3267" spans="1:24" ht="15" customHeight="1">
      <c r="A3267" s="8"/>
      <c r="B3267" s="8"/>
      <c r="D3267" s="8"/>
      <c r="E3267" s="8"/>
      <c r="F3267" s="8"/>
      <c r="H3267" s="8"/>
      <c r="O3267" s="23">
        <v>23</v>
      </c>
      <c r="P3267" s="23" t="s">
        <v>9135</v>
      </c>
      <c r="Q3267" s="23" t="s">
        <v>4002</v>
      </c>
      <c r="R3267" s="23" t="s">
        <v>4165</v>
      </c>
      <c r="S3267" s="23" t="s">
        <v>4265</v>
      </c>
      <c r="T3267" s="23" t="s">
        <v>3257</v>
      </c>
      <c r="U3267" s="23" t="s">
        <v>19173</v>
      </c>
      <c r="V3267" s="23" t="s">
        <v>19255</v>
      </c>
      <c r="W3267" s="23" t="s">
        <v>19649</v>
      </c>
      <c r="X3267" s="23" t="s">
        <v>19650</v>
      </c>
    </row>
    <row r="3268" spans="1:24" ht="15" customHeight="1">
      <c r="A3268" s="8"/>
      <c r="B3268" s="8"/>
      <c r="D3268" s="8"/>
      <c r="E3268" s="8"/>
      <c r="F3268" s="8"/>
      <c r="H3268" s="8"/>
      <c r="O3268" s="23">
        <v>23</v>
      </c>
      <c r="P3268" s="23" t="s">
        <v>9043</v>
      </c>
      <c r="Q3268" s="23" t="s">
        <v>4002</v>
      </c>
      <c r="R3268" s="23" t="s">
        <v>4119</v>
      </c>
      <c r="S3268" s="23" t="s">
        <v>4637</v>
      </c>
      <c r="U3268" s="23" t="s">
        <v>19173</v>
      </c>
      <c r="V3268" s="23" t="s">
        <v>19228</v>
      </c>
      <c r="W3268" s="23" t="s">
        <v>19651</v>
      </c>
    </row>
    <row r="3269" spans="1:24" ht="15" customHeight="1">
      <c r="A3269" s="8"/>
      <c r="B3269" s="8"/>
      <c r="D3269" s="8"/>
      <c r="E3269" s="8"/>
      <c r="F3269" s="8"/>
      <c r="H3269" s="8"/>
      <c r="O3269" s="23">
        <v>23</v>
      </c>
      <c r="P3269" s="23" t="s">
        <v>9063</v>
      </c>
      <c r="Q3269" s="23" t="s">
        <v>4002</v>
      </c>
      <c r="R3269" s="23" t="s">
        <v>3387</v>
      </c>
      <c r="S3269" s="23" t="s">
        <v>3738</v>
      </c>
      <c r="T3269" s="23" t="s">
        <v>2716</v>
      </c>
      <c r="U3269" s="23" t="s">
        <v>19173</v>
      </c>
      <c r="V3269" s="23" t="s">
        <v>19174</v>
      </c>
      <c r="W3269" s="23" t="s">
        <v>19652</v>
      </c>
      <c r="X3269" s="23" t="s">
        <v>19544</v>
      </c>
    </row>
    <row r="3270" spans="1:24" ht="15" customHeight="1">
      <c r="A3270" s="8"/>
      <c r="B3270" s="8"/>
      <c r="D3270" s="8"/>
      <c r="E3270" s="8"/>
      <c r="F3270" s="8"/>
      <c r="H3270" s="8"/>
      <c r="O3270" s="23">
        <v>23</v>
      </c>
      <c r="P3270" s="23" t="s">
        <v>9220</v>
      </c>
      <c r="Q3270" s="23" t="s">
        <v>4002</v>
      </c>
      <c r="R3270" s="23" t="s">
        <v>4055</v>
      </c>
      <c r="S3270" s="23" t="s">
        <v>5534</v>
      </c>
      <c r="T3270" s="23" t="s">
        <v>2712</v>
      </c>
      <c r="U3270" s="23" t="s">
        <v>19173</v>
      </c>
      <c r="V3270" s="23" t="s">
        <v>19487</v>
      </c>
      <c r="W3270" s="23" t="s">
        <v>19653</v>
      </c>
      <c r="X3270" s="23" t="s">
        <v>16940</v>
      </c>
    </row>
    <row r="3271" spans="1:24" ht="15" customHeight="1">
      <c r="A3271" s="8"/>
      <c r="B3271" s="8"/>
      <c r="D3271" s="8"/>
      <c r="E3271" s="8"/>
      <c r="F3271" s="8"/>
      <c r="H3271" s="8"/>
      <c r="O3271" s="23">
        <v>23</v>
      </c>
      <c r="P3271" s="23" t="s">
        <v>8927</v>
      </c>
      <c r="Q3271" s="23" t="s">
        <v>4002</v>
      </c>
      <c r="R3271" s="23" t="s">
        <v>4023</v>
      </c>
      <c r="S3271" s="23" t="s">
        <v>3516</v>
      </c>
      <c r="T3271" s="23" t="s">
        <v>2537</v>
      </c>
      <c r="U3271" s="23" t="s">
        <v>19173</v>
      </c>
      <c r="V3271" s="23" t="s">
        <v>19184</v>
      </c>
      <c r="W3271" s="23" t="s">
        <v>19654</v>
      </c>
      <c r="X3271" s="23" t="s">
        <v>19655</v>
      </c>
    </row>
    <row r="3272" spans="1:24" ht="15" customHeight="1">
      <c r="A3272" s="8"/>
      <c r="B3272" s="8"/>
      <c r="D3272" s="8"/>
      <c r="E3272" s="8"/>
      <c r="F3272" s="8"/>
      <c r="H3272" s="8"/>
      <c r="O3272" s="23">
        <v>23</v>
      </c>
      <c r="P3272" s="23" t="s">
        <v>8738</v>
      </c>
      <c r="Q3272" s="23" t="s">
        <v>4002</v>
      </c>
      <c r="R3272" s="23" t="s">
        <v>4050</v>
      </c>
      <c r="S3272" s="23" t="s">
        <v>3835</v>
      </c>
      <c r="T3272" s="23" t="s">
        <v>2793</v>
      </c>
      <c r="U3272" s="23" t="s">
        <v>19173</v>
      </c>
      <c r="V3272" s="23" t="s">
        <v>19219</v>
      </c>
      <c r="W3272" s="23" t="s">
        <v>19656</v>
      </c>
      <c r="X3272" s="23" t="s">
        <v>19657</v>
      </c>
    </row>
    <row r="3273" spans="1:24" ht="15" customHeight="1">
      <c r="A3273" s="8"/>
      <c r="B3273" s="8"/>
      <c r="D3273" s="8"/>
      <c r="E3273" s="8"/>
      <c r="F3273" s="8"/>
      <c r="H3273" s="8"/>
      <c r="O3273" s="23">
        <v>23</v>
      </c>
      <c r="P3273" s="23" t="s">
        <v>8766</v>
      </c>
      <c r="Q3273" s="23" t="s">
        <v>4002</v>
      </c>
      <c r="R3273" s="23" t="s">
        <v>3665</v>
      </c>
      <c r="S3273" s="23" t="s">
        <v>12259</v>
      </c>
      <c r="U3273" s="23" t="s">
        <v>19173</v>
      </c>
      <c r="V3273" s="23" t="s">
        <v>19211</v>
      </c>
      <c r="W3273" s="23" t="s">
        <v>19658</v>
      </c>
    </row>
    <row r="3274" spans="1:24" ht="15" customHeight="1">
      <c r="A3274" s="8"/>
      <c r="B3274" s="8"/>
      <c r="D3274" s="8"/>
      <c r="E3274" s="8"/>
      <c r="F3274" s="8"/>
      <c r="H3274" s="8"/>
      <c r="O3274" s="23">
        <v>23</v>
      </c>
      <c r="P3274" s="23" t="s">
        <v>9193</v>
      </c>
      <c r="Q3274" s="23" t="s">
        <v>4002</v>
      </c>
      <c r="R3274" s="23" t="s">
        <v>4692</v>
      </c>
      <c r="S3274" s="23" t="s">
        <v>12266</v>
      </c>
      <c r="U3274" s="23" t="s">
        <v>19173</v>
      </c>
      <c r="V3274" s="23" t="s">
        <v>19659</v>
      </c>
      <c r="W3274" s="23" t="s">
        <v>16310</v>
      </c>
    </row>
    <row r="3275" spans="1:24" ht="15" customHeight="1">
      <c r="A3275" s="8"/>
      <c r="B3275" s="8"/>
      <c r="D3275" s="8"/>
      <c r="E3275" s="8"/>
      <c r="F3275" s="8"/>
      <c r="H3275" s="8"/>
      <c r="O3275" s="23">
        <v>23</v>
      </c>
      <c r="P3275" s="23" t="s">
        <v>9208</v>
      </c>
      <c r="Q3275" s="23" t="s">
        <v>4002</v>
      </c>
      <c r="R3275" s="23" t="s">
        <v>4069</v>
      </c>
      <c r="S3275" s="23" t="s">
        <v>5166</v>
      </c>
      <c r="T3275" s="23" t="s">
        <v>2911</v>
      </c>
      <c r="U3275" s="23" t="s">
        <v>19173</v>
      </c>
      <c r="V3275" s="23" t="s">
        <v>19328</v>
      </c>
      <c r="W3275" s="23" t="s">
        <v>19660</v>
      </c>
      <c r="X3275" s="23" t="s">
        <v>19661</v>
      </c>
    </row>
    <row r="3276" spans="1:24" ht="15" customHeight="1">
      <c r="A3276" s="8"/>
      <c r="B3276" s="8"/>
      <c r="D3276" s="8"/>
      <c r="E3276" s="8"/>
      <c r="F3276" s="8"/>
      <c r="H3276" s="8"/>
      <c r="O3276" s="23">
        <v>23</v>
      </c>
      <c r="P3276" s="23" t="s">
        <v>8941</v>
      </c>
      <c r="Q3276" s="23" t="s">
        <v>4002</v>
      </c>
      <c r="R3276" s="23" t="s">
        <v>4023</v>
      </c>
      <c r="S3276" s="23" t="s">
        <v>12270</v>
      </c>
      <c r="T3276" s="23" t="s">
        <v>12271</v>
      </c>
      <c r="U3276" s="23" t="s">
        <v>19173</v>
      </c>
      <c r="V3276" s="23" t="s">
        <v>19184</v>
      </c>
      <c r="W3276" s="23" t="s">
        <v>19662</v>
      </c>
      <c r="X3276" s="23" t="s">
        <v>19663</v>
      </c>
    </row>
    <row r="3277" spans="1:24" ht="15" customHeight="1">
      <c r="A3277" s="8"/>
      <c r="B3277" s="8"/>
      <c r="D3277" s="8"/>
      <c r="E3277" s="8"/>
      <c r="F3277" s="8"/>
      <c r="H3277" s="8"/>
      <c r="O3277" s="23">
        <v>23</v>
      </c>
      <c r="P3277" s="23" t="s">
        <v>9165</v>
      </c>
      <c r="Q3277" s="23" t="s">
        <v>4002</v>
      </c>
      <c r="R3277" s="23" t="s">
        <v>4231</v>
      </c>
      <c r="S3277" s="23" t="s">
        <v>12272</v>
      </c>
      <c r="U3277" s="23" t="s">
        <v>19173</v>
      </c>
      <c r="V3277" s="23" t="s">
        <v>19283</v>
      </c>
      <c r="W3277" s="23" t="s">
        <v>19664</v>
      </c>
    </row>
    <row r="3278" spans="1:24" ht="15" customHeight="1">
      <c r="A3278" s="8"/>
      <c r="B3278" s="8"/>
      <c r="D3278" s="8"/>
      <c r="E3278" s="8"/>
      <c r="F3278" s="8"/>
      <c r="H3278" s="8"/>
      <c r="O3278" s="23">
        <v>23</v>
      </c>
      <c r="P3278" s="23" t="s">
        <v>8625</v>
      </c>
      <c r="Q3278" s="23" t="s">
        <v>4002</v>
      </c>
      <c r="R3278" s="23" t="s">
        <v>4250</v>
      </c>
      <c r="S3278" s="23" t="s">
        <v>12276</v>
      </c>
      <c r="U3278" s="23" t="s">
        <v>19173</v>
      </c>
      <c r="V3278" s="23" t="s">
        <v>19182</v>
      </c>
      <c r="W3278" s="23" t="s">
        <v>19665</v>
      </c>
    </row>
    <row r="3279" spans="1:24" ht="15" customHeight="1">
      <c r="A3279" s="8"/>
      <c r="B3279" s="8"/>
      <c r="D3279" s="8"/>
      <c r="E3279" s="8"/>
      <c r="F3279" s="8"/>
      <c r="H3279" s="8"/>
      <c r="O3279" s="23">
        <v>23</v>
      </c>
      <c r="P3279" s="23" t="s">
        <v>8729</v>
      </c>
      <c r="Q3279" s="23" t="s">
        <v>4002</v>
      </c>
      <c r="R3279" s="23" t="s">
        <v>4050</v>
      </c>
      <c r="S3279" s="23" t="s">
        <v>12277</v>
      </c>
      <c r="T3279" s="23" t="s">
        <v>12278</v>
      </c>
      <c r="U3279" s="23" t="s">
        <v>19173</v>
      </c>
      <c r="V3279" s="23" t="s">
        <v>19219</v>
      </c>
      <c r="W3279" s="23" t="s">
        <v>19666</v>
      </c>
      <c r="X3279" s="23" t="s">
        <v>19667</v>
      </c>
    </row>
    <row r="3280" spans="1:24" ht="15" customHeight="1">
      <c r="A3280" s="8"/>
      <c r="B3280" s="8"/>
      <c r="D3280" s="8"/>
      <c r="E3280" s="8"/>
      <c r="F3280" s="8"/>
      <c r="H3280" s="8"/>
      <c r="O3280" s="23">
        <v>23</v>
      </c>
      <c r="P3280" s="23" t="s">
        <v>9118</v>
      </c>
      <c r="Q3280" s="23" t="s">
        <v>4002</v>
      </c>
      <c r="R3280" s="23" t="s">
        <v>4003</v>
      </c>
      <c r="S3280" s="23" t="s">
        <v>5125</v>
      </c>
      <c r="T3280" s="23" t="s">
        <v>3274</v>
      </c>
      <c r="U3280" s="23" t="s">
        <v>19173</v>
      </c>
      <c r="V3280" s="23" t="s">
        <v>19214</v>
      </c>
      <c r="W3280" s="23" t="s">
        <v>19668</v>
      </c>
      <c r="X3280" s="23" t="s">
        <v>19669</v>
      </c>
    </row>
    <row r="3281" spans="1:24" ht="15" customHeight="1">
      <c r="A3281" s="8"/>
      <c r="B3281" s="8"/>
      <c r="D3281" s="8"/>
      <c r="E3281" s="8"/>
      <c r="F3281" s="8"/>
      <c r="H3281" s="8"/>
      <c r="O3281" s="23">
        <v>23</v>
      </c>
      <c r="P3281" s="23" t="s">
        <v>8701</v>
      </c>
      <c r="Q3281" s="23" t="s">
        <v>4002</v>
      </c>
      <c r="R3281" s="23" t="s">
        <v>4075</v>
      </c>
      <c r="S3281" s="23" t="s">
        <v>5211</v>
      </c>
      <c r="T3281" s="23" t="s">
        <v>3198</v>
      </c>
      <c r="U3281" s="23" t="s">
        <v>19173</v>
      </c>
      <c r="V3281" s="23" t="s">
        <v>19209</v>
      </c>
      <c r="W3281" s="23" t="s">
        <v>19670</v>
      </c>
      <c r="X3281" s="23" t="s">
        <v>19671</v>
      </c>
    </row>
    <row r="3282" spans="1:24" ht="15" customHeight="1">
      <c r="A3282" s="8"/>
      <c r="B3282" s="8"/>
      <c r="D3282" s="8"/>
      <c r="E3282" s="8"/>
      <c r="F3282" s="8"/>
      <c r="H3282" s="8"/>
      <c r="O3282" s="23">
        <v>23</v>
      </c>
      <c r="P3282" s="23" t="s">
        <v>8886</v>
      </c>
      <c r="Q3282" s="23" t="s">
        <v>4002</v>
      </c>
      <c r="R3282" s="23" t="s">
        <v>4023</v>
      </c>
      <c r="S3282" s="23" t="s">
        <v>5915</v>
      </c>
      <c r="T3282" s="23" t="s">
        <v>3233</v>
      </c>
      <c r="U3282" s="23" t="s">
        <v>19173</v>
      </c>
      <c r="V3282" s="23" t="s">
        <v>19184</v>
      </c>
      <c r="W3282" s="23" t="s">
        <v>19617</v>
      </c>
      <c r="X3282" s="23" t="s">
        <v>19672</v>
      </c>
    </row>
    <row r="3283" spans="1:24" ht="15" customHeight="1">
      <c r="A3283" s="8"/>
      <c r="B3283" s="8"/>
      <c r="D3283" s="8"/>
      <c r="E3283" s="8"/>
      <c r="F3283" s="8"/>
      <c r="H3283" s="8"/>
      <c r="O3283" s="23">
        <v>23</v>
      </c>
      <c r="P3283" s="23" t="s">
        <v>8959</v>
      </c>
      <c r="Q3283" s="23" t="s">
        <v>4002</v>
      </c>
      <c r="R3283" s="23" t="s">
        <v>4023</v>
      </c>
      <c r="S3283" s="23" t="s">
        <v>5128</v>
      </c>
      <c r="T3283" s="23" t="s">
        <v>3247</v>
      </c>
      <c r="U3283" s="23" t="s">
        <v>19173</v>
      </c>
      <c r="V3283" s="23" t="s">
        <v>19184</v>
      </c>
      <c r="W3283" s="23" t="s">
        <v>19673</v>
      </c>
      <c r="X3283" s="23" t="s">
        <v>19674</v>
      </c>
    </row>
    <row r="3284" spans="1:24" ht="15" customHeight="1">
      <c r="A3284" s="8"/>
      <c r="B3284" s="8"/>
      <c r="D3284" s="8"/>
      <c r="E3284" s="8"/>
      <c r="F3284" s="8"/>
      <c r="H3284" s="8"/>
      <c r="O3284" s="23">
        <v>23</v>
      </c>
      <c r="P3284" s="23" t="s">
        <v>9112</v>
      </c>
      <c r="Q3284" s="23" t="s">
        <v>4002</v>
      </c>
      <c r="R3284" s="23" t="s">
        <v>4003</v>
      </c>
      <c r="S3284" s="23" t="s">
        <v>4853</v>
      </c>
      <c r="T3284" s="23" t="s">
        <v>3273</v>
      </c>
      <c r="U3284" s="23" t="s">
        <v>19173</v>
      </c>
      <c r="V3284" s="23" t="s">
        <v>19214</v>
      </c>
      <c r="W3284" s="23" t="s">
        <v>19675</v>
      </c>
      <c r="X3284" s="23" t="s">
        <v>19676</v>
      </c>
    </row>
    <row r="3285" spans="1:24" ht="15" customHeight="1">
      <c r="A3285" s="8"/>
      <c r="B3285" s="8"/>
      <c r="D3285" s="8"/>
      <c r="E3285" s="8"/>
      <c r="F3285" s="8"/>
      <c r="H3285" s="8"/>
      <c r="O3285" s="23">
        <v>23</v>
      </c>
      <c r="P3285" s="23" t="s">
        <v>9037</v>
      </c>
      <c r="Q3285" s="23" t="s">
        <v>4002</v>
      </c>
      <c r="R3285" s="23" t="s">
        <v>4119</v>
      </c>
      <c r="S3285" s="23" t="s">
        <v>5264</v>
      </c>
      <c r="T3285" s="23" t="s">
        <v>3921</v>
      </c>
      <c r="U3285" s="23" t="s">
        <v>19173</v>
      </c>
      <c r="V3285" s="23" t="s">
        <v>19228</v>
      </c>
      <c r="W3285" s="23" t="s">
        <v>19677</v>
      </c>
      <c r="X3285" s="23" t="s">
        <v>19577</v>
      </c>
    </row>
    <row r="3286" spans="1:24" ht="15" customHeight="1">
      <c r="A3286" s="8"/>
      <c r="B3286" s="8"/>
      <c r="D3286" s="8"/>
      <c r="E3286" s="8"/>
      <c r="F3286" s="8"/>
      <c r="H3286" s="8"/>
      <c r="O3286" s="23">
        <v>23</v>
      </c>
      <c r="P3286" s="23" t="s">
        <v>9163</v>
      </c>
      <c r="Q3286" s="23" t="s">
        <v>4002</v>
      </c>
      <c r="R3286" s="23" t="s">
        <v>4231</v>
      </c>
      <c r="S3286" s="23" t="s">
        <v>12293</v>
      </c>
      <c r="T3286" s="23" t="s">
        <v>3277</v>
      </c>
      <c r="U3286" s="23" t="s">
        <v>19173</v>
      </c>
      <c r="V3286" s="23" t="s">
        <v>19283</v>
      </c>
      <c r="W3286" s="23" t="s">
        <v>19678</v>
      </c>
      <c r="X3286" s="23" t="s">
        <v>19679</v>
      </c>
    </row>
    <row r="3287" spans="1:24" ht="15" customHeight="1">
      <c r="A3287" s="8"/>
      <c r="B3287" s="8"/>
      <c r="D3287" s="8"/>
      <c r="E3287" s="8"/>
      <c r="F3287" s="8"/>
      <c r="H3287" s="8"/>
      <c r="O3287" s="23">
        <v>23</v>
      </c>
      <c r="P3287" s="23" t="s">
        <v>8800</v>
      </c>
      <c r="Q3287" s="23" t="s">
        <v>4002</v>
      </c>
      <c r="R3287" s="23" t="s">
        <v>3665</v>
      </c>
      <c r="S3287" s="23" t="s">
        <v>3765</v>
      </c>
      <c r="T3287" s="23" t="s">
        <v>3063</v>
      </c>
      <c r="U3287" s="23" t="s">
        <v>19173</v>
      </c>
      <c r="V3287" s="23" t="s">
        <v>19211</v>
      </c>
      <c r="W3287" s="23" t="s">
        <v>19680</v>
      </c>
      <c r="X3287" s="23" t="s">
        <v>19681</v>
      </c>
    </row>
    <row r="3288" spans="1:24" ht="15" customHeight="1">
      <c r="A3288" s="8"/>
      <c r="B3288" s="8"/>
      <c r="D3288" s="8"/>
      <c r="E3288" s="8"/>
      <c r="F3288" s="8"/>
      <c r="H3288" s="8"/>
      <c r="O3288" s="23">
        <v>23</v>
      </c>
      <c r="P3288" s="23" t="s">
        <v>9184</v>
      </c>
      <c r="Q3288" s="23" t="s">
        <v>4002</v>
      </c>
      <c r="R3288" s="23" t="s">
        <v>3872</v>
      </c>
      <c r="S3288" s="23" t="s">
        <v>3416</v>
      </c>
      <c r="T3288" s="23" t="s">
        <v>3500</v>
      </c>
      <c r="U3288" s="23" t="s">
        <v>19173</v>
      </c>
      <c r="V3288" s="23" t="s">
        <v>19382</v>
      </c>
      <c r="W3288" s="23" t="s">
        <v>19682</v>
      </c>
      <c r="X3288" s="23" t="s">
        <v>19683</v>
      </c>
    </row>
    <row r="3289" spans="1:24" ht="15" customHeight="1">
      <c r="A3289" s="8"/>
      <c r="B3289" s="8"/>
      <c r="D3289" s="8"/>
      <c r="E3289" s="8"/>
      <c r="F3289" s="8"/>
      <c r="H3289" s="8"/>
      <c r="O3289" s="23">
        <v>23</v>
      </c>
      <c r="P3289" s="23" t="s">
        <v>9117</v>
      </c>
      <c r="Q3289" s="23" t="s">
        <v>4002</v>
      </c>
      <c r="R3289" s="23" t="s">
        <v>4003</v>
      </c>
      <c r="S3289" s="23" t="s">
        <v>4859</v>
      </c>
      <c r="T3289" s="23" t="s">
        <v>2401</v>
      </c>
      <c r="U3289" s="23" t="s">
        <v>19173</v>
      </c>
      <c r="V3289" s="23" t="s">
        <v>19214</v>
      </c>
      <c r="W3289" s="23" t="s">
        <v>19684</v>
      </c>
      <c r="X3289" s="23" t="s">
        <v>19685</v>
      </c>
    </row>
    <row r="3290" spans="1:24" ht="15" customHeight="1">
      <c r="A3290" s="8"/>
      <c r="B3290" s="8"/>
      <c r="D3290" s="8"/>
      <c r="E3290" s="8"/>
      <c r="F3290" s="8"/>
      <c r="H3290" s="8"/>
      <c r="O3290" s="23">
        <v>23</v>
      </c>
      <c r="P3290" s="23" t="s">
        <v>8644</v>
      </c>
      <c r="Q3290" s="23" t="s">
        <v>4002</v>
      </c>
      <c r="R3290" s="23" t="s">
        <v>4482</v>
      </c>
      <c r="S3290" s="23" t="s">
        <v>5190</v>
      </c>
      <c r="T3290" s="23" t="s">
        <v>5539</v>
      </c>
      <c r="U3290" s="23" t="s">
        <v>19173</v>
      </c>
      <c r="V3290" s="23" t="s">
        <v>19272</v>
      </c>
      <c r="W3290" s="23" t="s">
        <v>19686</v>
      </c>
      <c r="X3290" s="23" t="s">
        <v>19687</v>
      </c>
    </row>
    <row r="3291" spans="1:24" ht="15" customHeight="1">
      <c r="A3291" s="8"/>
      <c r="B3291" s="8"/>
      <c r="D3291" s="8"/>
      <c r="E3291" s="8"/>
      <c r="F3291" s="8"/>
      <c r="H3291" s="8"/>
      <c r="O3291" s="23">
        <v>23</v>
      </c>
      <c r="P3291" s="23" t="s">
        <v>9072</v>
      </c>
      <c r="Q3291" s="23" t="s">
        <v>4002</v>
      </c>
      <c r="R3291" s="23" t="s">
        <v>4211</v>
      </c>
      <c r="S3291" s="23" t="s">
        <v>4328</v>
      </c>
      <c r="T3291" s="23" t="s">
        <v>3264</v>
      </c>
      <c r="U3291" s="23" t="s">
        <v>19173</v>
      </c>
      <c r="V3291" s="23" t="s">
        <v>19263</v>
      </c>
      <c r="W3291" s="23" t="s">
        <v>19359</v>
      </c>
      <c r="X3291" s="23" t="s">
        <v>19688</v>
      </c>
    </row>
    <row r="3292" spans="1:24" ht="15" customHeight="1">
      <c r="A3292" s="8"/>
      <c r="B3292" s="8"/>
      <c r="D3292" s="8"/>
      <c r="E3292" s="8"/>
      <c r="F3292" s="8"/>
      <c r="H3292" s="8"/>
      <c r="O3292" s="23">
        <v>23</v>
      </c>
      <c r="P3292" s="23" t="s">
        <v>9090</v>
      </c>
      <c r="Q3292" s="23" t="s">
        <v>4002</v>
      </c>
      <c r="R3292" s="23" t="s">
        <v>4680</v>
      </c>
      <c r="S3292" s="23" t="s">
        <v>12299</v>
      </c>
      <c r="T3292" s="23" t="s">
        <v>12300</v>
      </c>
      <c r="U3292" s="23" t="s">
        <v>19173</v>
      </c>
      <c r="V3292" s="23" t="s">
        <v>19298</v>
      </c>
      <c r="W3292" s="23" t="s">
        <v>19689</v>
      </c>
      <c r="X3292" s="23" t="s">
        <v>19690</v>
      </c>
    </row>
    <row r="3293" spans="1:24" ht="15" customHeight="1">
      <c r="A3293" s="8"/>
      <c r="B3293" s="8"/>
      <c r="D3293" s="8"/>
      <c r="E3293" s="8"/>
      <c r="F3293" s="8"/>
      <c r="H3293" s="8"/>
      <c r="O3293" s="23">
        <v>23</v>
      </c>
      <c r="P3293" s="23" t="s">
        <v>9039</v>
      </c>
      <c r="Q3293" s="23" t="s">
        <v>4002</v>
      </c>
      <c r="R3293" s="23" t="s">
        <v>4119</v>
      </c>
      <c r="S3293" s="23" t="s">
        <v>5697</v>
      </c>
      <c r="T3293" s="23" t="s">
        <v>12304</v>
      </c>
      <c r="U3293" s="23" t="s">
        <v>19173</v>
      </c>
      <c r="V3293" s="23" t="s">
        <v>19228</v>
      </c>
      <c r="W3293" s="23" t="s">
        <v>19691</v>
      </c>
      <c r="X3293" s="23" t="s">
        <v>19692</v>
      </c>
    </row>
    <row r="3294" spans="1:24" ht="15" customHeight="1">
      <c r="A3294" s="8"/>
      <c r="B3294" s="8"/>
      <c r="D3294" s="8"/>
      <c r="E3294" s="8"/>
      <c r="F3294" s="8"/>
      <c r="H3294" s="8"/>
      <c r="O3294" s="23">
        <v>23</v>
      </c>
      <c r="P3294" s="23" t="s">
        <v>8910</v>
      </c>
      <c r="Q3294" s="23" t="s">
        <v>4002</v>
      </c>
      <c r="R3294" s="23" t="s">
        <v>4023</v>
      </c>
      <c r="S3294" s="23" t="s">
        <v>5432</v>
      </c>
      <c r="T3294" s="23" t="s">
        <v>12323</v>
      </c>
      <c r="U3294" s="23" t="s">
        <v>19173</v>
      </c>
      <c r="V3294" s="23" t="s">
        <v>19184</v>
      </c>
      <c r="W3294" s="23" t="s">
        <v>19693</v>
      </c>
      <c r="X3294" s="23" t="s">
        <v>12323</v>
      </c>
    </row>
    <row r="3295" spans="1:24" ht="15" customHeight="1">
      <c r="A3295" s="8"/>
      <c r="B3295" s="8"/>
      <c r="D3295" s="8"/>
      <c r="E3295" s="8"/>
      <c r="F3295" s="8"/>
      <c r="H3295" s="8"/>
      <c r="O3295" s="23">
        <v>23</v>
      </c>
      <c r="P3295" s="23" t="s">
        <v>9152</v>
      </c>
      <c r="Q3295" s="23" t="s">
        <v>4002</v>
      </c>
      <c r="R3295" s="23" t="s">
        <v>4795</v>
      </c>
      <c r="S3295" s="23" t="s">
        <v>12327</v>
      </c>
      <c r="T3295" s="23" t="s">
        <v>12328</v>
      </c>
      <c r="U3295" s="23" t="s">
        <v>19173</v>
      </c>
      <c r="V3295" s="23" t="s">
        <v>19247</v>
      </c>
      <c r="W3295" s="23" t="s">
        <v>19694</v>
      </c>
      <c r="X3295" s="23" t="s">
        <v>19695</v>
      </c>
    </row>
    <row r="3296" spans="1:24" ht="15" customHeight="1">
      <c r="A3296" s="8"/>
      <c r="B3296" s="8"/>
      <c r="D3296" s="8"/>
      <c r="E3296" s="8"/>
      <c r="F3296" s="8"/>
      <c r="H3296" s="8"/>
      <c r="O3296" s="23">
        <v>23</v>
      </c>
      <c r="P3296" s="23" t="s">
        <v>9132</v>
      </c>
      <c r="Q3296" s="23" t="s">
        <v>4002</v>
      </c>
      <c r="R3296" s="23" t="s">
        <v>4165</v>
      </c>
      <c r="S3296" s="23" t="s">
        <v>5648</v>
      </c>
      <c r="T3296" s="23" t="s">
        <v>3275</v>
      </c>
      <c r="U3296" s="23" t="s">
        <v>19173</v>
      </c>
      <c r="V3296" s="23" t="s">
        <v>19255</v>
      </c>
      <c r="W3296" s="23" t="s">
        <v>19696</v>
      </c>
      <c r="X3296" s="23" t="s">
        <v>19697</v>
      </c>
    </row>
    <row r="3297" spans="1:24" ht="15" customHeight="1">
      <c r="A3297" s="8"/>
      <c r="B3297" s="8"/>
      <c r="D3297" s="8"/>
      <c r="E3297" s="8"/>
      <c r="F3297" s="8"/>
      <c r="H3297" s="8"/>
      <c r="O3297" s="23">
        <v>23</v>
      </c>
      <c r="P3297" s="23" t="s">
        <v>9198</v>
      </c>
      <c r="Q3297" s="23" t="s">
        <v>4002</v>
      </c>
      <c r="R3297" s="23" t="s">
        <v>4270</v>
      </c>
      <c r="S3297" s="23" t="s">
        <v>4099</v>
      </c>
      <c r="T3297" s="23" t="s">
        <v>2924</v>
      </c>
      <c r="U3297" s="23" t="s">
        <v>19173</v>
      </c>
      <c r="V3297" s="23" t="s">
        <v>19189</v>
      </c>
      <c r="W3297" s="23" t="s">
        <v>17456</v>
      </c>
      <c r="X3297" s="23" t="s">
        <v>19698</v>
      </c>
    </row>
    <row r="3298" spans="1:24" ht="15" customHeight="1">
      <c r="A3298" s="8"/>
      <c r="B3298" s="8"/>
      <c r="D3298" s="8"/>
      <c r="E3298" s="8"/>
      <c r="F3298" s="8"/>
      <c r="H3298" s="8"/>
      <c r="O3298" s="23">
        <v>23</v>
      </c>
      <c r="P3298" s="23" t="s">
        <v>9049</v>
      </c>
      <c r="Q3298" s="23" t="s">
        <v>4002</v>
      </c>
      <c r="R3298" s="23" t="s">
        <v>4119</v>
      </c>
      <c r="S3298" s="23" t="s">
        <v>3783</v>
      </c>
      <c r="T3298" s="23" t="s">
        <v>166</v>
      </c>
      <c r="U3298" s="23" t="s">
        <v>19173</v>
      </c>
      <c r="V3298" s="23" t="s">
        <v>19228</v>
      </c>
      <c r="W3298" s="23" t="s">
        <v>19699</v>
      </c>
      <c r="X3298" s="23" t="s">
        <v>19700</v>
      </c>
    </row>
    <row r="3299" spans="1:24" ht="15" customHeight="1">
      <c r="A3299" s="8"/>
      <c r="B3299" s="8"/>
      <c r="D3299" s="8"/>
      <c r="E3299" s="8"/>
      <c r="F3299" s="8"/>
      <c r="H3299" s="8"/>
      <c r="O3299" s="23">
        <v>23</v>
      </c>
      <c r="P3299" s="23" t="s">
        <v>8759</v>
      </c>
      <c r="Q3299" s="23" t="s">
        <v>4002</v>
      </c>
      <c r="R3299" s="23" t="s">
        <v>4050</v>
      </c>
      <c r="S3299" s="23" t="s">
        <v>12348</v>
      </c>
      <c r="T3299" s="23" t="s">
        <v>3210</v>
      </c>
      <c r="U3299" s="23" t="s">
        <v>19173</v>
      </c>
      <c r="V3299" s="23" t="s">
        <v>19219</v>
      </c>
      <c r="W3299" s="23" t="s">
        <v>19701</v>
      </c>
      <c r="X3299" s="23" t="s">
        <v>19702</v>
      </c>
    </row>
    <row r="3300" spans="1:24" ht="15" customHeight="1">
      <c r="A3300" s="8"/>
      <c r="B3300" s="8"/>
      <c r="D3300" s="8"/>
      <c r="E3300" s="8"/>
      <c r="F3300" s="8"/>
      <c r="H3300" s="8"/>
      <c r="O3300" s="23">
        <v>23</v>
      </c>
      <c r="P3300" s="23" t="s">
        <v>8915</v>
      </c>
      <c r="Q3300" s="23" t="s">
        <v>4002</v>
      </c>
      <c r="R3300" s="23" t="s">
        <v>4023</v>
      </c>
      <c r="S3300" s="23" t="s">
        <v>5956</v>
      </c>
      <c r="T3300" s="23" t="s">
        <v>3240</v>
      </c>
      <c r="U3300" s="23" t="s">
        <v>19173</v>
      </c>
      <c r="V3300" s="23" t="s">
        <v>19184</v>
      </c>
      <c r="W3300" s="23" t="s">
        <v>19703</v>
      </c>
      <c r="X3300" s="23" t="s">
        <v>19704</v>
      </c>
    </row>
    <row r="3301" spans="1:24" ht="15" customHeight="1">
      <c r="A3301" s="8"/>
      <c r="B3301" s="8"/>
      <c r="D3301" s="8"/>
      <c r="E3301" s="8"/>
      <c r="F3301" s="8"/>
      <c r="H3301" s="8"/>
      <c r="O3301" s="23">
        <v>23</v>
      </c>
      <c r="P3301" s="23" t="s">
        <v>8707</v>
      </c>
      <c r="Q3301" s="23" t="s">
        <v>4002</v>
      </c>
      <c r="R3301" s="23" t="s">
        <v>4075</v>
      </c>
      <c r="S3301" s="23" t="s">
        <v>5564</v>
      </c>
      <c r="T3301" s="23" t="s">
        <v>5071</v>
      </c>
      <c r="U3301" s="23" t="s">
        <v>19173</v>
      </c>
      <c r="V3301" s="23" t="s">
        <v>19209</v>
      </c>
      <c r="W3301" s="23" t="s">
        <v>19705</v>
      </c>
      <c r="X3301" s="23" t="s">
        <v>19706</v>
      </c>
    </row>
    <row r="3302" spans="1:24" ht="15" customHeight="1">
      <c r="A3302" s="8"/>
      <c r="B3302" s="8"/>
      <c r="D3302" s="8"/>
      <c r="E3302" s="8"/>
      <c r="F3302" s="8"/>
      <c r="H3302" s="8"/>
      <c r="O3302" s="23">
        <v>23</v>
      </c>
      <c r="P3302" s="23" t="s">
        <v>8872</v>
      </c>
      <c r="Q3302" s="23" t="s">
        <v>4002</v>
      </c>
      <c r="R3302" s="23" t="s">
        <v>4023</v>
      </c>
      <c r="S3302" s="23" t="s">
        <v>12367</v>
      </c>
      <c r="T3302" s="23" t="s">
        <v>3227</v>
      </c>
      <c r="U3302" s="23" t="s">
        <v>19173</v>
      </c>
      <c r="V3302" s="23" t="s">
        <v>19184</v>
      </c>
      <c r="W3302" s="23" t="s">
        <v>19707</v>
      </c>
      <c r="X3302" s="23" t="s">
        <v>19708</v>
      </c>
    </row>
    <row r="3303" spans="1:24" ht="15" customHeight="1">
      <c r="A3303" s="8"/>
      <c r="B3303" s="8"/>
      <c r="D3303" s="8"/>
      <c r="E3303" s="8"/>
      <c r="F3303" s="8"/>
      <c r="H3303" s="8"/>
      <c r="O3303" s="23">
        <v>23</v>
      </c>
      <c r="P3303" s="23" t="s">
        <v>8698</v>
      </c>
      <c r="Q3303" s="23" t="s">
        <v>4002</v>
      </c>
      <c r="R3303" s="23" t="s">
        <v>4075</v>
      </c>
      <c r="S3303" s="23" t="s">
        <v>4404</v>
      </c>
      <c r="T3303" s="23" t="s">
        <v>2542</v>
      </c>
      <c r="U3303" s="23" t="s">
        <v>19173</v>
      </c>
      <c r="V3303" s="23" t="s">
        <v>19209</v>
      </c>
      <c r="W3303" s="23" t="s">
        <v>19598</v>
      </c>
      <c r="X3303" s="23" t="s">
        <v>14629</v>
      </c>
    </row>
    <row r="3304" spans="1:24" ht="15" customHeight="1">
      <c r="A3304" s="8"/>
      <c r="B3304" s="8"/>
      <c r="D3304" s="8"/>
      <c r="E3304" s="8"/>
      <c r="F3304" s="8"/>
      <c r="H3304" s="8"/>
      <c r="O3304" s="23">
        <v>23</v>
      </c>
      <c r="P3304" s="23" t="s">
        <v>8830</v>
      </c>
      <c r="Q3304" s="23" t="s">
        <v>4002</v>
      </c>
      <c r="R3304" s="23" t="s">
        <v>4047</v>
      </c>
      <c r="S3304" s="23" t="s">
        <v>5456</v>
      </c>
      <c r="T3304" s="23" t="s">
        <v>5030</v>
      </c>
      <c r="U3304" s="23" t="s">
        <v>19173</v>
      </c>
      <c r="V3304" s="23" t="s">
        <v>19224</v>
      </c>
      <c r="W3304" s="23" t="s">
        <v>19709</v>
      </c>
      <c r="X3304" s="23" t="s">
        <v>19710</v>
      </c>
    </row>
    <row r="3305" spans="1:24" ht="15" customHeight="1">
      <c r="A3305" s="8"/>
      <c r="B3305" s="8"/>
      <c r="D3305" s="8"/>
      <c r="E3305" s="8"/>
      <c r="F3305" s="8"/>
      <c r="H3305" s="8"/>
      <c r="O3305" s="23">
        <v>23</v>
      </c>
      <c r="P3305" s="23" t="s">
        <v>9161</v>
      </c>
      <c r="Q3305" s="23" t="s">
        <v>4002</v>
      </c>
      <c r="R3305" s="23" t="s">
        <v>4231</v>
      </c>
      <c r="S3305" s="23" t="s">
        <v>12384</v>
      </c>
      <c r="T3305" s="23" t="s">
        <v>3251</v>
      </c>
      <c r="U3305" s="23" t="s">
        <v>19173</v>
      </c>
      <c r="V3305" s="23" t="s">
        <v>19283</v>
      </c>
      <c r="W3305" s="23" t="s">
        <v>19711</v>
      </c>
      <c r="X3305" s="23" t="s">
        <v>19712</v>
      </c>
    </row>
    <row r="3306" spans="1:24" ht="15" customHeight="1">
      <c r="A3306" s="8"/>
      <c r="B3306" s="8"/>
      <c r="D3306" s="8"/>
      <c r="E3306" s="8"/>
      <c r="F3306" s="8"/>
      <c r="H3306" s="8"/>
      <c r="O3306" s="23">
        <v>23</v>
      </c>
      <c r="P3306" s="23" t="s">
        <v>8832</v>
      </c>
      <c r="Q3306" s="23" t="s">
        <v>4002</v>
      </c>
      <c r="R3306" s="23" t="s">
        <v>4047</v>
      </c>
      <c r="S3306" s="23" t="s">
        <v>12393</v>
      </c>
      <c r="T3306" s="23" t="s">
        <v>2558</v>
      </c>
      <c r="U3306" s="23" t="s">
        <v>19173</v>
      </c>
      <c r="V3306" s="23" t="s">
        <v>19224</v>
      </c>
      <c r="W3306" s="23" t="s">
        <v>19713</v>
      </c>
      <c r="X3306" s="23" t="s">
        <v>19714</v>
      </c>
    </row>
    <row r="3307" spans="1:24" ht="15" customHeight="1">
      <c r="A3307" s="8"/>
      <c r="B3307" s="8"/>
      <c r="D3307" s="8"/>
      <c r="E3307" s="8"/>
      <c r="F3307" s="8"/>
      <c r="H3307" s="8"/>
      <c r="O3307" s="23">
        <v>23</v>
      </c>
      <c r="P3307" s="23" t="s">
        <v>8799</v>
      </c>
      <c r="Q3307" s="23" t="s">
        <v>4002</v>
      </c>
      <c r="R3307" s="23" t="s">
        <v>3665</v>
      </c>
      <c r="S3307" s="23" t="s">
        <v>12394</v>
      </c>
      <c r="U3307" s="23" t="s">
        <v>19173</v>
      </c>
      <c r="V3307" s="23" t="s">
        <v>19211</v>
      </c>
      <c r="W3307" s="23" t="s">
        <v>19715</v>
      </c>
    </row>
    <row r="3308" spans="1:24" ht="15" customHeight="1">
      <c r="A3308" s="8"/>
      <c r="B3308" s="8"/>
      <c r="D3308" s="8"/>
      <c r="E3308" s="8"/>
      <c r="F3308" s="8"/>
      <c r="H3308" s="8"/>
      <c r="O3308" s="23">
        <v>23</v>
      </c>
      <c r="P3308" s="23" t="s">
        <v>8781</v>
      </c>
      <c r="Q3308" s="23" t="s">
        <v>4002</v>
      </c>
      <c r="R3308" s="23" t="s">
        <v>3665</v>
      </c>
      <c r="S3308" s="23" t="s">
        <v>12402</v>
      </c>
      <c r="T3308" s="23" t="s">
        <v>3386</v>
      </c>
      <c r="U3308" s="23" t="s">
        <v>19173</v>
      </c>
      <c r="V3308" s="23" t="s">
        <v>19211</v>
      </c>
      <c r="W3308" s="23" t="s">
        <v>19716</v>
      </c>
      <c r="X3308" s="23" t="s">
        <v>14638</v>
      </c>
    </row>
    <row r="3309" spans="1:24" ht="15" customHeight="1">
      <c r="A3309" s="8"/>
      <c r="B3309" s="8"/>
      <c r="D3309" s="8"/>
      <c r="E3309" s="8"/>
      <c r="F3309" s="8"/>
      <c r="H3309" s="8"/>
      <c r="O3309" s="23">
        <v>23</v>
      </c>
      <c r="P3309" s="23" t="s">
        <v>8805</v>
      </c>
      <c r="Q3309" s="23" t="s">
        <v>4002</v>
      </c>
      <c r="R3309" s="23" t="s">
        <v>3665</v>
      </c>
      <c r="S3309" s="23" t="s">
        <v>3734</v>
      </c>
      <c r="T3309" s="23" t="s">
        <v>12404</v>
      </c>
      <c r="U3309" s="23" t="s">
        <v>19173</v>
      </c>
      <c r="V3309" s="23" t="s">
        <v>19211</v>
      </c>
      <c r="W3309" s="23" t="s">
        <v>19442</v>
      </c>
      <c r="X3309" s="23" t="s">
        <v>19717</v>
      </c>
    </row>
    <row r="3310" spans="1:24" ht="15" customHeight="1">
      <c r="A3310" s="8"/>
      <c r="B3310" s="8"/>
      <c r="D3310" s="8"/>
      <c r="E3310" s="8"/>
      <c r="F3310" s="8"/>
      <c r="H3310" s="8"/>
      <c r="O3310" s="23">
        <v>23</v>
      </c>
      <c r="P3310" s="23" t="s">
        <v>9150</v>
      </c>
      <c r="Q3310" s="23" t="s">
        <v>4002</v>
      </c>
      <c r="R3310" s="23" t="s">
        <v>5193</v>
      </c>
      <c r="S3310" s="23" t="s">
        <v>12414</v>
      </c>
      <c r="T3310" s="23" t="s">
        <v>3722</v>
      </c>
      <c r="U3310" s="23" t="s">
        <v>19173</v>
      </c>
      <c r="V3310" s="23" t="s">
        <v>19470</v>
      </c>
      <c r="W3310" s="23" t="s">
        <v>19718</v>
      </c>
      <c r="X3310" s="23" t="s">
        <v>19719</v>
      </c>
    </row>
    <row r="3311" spans="1:24" ht="15" customHeight="1">
      <c r="A3311" s="8"/>
      <c r="B3311" s="8"/>
      <c r="D3311" s="8"/>
      <c r="E3311" s="8"/>
      <c r="F3311" s="8"/>
      <c r="H3311" s="8"/>
      <c r="O3311" s="23">
        <v>23</v>
      </c>
      <c r="P3311" s="23" t="s">
        <v>9186</v>
      </c>
      <c r="Q3311" s="23" t="s">
        <v>4002</v>
      </c>
      <c r="R3311" s="23" t="s">
        <v>4145</v>
      </c>
      <c r="S3311" s="23" t="s">
        <v>4685</v>
      </c>
      <c r="T3311" s="23" t="s">
        <v>3282</v>
      </c>
      <c r="U3311" s="23" t="s">
        <v>19173</v>
      </c>
      <c r="V3311" s="23" t="s">
        <v>19317</v>
      </c>
      <c r="W3311" s="23" t="s">
        <v>19318</v>
      </c>
      <c r="X3311" s="23" t="s">
        <v>19720</v>
      </c>
    </row>
    <row r="3312" spans="1:24" ht="15" customHeight="1">
      <c r="A3312" s="8"/>
      <c r="B3312" s="8"/>
      <c r="D3312" s="8"/>
      <c r="E3312" s="8"/>
      <c r="F3312" s="8"/>
      <c r="H3312" s="8"/>
      <c r="O3312" s="23">
        <v>23</v>
      </c>
      <c r="P3312" s="23" t="s">
        <v>9002</v>
      </c>
      <c r="Q3312" s="23" t="s">
        <v>4002</v>
      </c>
      <c r="R3312" s="23" t="s">
        <v>4242</v>
      </c>
      <c r="S3312" s="23" t="s">
        <v>3389</v>
      </c>
      <c r="T3312" s="23" t="s">
        <v>12425</v>
      </c>
      <c r="U3312" s="23" t="s">
        <v>19173</v>
      </c>
      <c r="V3312" s="23" t="s">
        <v>19203</v>
      </c>
      <c r="W3312" s="23" t="s">
        <v>19721</v>
      </c>
      <c r="X3312" s="23" t="s">
        <v>19722</v>
      </c>
    </row>
    <row r="3313" spans="1:24" ht="15" customHeight="1">
      <c r="A3313" s="8"/>
      <c r="B3313" s="8"/>
      <c r="D3313" s="8"/>
      <c r="E3313" s="8"/>
      <c r="F3313" s="8"/>
      <c r="H3313" s="8"/>
      <c r="O3313" s="23">
        <v>23</v>
      </c>
      <c r="P3313" s="23" t="s">
        <v>9199</v>
      </c>
      <c r="Q3313" s="23" t="s">
        <v>4002</v>
      </c>
      <c r="R3313" s="23" t="s">
        <v>4270</v>
      </c>
      <c r="S3313" s="23" t="s">
        <v>5574</v>
      </c>
      <c r="T3313" s="23" t="s">
        <v>12430</v>
      </c>
      <c r="U3313" s="23" t="s">
        <v>19173</v>
      </c>
      <c r="V3313" s="23" t="s">
        <v>19189</v>
      </c>
      <c r="W3313" s="23" t="s">
        <v>19201</v>
      </c>
      <c r="X3313" s="23" t="s">
        <v>19723</v>
      </c>
    </row>
    <row r="3314" spans="1:24" ht="15" customHeight="1">
      <c r="A3314" s="8"/>
      <c r="B3314" s="8"/>
      <c r="D3314" s="8"/>
      <c r="E3314" s="8"/>
      <c r="F3314" s="8"/>
      <c r="H3314" s="8"/>
      <c r="O3314" s="23">
        <v>23</v>
      </c>
      <c r="P3314" s="23" t="s">
        <v>9128</v>
      </c>
      <c r="Q3314" s="23" t="s">
        <v>4002</v>
      </c>
      <c r="R3314" s="23" t="s">
        <v>4003</v>
      </c>
      <c r="S3314" s="23" t="s">
        <v>5947</v>
      </c>
      <c r="T3314" s="23" t="s">
        <v>12432</v>
      </c>
      <c r="U3314" s="23" t="s">
        <v>19173</v>
      </c>
      <c r="V3314" s="23" t="s">
        <v>19214</v>
      </c>
      <c r="W3314" s="23" t="s">
        <v>19724</v>
      </c>
      <c r="X3314" s="23" t="s">
        <v>19725</v>
      </c>
    </row>
    <row r="3315" spans="1:24" ht="15" customHeight="1">
      <c r="A3315" s="8"/>
      <c r="B3315" s="8"/>
      <c r="D3315" s="8"/>
      <c r="E3315" s="8"/>
      <c r="F3315" s="8"/>
      <c r="H3315" s="8"/>
      <c r="O3315" s="23">
        <v>23</v>
      </c>
      <c r="P3315" s="23" t="s">
        <v>8671</v>
      </c>
      <c r="Q3315" s="23" t="s">
        <v>4002</v>
      </c>
      <c r="R3315" s="23" t="s">
        <v>4634</v>
      </c>
      <c r="S3315" s="23" t="s">
        <v>12437</v>
      </c>
      <c r="T3315" s="23" t="s">
        <v>2605</v>
      </c>
      <c r="U3315" s="23" t="s">
        <v>19173</v>
      </c>
      <c r="V3315" s="23" t="s">
        <v>19496</v>
      </c>
      <c r="W3315" s="23" t="s">
        <v>19726</v>
      </c>
      <c r="X3315" s="23" t="s">
        <v>14606</v>
      </c>
    </row>
    <row r="3316" spans="1:24" ht="15" customHeight="1">
      <c r="A3316" s="8"/>
      <c r="B3316" s="8"/>
      <c r="D3316" s="8"/>
      <c r="E3316" s="8"/>
      <c r="F3316" s="8"/>
      <c r="H3316" s="8"/>
      <c r="O3316" s="23">
        <v>23</v>
      </c>
      <c r="P3316" s="23" t="s">
        <v>8745</v>
      </c>
      <c r="Q3316" s="23" t="s">
        <v>4002</v>
      </c>
      <c r="R3316" s="23" t="s">
        <v>4050</v>
      </c>
      <c r="S3316" s="23" t="s">
        <v>4943</v>
      </c>
      <c r="T3316" s="23" t="s">
        <v>12440</v>
      </c>
      <c r="U3316" s="23" t="s">
        <v>19173</v>
      </c>
      <c r="V3316" s="23" t="s">
        <v>19219</v>
      </c>
      <c r="W3316" s="23" t="s">
        <v>19727</v>
      </c>
      <c r="X3316" s="23" t="s">
        <v>19728</v>
      </c>
    </row>
    <row r="3317" spans="1:24" ht="15" customHeight="1">
      <c r="A3317" s="8"/>
      <c r="B3317" s="8"/>
      <c r="D3317" s="8"/>
      <c r="E3317" s="8"/>
      <c r="F3317" s="8"/>
      <c r="H3317" s="8"/>
      <c r="O3317" s="23">
        <v>23</v>
      </c>
      <c r="P3317" s="23" t="s">
        <v>8649</v>
      </c>
      <c r="Q3317" s="23" t="s">
        <v>4002</v>
      </c>
      <c r="R3317" s="23" t="s">
        <v>4147</v>
      </c>
      <c r="S3317" s="23" t="s">
        <v>12453</v>
      </c>
      <c r="T3317" s="23" t="s">
        <v>3339</v>
      </c>
      <c r="U3317" s="23" t="s">
        <v>19173</v>
      </c>
      <c r="V3317" s="23" t="s">
        <v>19199</v>
      </c>
      <c r="W3317" s="23" t="s">
        <v>19729</v>
      </c>
      <c r="X3317" s="23" t="s">
        <v>14623</v>
      </c>
    </row>
    <row r="3318" spans="1:24" ht="15" customHeight="1">
      <c r="A3318" s="8"/>
      <c r="B3318" s="8"/>
      <c r="D3318" s="8"/>
      <c r="E3318" s="8"/>
      <c r="F3318" s="8"/>
      <c r="H3318" s="8"/>
      <c r="O3318" s="23">
        <v>23</v>
      </c>
      <c r="P3318" s="23" t="s">
        <v>8827</v>
      </c>
      <c r="Q3318" s="23" t="s">
        <v>4002</v>
      </c>
      <c r="R3318" s="23" t="s">
        <v>4385</v>
      </c>
      <c r="S3318" s="23" t="s">
        <v>12462</v>
      </c>
      <c r="T3318" s="23" t="s">
        <v>3338</v>
      </c>
      <c r="U3318" s="23" t="s">
        <v>19173</v>
      </c>
      <c r="V3318" s="23" t="s">
        <v>19370</v>
      </c>
      <c r="W3318" s="23" t="s">
        <v>19730</v>
      </c>
      <c r="X3318" s="23" t="s">
        <v>14676</v>
      </c>
    </row>
    <row r="3319" spans="1:24" ht="15" customHeight="1">
      <c r="A3319" s="8"/>
      <c r="B3319" s="8"/>
      <c r="D3319" s="8"/>
      <c r="E3319" s="8"/>
      <c r="F3319" s="8"/>
      <c r="H3319" s="8"/>
      <c r="O3319" s="23">
        <v>23</v>
      </c>
      <c r="P3319" s="23" t="s">
        <v>8634</v>
      </c>
      <c r="Q3319" s="23" t="s">
        <v>4002</v>
      </c>
      <c r="R3319" s="23" t="s">
        <v>4482</v>
      </c>
      <c r="S3319" s="23" t="s">
        <v>12466</v>
      </c>
      <c r="T3319" s="23" t="s">
        <v>2605</v>
      </c>
      <c r="U3319" s="23" t="s">
        <v>19173</v>
      </c>
      <c r="V3319" s="23" t="s">
        <v>19272</v>
      </c>
      <c r="W3319" s="23" t="s">
        <v>19731</v>
      </c>
      <c r="X3319" s="23" t="s">
        <v>14606</v>
      </c>
    </row>
    <row r="3320" spans="1:24" ht="15" customHeight="1">
      <c r="A3320" s="8"/>
      <c r="B3320" s="8"/>
      <c r="D3320" s="8"/>
      <c r="E3320" s="8"/>
      <c r="F3320" s="8"/>
      <c r="H3320" s="8"/>
      <c r="O3320" s="23">
        <v>23</v>
      </c>
      <c r="P3320" s="23" t="s">
        <v>8658</v>
      </c>
      <c r="Q3320" s="23" t="s">
        <v>4002</v>
      </c>
      <c r="R3320" s="23" t="s">
        <v>3556</v>
      </c>
      <c r="S3320" s="23" t="s">
        <v>12467</v>
      </c>
      <c r="T3320" s="23" t="s">
        <v>3340</v>
      </c>
      <c r="U3320" s="23" t="s">
        <v>19173</v>
      </c>
      <c r="V3320" s="23" t="s">
        <v>19258</v>
      </c>
      <c r="W3320" s="23" t="s">
        <v>19732</v>
      </c>
      <c r="X3320" s="23" t="s">
        <v>14629</v>
      </c>
    </row>
    <row r="3321" spans="1:24" ht="15" customHeight="1">
      <c r="A3321" s="8"/>
      <c r="B3321" s="8"/>
      <c r="D3321" s="8"/>
      <c r="E3321" s="8"/>
      <c r="F3321" s="8"/>
      <c r="H3321" s="8"/>
      <c r="O3321" s="23">
        <v>23</v>
      </c>
      <c r="P3321" s="23" t="s">
        <v>9006</v>
      </c>
      <c r="Q3321" s="23" t="s">
        <v>4002</v>
      </c>
      <c r="R3321" s="23" t="s">
        <v>4296</v>
      </c>
      <c r="S3321" s="23" t="s">
        <v>12480</v>
      </c>
      <c r="T3321" s="23" t="s">
        <v>2542</v>
      </c>
      <c r="U3321" s="23" t="s">
        <v>19173</v>
      </c>
      <c r="V3321" s="23" t="s">
        <v>19286</v>
      </c>
      <c r="W3321" s="23" t="s">
        <v>19733</v>
      </c>
      <c r="X3321" s="23" t="s">
        <v>14629</v>
      </c>
    </row>
    <row r="3322" spans="1:24" ht="15" customHeight="1">
      <c r="A3322" s="8"/>
      <c r="B3322" s="8"/>
      <c r="D3322" s="8"/>
      <c r="E3322" s="8"/>
      <c r="F3322" s="8"/>
      <c r="H3322" s="8"/>
      <c r="O3322" s="23">
        <v>23</v>
      </c>
      <c r="P3322" s="23" t="s">
        <v>8934</v>
      </c>
      <c r="Q3322" s="23" t="s">
        <v>4002</v>
      </c>
      <c r="R3322" s="23" t="s">
        <v>4023</v>
      </c>
      <c r="S3322" s="23" t="s">
        <v>3491</v>
      </c>
      <c r="T3322" s="23" t="s">
        <v>3344</v>
      </c>
      <c r="U3322" s="23" t="s">
        <v>19173</v>
      </c>
      <c r="V3322" s="23" t="s">
        <v>19184</v>
      </c>
      <c r="W3322" s="23" t="s">
        <v>19734</v>
      </c>
      <c r="X3322" s="23" t="s">
        <v>19735</v>
      </c>
    </row>
    <row r="3323" spans="1:24" ht="15" customHeight="1">
      <c r="A3323" s="8"/>
      <c r="B3323" s="8"/>
      <c r="D3323" s="8"/>
      <c r="E3323" s="8"/>
      <c r="F3323" s="8"/>
      <c r="H3323" s="8"/>
      <c r="O3323" s="23">
        <v>23</v>
      </c>
      <c r="P3323" s="23" t="s">
        <v>8720</v>
      </c>
      <c r="Q3323" s="23" t="s">
        <v>4002</v>
      </c>
      <c r="R3323" s="23" t="s">
        <v>4050</v>
      </c>
      <c r="S3323" s="23" t="s">
        <v>5891</v>
      </c>
      <c r="T3323" s="23" t="s">
        <v>3201</v>
      </c>
      <c r="U3323" s="23" t="s">
        <v>19173</v>
      </c>
      <c r="V3323" s="23" t="s">
        <v>19219</v>
      </c>
      <c r="W3323" s="23" t="s">
        <v>19736</v>
      </c>
      <c r="X3323" s="23" t="s">
        <v>19737</v>
      </c>
    </row>
    <row r="3324" spans="1:24" ht="15" customHeight="1">
      <c r="A3324" s="8"/>
      <c r="B3324" s="8"/>
      <c r="D3324" s="8"/>
      <c r="E3324" s="8"/>
      <c r="F3324" s="8"/>
      <c r="H3324" s="8"/>
      <c r="O3324" s="23">
        <v>23</v>
      </c>
      <c r="P3324" s="23" t="s">
        <v>9128</v>
      </c>
      <c r="Q3324" s="23" t="s">
        <v>4002</v>
      </c>
      <c r="R3324" s="23" t="s">
        <v>4003</v>
      </c>
      <c r="S3324" s="23" t="s">
        <v>5947</v>
      </c>
      <c r="T3324" s="23" t="s">
        <v>926</v>
      </c>
      <c r="U3324" s="23" t="s">
        <v>19173</v>
      </c>
      <c r="V3324" s="23" t="s">
        <v>19214</v>
      </c>
      <c r="W3324" s="23" t="s">
        <v>19724</v>
      </c>
      <c r="X3324" s="23" t="s">
        <v>16051</v>
      </c>
    </row>
    <row r="3325" spans="1:24" ht="15" customHeight="1">
      <c r="A3325" s="8"/>
      <c r="B3325" s="8"/>
      <c r="D3325" s="8"/>
      <c r="E3325" s="8"/>
      <c r="F3325" s="8"/>
      <c r="H3325" s="8"/>
      <c r="O3325" s="23">
        <v>23</v>
      </c>
      <c r="P3325" s="23" t="s">
        <v>8693</v>
      </c>
      <c r="Q3325" s="23" t="s">
        <v>4002</v>
      </c>
      <c r="R3325" s="23" t="s">
        <v>4075</v>
      </c>
      <c r="S3325" s="23" t="s">
        <v>4213</v>
      </c>
      <c r="U3325" s="23" t="s">
        <v>19173</v>
      </c>
      <c r="V3325" s="23" t="s">
        <v>19209</v>
      </c>
      <c r="W3325" s="23" t="s">
        <v>19738</v>
      </c>
    </row>
    <row r="3326" spans="1:24" ht="15" customHeight="1">
      <c r="A3326" s="8"/>
      <c r="B3326" s="8"/>
      <c r="D3326" s="8"/>
      <c r="E3326" s="8"/>
      <c r="F3326" s="8"/>
      <c r="H3326" s="8"/>
      <c r="O3326" s="23">
        <v>23</v>
      </c>
      <c r="P3326" s="23" t="s">
        <v>8767</v>
      </c>
      <c r="Q3326" s="23" t="s">
        <v>4002</v>
      </c>
      <c r="R3326" s="23" t="s">
        <v>3665</v>
      </c>
      <c r="S3326" s="23" t="s">
        <v>3767</v>
      </c>
      <c r="T3326" s="23" t="s">
        <v>2966</v>
      </c>
      <c r="U3326" s="23" t="s">
        <v>19173</v>
      </c>
      <c r="V3326" s="23" t="s">
        <v>19211</v>
      </c>
      <c r="W3326" s="23" t="s">
        <v>19547</v>
      </c>
      <c r="X3326" s="23" t="s">
        <v>19739</v>
      </c>
    </row>
    <row r="3327" spans="1:24" ht="15" customHeight="1">
      <c r="A3327" s="8"/>
      <c r="B3327" s="8"/>
      <c r="D3327" s="8"/>
      <c r="E3327" s="8"/>
      <c r="F3327" s="8"/>
      <c r="H3327" s="8"/>
      <c r="O3327" s="23">
        <v>23</v>
      </c>
      <c r="P3327" s="23" t="s">
        <v>8689</v>
      </c>
      <c r="Q3327" s="23" t="s">
        <v>4002</v>
      </c>
      <c r="R3327" s="23" t="s">
        <v>4075</v>
      </c>
      <c r="S3327" s="23" t="s">
        <v>3377</v>
      </c>
      <c r="T3327" s="23" t="s">
        <v>12514</v>
      </c>
      <c r="U3327" s="23" t="s">
        <v>19173</v>
      </c>
      <c r="V3327" s="23" t="s">
        <v>19209</v>
      </c>
      <c r="W3327" s="23" t="s">
        <v>19740</v>
      </c>
      <c r="X3327" s="23" t="s">
        <v>19741</v>
      </c>
    </row>
    <row r="3328" spans="1:24" ht="15" customHeight="1">
      <c r="A3328" s="8"/>
      <c r="B3328" s="8"/>
      <c r="D3328" s="8"/>
      <c r="E3328" s="8"/>
      <c r="F3328" s="8"/>
      <c r="H3328" s="8"/>
      <c r="O3328" s="23">
        <v>23</v>
      </c>
      <c r="P3328" s="23" t="s">
        <v>8909</v>
      </c>
      <c r="Q3328" s="23" t="s">
        <v>4002</v>
      </c>
      <c r="R3328" s="23" t="s">
        <v>4023</v>
      </c>
      <c r="S3328" s="23" t="s">
        <v>12540</v>
      </c>
      <c r="T3328" s="23" t="s">
        <v>2535</v>
      </c>
      <c r="U3328" s="23" t="s">
        <v>19173</v>
      </c>
      <c r="V3328" s="23" t="s">
        <v>19184</v>
      </c>
      <c r="W3328" s="23" t="s">
        <v>19742</v>
      </c>
      <c r="X3328" s="23" t="s">
        <v>19743</v>
      </c>
    </row>
    <row r="3329" spans="1:24" ht="15" customHeight="1">
      <c r="A3329" s="8"/>
      <c r="B3329" s="8"/>
      <c r="D3329" s="8"/>
      <c r="E3329" s="8"/>
      <c r="F3329" s="8"/>
      <c r="H3329" s="8"/>
      <c r="O3329" s="23">
        <v>23</v>
      </c>
      <c r="P3329" s="23" t="s">
        <v>9177</v>
      </c>
      <c r="Q3329" s="23" t="s">
        <v>4002</v>
      </c>
      <c r="R3329" s="23" t="s">
        <v>4714</v>
      </c>
      <c r="S3329" s="23" t="s">
        <v>4675</v>
      </c>
      <c r="T3329" s="23" t="s">
        <v>3280</v>
      </c>
      <c r="U3329" s="23" t="s">
        <v>19173</v>
      </c>
      <c r="V3329" s="23" t="s">
        <v>19744</v>
      </c>
      <c r="W3329" s="23" t="s">
        <v>19745</v>
      </c>
      <c r="X3329" s="23" t="s">
        <v>19746</v>
      </c>
    </row>
    <row r="3330" spans="1:24" ht="15" customHeight="1">
      <c r="A3330" s="8"/>
      <c r="B3330" s="8"/>
      <c r="D3330" s="8"/>
      <c r="E3330" s="8"/>
      <c r="F3330" s="8"/>
      <c r="H3330" s="8"/>
      <c r="O3330" s="23">
        <v>23</v>
      </c>
      <c r="P3330" s="23" t="s">
        <v>9008</v>
      </c>
      <c r="Q3330" s="23" t="s">
        <v>4002</v>
      </c>
      <c r="R3330" s="23" t="s">
        <v>4296</v>
      </c>
      <c r="S3330" s="23" t="s">
        <v>4609</v>
      </c>
      <c r="T3330" s="23" t="s">
        <v>12556</v>
      </c>
      <c r="U3330" s="23" t="s">
        <v>19173</v>
      </c>
      <c r="V3330" s="23" t="s">
        <v>19286</v>
      </c>
      <c r="W3330" s="23" t="s">
        <v>19747</v>
      </c>
      <c r="X3330" s="23" t="s">
        <v>19748</v>
      </c>
    </row>
    <row r="3331" spans="1:24" ht="15" customHeight="1">
      <c r="A3331" s="8"/>
      <c r="B3331" s="8"/>
      <c r="D3331" s="8"/>
      <c r="E3331" s="8"/>
      <c r="F3331" s="8"/>
      <c r="H3331" s="8"/>
      <c r="O3331" s="23">
        <v>23</v>
      </c>
      <c r="P3331" s="23" t="s">
        <v>8645</v>
      </c>
      <c r="Q3331" s="23" t="s">
        <v>4002</v>
      </c>
      <c r="R3331" s="23" t="s">
        <v>4630</v>
      </c>
      <c r="S3331" s="23" t="s">
        <v>12564</v>
      </c>
      <c r="T3331" s="23" t="s">
        <v>3352</v>
      </c>
      <c r="U3331" s="23" t="s">
        <v>19173</v>
      </c>
      <c r="V3331" s="23" t="s">
        <v>19749</v>
      </c>
      <c r="W3331" s="23" t="s">
        <v>19750</v>
      </c>
      <c r="X3331" s="23" t="s">
        <v>14606</v>
      </c>
    </row>
    <row r="3332" spans="1:24" ht="15" customHeight="1">
      <c r="A3332" s="8"/>
      <c r="B3332" s="8"/>
      <c r="D3332" s="8"/>
      <c r="E3332" s="8"/>
      <c r="F3332" s="8"/>
      <c r="H3332" s="8"/>
      <c r="O3332" s="23">
        <v>23</v>
      </c>
      <c r="P3332" s="23" t="s">
        <v>8666</v>
      </c>
      <c r="Q3332" s="23" t="s">
        <v>4002</v>
      </c>
      <c r="R3332" s="23" t="s">
        <v>4634</v>
      </c>
      <c r="S3332" s="23" t="s">
        <v>12576</v>
      </c>
      <c r="U3332" s="23" t="s">
        <v>19173</v>
      </c>
      <c r="V3332" s="23" t="s">
        <v>19496</v>
      </c>
      <c r="W3332" s="23" t="s">
        <v>19751</v>
      </c>
    </row>
    <row r="3333" spans="1:24" ht="15" customHeight="1">
      <c r="A3333" s="8"/>
      <c r="B3333" s="8"/>
      <c r="D3333" s="8"/>
      <c r="E3333" s="8"/>
      <c r="F3333" s="8"/>
      <c r="H3333" s="8"/>
      <c r="O3333" s="23">
        <v>23</v>
      </c>
      <c r="P3333" s="23" t="s">
        <v>9145</v>
      </c>
      <c r="Q3333" s="23" t="s">
        <v>4002</v>
      </c>
      <c r="R3333" s="23" t="s">
        <v>4288</v>
      </c>
      <c r="S3333" s="23" t="s">
        <v>12578</v>
      </c>
      <c r="U3333" s="23" t="s">
        <v>19173</v>
      </c>
      <c r="V3333" s="23" t="s">
        <v>19611</v>
      </c>
      <c r="W3333" s="23" t="s">
        <v>19752</v>
      </c>
    </row>
    <row r="3334" spans="1:24" ht="15" customHeight="1">
      <c r="A3334" s="8"/>
      <c r="B3334" s="8"/>
      <c r="D3334" s="8"/>
      <c r="E3334" s="8"/>
      <c r="F3334" s="8"/>
      <c r="H3334" s="8"/>
      <c r="O3334" s="23">
        <v>23</v>
      </c>
      <c r="P3334" s="23" t="s">
        <v>9190</v>
      </c>
      <c r="Q3334" s="23" t="s">
        <v>4002</v>
      </c>
      <c r="R3334" s="23" t="s">
        <v>4363</v>
      </c>
      <c r="S3334" s="23" t="s">
        <v>5445</v>
      </c>
      <c r="T3334" s="23" t="s">
        <v>12596</v>
      </c>
      <c r="U3334" s="23" t="s">
        <v>19173</v>
      </c>
      <c r="V3334" s="23" t="s">
        <v>19266</v>
      </c>
      <c r="W3334" s="23" t="s">
        <v>19398</v>
      </c>
      <c r="X3334" s="23" t="s">
        <v>19753</v>
      </c>
    </row>
    <row r="3335" spans="1:24" ht="15" customHeight="1">
      <c r="A3335" s="8"/>
      <c r="B3335" s="8"/>
      <c r="D3335" s="8"/>
      <c r="E3335" s="8"/>
      <c r="F3335" s="8"/>
      <c r="H3335" s="8"/>
      <c r="O3335" s="23">
        <v>23</v>
      </c>
      <c r="P3335" s="23" t="s">
        <v>8760</v>
      </c>
      <c r="Q3335" s="23" t="s">
        <v>4002</v>
      </c>
      <c r="R3335" s="23" t="s">
        <v>4050</v>
      </c>
      <c r="S3335" s="23" t="s">
        <v>3640</v>
      </c>
      <c r="T3335" s="23" t="s">
        <v>12604</v>
      </c>
      <c r="U3335" s="23" t="s">
        <v>19173</v>
      </c>
      <c r="V3335" s="23" t="s">
        <v>19219</v>
      </c>
      <c r="W3335" s="23" t="s">
        <v>18971</v>
      </c>
      <c r="X3335" s="23" t="s">
        <v>19754</v>
      </c>
    </row>
    <row r="3336" spans="1:24" ht="15" customHeight="1">
      <c r="A3336" s="8"/>
      <c r="B3336" s="8"/>
      <c r="D3336" s="8"/>
      <c r="E3336" s="8"/>
      <c r="F3336" s="8"/>
      <c r="H3336" s="8"/>
      <c r="O3336" s="23">
        <v>23</v>
      </c>
      <c r="P3336" s="23" t="s">
        <v>8614</v>
      </c>
      <c r="Q3336" s="23" t="s">
        <v>4002</v>
      </c>
      <c r="R3336" s="23" t="s">
        <v>4605</v>
      </c>
      <c r="S3336" s="23" t="s">
        <v>12615</v>
      </c>
      <c r="T3336" s="23" t="s">
        <v>12616</v>
      </c>
      <c r="U3336" s="23" t="s">
        <v>19173</v>
      </c>
      <c r="V3336" s="23" t="s">
        <v>19177</v>
      </c>
      <c r="W3336" s="23" t="s">
        <v>19755</v>
      </c>
      <c r="X3336" s="23" t="s">
        <v>19756</v>
      </c>
    </row>
    <row r="3337" spans="1:24" ht="15" customHeight="1">
      <c r="A3337" s="8"/>
      <c r="B3337" s="8"/>
      <c r="D3337" s="8"/>
      <c r="E3337" s="8"/>
      <c r="F3337" s="8"/>
      <c r="H3337" s="8"/>
      <c r="O3337" s="23">
        <v>23</v>
      </c>
      <c r="P3337" s="23" t="s">
        <v>8907</v>
      </c>
      <c r="Q3337" s="23" t="s">
        <v>4002</v>
      </c>
      <c r="R3337" s="23" t="s">
        <v>4023</v>
      </c>
      <c r="S3337" s="23" t="s">
        <v>5859</v>
      </c>
      <c r="T3337" s="23" t="s">
        <v>12624</v>
      </c>
      <c r="U3337" s="23" t="s">
        <v>19173</v>
      </c>
      <c r="V3337" s="23" t="s">
        <v>19184</v>
      </c>
      <c r="W3337" s="23" t="s">
        <v>19757</v>
      </c>
      <c r="X3337" s="23" t="s">
        <v>19758</v>
      </c>
    </row>
    <row r="3338" spans="1:24" ht="15" customHeight="1">
      <c r="A3338" s="8"/>
      <c r="B3338" s="8"/>
      <c r="D3338" s="8"/>
      <c r="E3338" s="8"/>
      <c r="F3338" s="8"/>
      <c r="H3338" s="8"/>
      <c r="O3338" s="23">
        <v>23</v>
      </c>
      <c r="P3338" s="23" t="s">
        <v>8778</v>
      </c>
      <c r="Q3338" s="23" t="s">
        <v>4002</v>
      </c>
      <c r="R3338" s="23" t="s">
        <v>3665</v>
      </c>
      <c r="S3338" s="23" t="s">
        <v>4277</v>
      </c>
      <c r="T3338" s="23" t="s">
        <v>12634</v>
      </c>
      <c r="U3338" s="23" t="s">
        <v>19173</v>
      </c>
      <c r="V3338" s="23" t="s">
        <v>19211</v>
      </c>
      <c r="W3338" s="23" t="s">
        <v>19759</v>
      </c>
      <c r="X3338" s="23" t="s">
        <v>19760</v>
      </c>
    </row>
    <row r="3339" spans="1:24" ht="15" customHeight="1">
      <c r="A3339" s="8"/>
      <c r="B3339" s="8"/>
      <c r="D3339" s="8"/>
      <c r="E3339" s="8"/>
      <c r="F3339" s="8"/>
      <c r="H3339" s="8"/>
      <c r="O3339" s="23">
        <v>23</v>
      </c>
      <c r="P3339" s="23" t="s">
        <v>8785</v>
      </c>
      <c r="Q3339" s="23" t="s">
        <v>4002</v>
      </c>
      <c r="R3339" s="23" t="s">
        <v>3665</v>
      </c>
      <c r="S3339" s="23" t="s">
        <v>5001</v>
      </c>
      <c r="T3339" s="23" t="s">
        <v>12639</v>
      </c>
      <c r="U3339" s="23" t="s">
        <v>19173</v>
      </c>
      <c r="V3339" s="23" t="s">
        <v>19211</v>
      </c>
      <c r="W3339" s="23" t="s">
        <v>19761</v>
      </c>
      <c r="X3339" s="23" t="s">
        <v>19762</v>
      </c>
    </row>
    <row r="3340" spans="1:24" ht="15" customHeight="1">
      <c r="A3340" s="8"/>
      <c r="B3340" s="8"/>
      <c r="D3340" s="8"/>
      <c r="E3340" s="8"/>
      <c r="F3340" s="8"/>
      <c r="H3340" s="8"/>
      <c r="O3340" s="23">
        <v>23</v>
      </c>
      <c r="P3340" s="23" t="s">
        <v>9082</v>
      </c>
      <c r="Q3340" s="23" t="s">
        <v>4002</v>
      </c>
      <c r="R3340" s="23" t="s">
        <v>4810</v>
      </c>
      <c r="S3340" s="23" t="s">
        <v>4959</v>
      </c>
      <c r="T3340" s="23" t="s">
        <v>2838</v>
      </c>
      <c r="U3340" s="23" t="s">
        <v>19173</v>
      </c>
      <c r="V3340" s="23" t="s">
        <v>19506</v>
      </c>
      <c r="W3340" s="23" t="s">
        <v>19507</v>
      </c>
      <c r="X3340" s="23" t="s">
        <v>19763</v>
      </c>
    </row>
    <row r="3341" spans="1:24" ht="15" customHeight="1">
      <c r="A3341" s="8"/>
      <c r="B3341" s="8"/>
      <c r="D3341" s="8"/>
      <c r="E3341" s="8"/>
      <c r="F3341" s="8"/>
      <c r="H3341" s="8"/>
      <c r="O3341" s="23">
        <v>23</v>
      </c>
      <c r="P3341" s="23" t="s">
        <v>8618</v>
      </c>
      <c r="Q3341" s="23" t="s">
        <v>4002</v>
      </c>
      <c r="R3341" s="23" t="s">
        <v>4605</v>
      </c>
      <c r="S3341" s="23" t="s">
        <v>5690</v>
      </c>
      <c r="T3341" s="23" t="s">
        <v>3339</v>
      </c>
      <c r="U3341" s="23" t="s">
        <v>19173</v>
      </c>
      <c r="V3341" s="23" t="s">
        <v>19177</v>
      </c>
      <c r="W3341" s="23" t="s">
        <v>19764</v>
      </c>
      <c r="X3341" s="23" t="s">
        <v>14623</v>
      </c>
    </row>
    <row r="3342" spans="1:24" ht="15" customHeight="1">
      <c r="A3342" s="8"/>
      <c r="B3342" s="8"/>
      <c r="D3342" s="8"/>
      <c r="E3342" s="8"/>
      <c r="F3342" s="8"/>
      <c r="H3342" s="8"/>
      <c r="O3342" s="23">
        <v>23</v>
      </c>
      <c r="P3342" s="23" t="s">
        <v>8798</v>
      </c>
      <c r="Q3342" s="23" t="s">
        <v>4002</v>
      </c>
      <c r="R3342" s="23" t="s">
        <v>3665</v>
      </c>
      <c r="S3342" s="23" t="s">
        <v>11570</v>
      </c>
      <c r="T3342" s="23" t="s">
        <v>2753</v>
      </c>
      <c r="U3342" s="23" t="s">
        <v>19173</v>
      </c>
      <c r="V3342" s="23" t="s">
        <v>19211</v>
      </c>
      <c r="W3342" s="23" t="s">
        <v>19481</v>
      </c>
      <c r="X3342" s="23" t="s">
        <v>17238</v>
      </c>
    </row>
    <row r="3343" spans="1:24" ht="15" customHeight="1">
      <c r="A3343" s="8"/>
      <c r="B3343" s="8"/>
      <c r="D3343" s="8"/>
      <c r="E3343" s="8"/>
      <c r="F3343" s="8"/>
      <c r="H3343" s="8"/>
      <c r="O3343" s="23">
        <v>23</v>
      </c>
      <c r="P3343" s="23" t="s">
        <v>8726</v>
      </c>
      <c r="Q3343" s="23" t="s">
        <v>4002</v>
      </c>
      <c r="R3343" s="23" t="s">
        <v>4050</v>
      </c>
      <c r="S3343" s="23" t="s">
        <v>12645</v>
      </c>
      <c r="T3343" s="23" t="s">
        <v>12646</v>
      </c>
      <c r="U3343" s="23" t="s">
        <v>19173</v>
      </c>
      <c r="V3343" s="23" t="s">
        <v>19219</v>
      </c>
      <c r="W3343" s="23" t="s">
        <v>19765</v>
      </c>
      <c r="X3343" s="23" t="s">
        <v>19766</v>
      </c>
    </row>
    <row r="3344" spans="1:24" ht="15" customHeight="1">
      <c r="A3344" s="8"/>
      <c r="B3344" s="8"/>
      <c r="D3344" s="8"/>
      <c r="E3344" s="8"/>
      <c r="F3344" s="8"/>
      <c r="H3344" s="8"/>
      <c r="O3344" s="23">
        <v>23</v>
      </c>
      <c r="P3344" s="23" t="s">
        <v>8875</v>
      </c>
      <c r="Q3344" s="23" t="s">
        <v>4002</v>
      </c>
      <c r="R3344" s="23" t="s">
        <v>4023</v>
      </c>
      <c r="S3344" s="23" t="s">
        <v>3968</v>
      </c>
      <c r="T3344" s="23" t="s">
        <v>12649</v>
      </c>
      <c r="U3344" s="23" t="s">
        <v>19173</v>
      </c>
      <c r="V3344" s="23" t="s">
        <v>19184</v>
      </c>
      <c r="W3344" s="23" t="s">
        <v>19767</v>
      </c>
      <c r="X3344" s="23" t="s">
        <v>19768</v>
      </c>
    </row>
    <row r="3345" spans="1:24" ht="15" customHeight="1">
      <c r="A3345" s="8"/>
      <c r="B3345" s="8"/>
      <c r="D3345" s="8"/>
      <c r="E3345" s="8"/>
      <c r="F3345" s="8"/>
      <c r="H3345" s="8"/>
      <c r="O3345" s="23">
        <v>23</v>
      </c>
      <c r="P3345" s="23" t="s">
        <v>9170</v>
      </c>
      <c r="Q3345" s="23" t="s">
        <v>4002</v>
      </c>
      <c r="R3345" s="23" t="s">
        <v>4231</v>
      </c>
      <c r="S3345" s="23" t="s">
        <v>12672</v>
      </c>
      <c r="T3345" s="23" t="s">
        <v>12673</v>
      </c>
      <c r="U3345" s="23" t="s">
        <v>19173</v>
      </c>
      <c r="V3345" s="23" t="s">
        <v>19283</v>
      </c>
      <c r="W3345" s="23" t="s">
        <v>19769</v>
      </c>
      <c r="X3345" s="23" t="s">
        <v>19770</v>
      </c>
    </row>
    <row r="3346" spans="1:24" ht="15" customHeight="1">
      <c r="A3346" s="8"/>
      <c r="B3346" s="8"/>
      <c r="D3346" s="8"/>
      <c r="E3346" s="8"/>
      <c r="F3346" s="8"/>
      <c r="H3346" s="8"/>
      <c r="O3346" s="23">
        <v>23</v>
      </c>
      <c r="P3346" s="23" t="s">
        <v>9030</v>
      </c>
      <c r="Q3346" s="23" t="s">
        <v>4002</v>
      </c>
      <c r="R3346" s="23" t="s">
        <v>4578</v>
      </c>
      <c r="S3346" s="23" t="s">
        <v>12678</v>
      </c>
      <c r="T3346" s="23" t="s">
        <v>3347</v>
      </c>
      <c r="U3346" s="23" t="s">
        <v>19173</v>
      </c>
      <c r="V3346" s="23" t="s">
        <v>19613</v>
      </c>
      <c r="W3346" s="23" t="s">
        <v>19771</v>
      </c>
      <c r="X3346" s="23" t="s">
        <v>14632</v>
      </c>
    </row>
    <row r="3347" spans="1:24" ht="15" customHeight="1">
      <c r="A3347" s="8"/>
      <c r="B3347" s="8"/>
      <c r="D3347" s="8"/>
      <c r="E3347" s="8"/>
      <c r="F3347" s="8"/>
      <c r="H3347" s="8"/>
      <c r="O3347" s="23">
        <v>23</v>
      </c>
      <c r="P3347" s="23" t="s">
        <v>8739</v>
      </c>
      <c r="Q3347" s="23" t="s">
        <v>4002</v>
      </c>
      <c r="R3347" s="23" t="s">
        <v>4050</v>
      </c>
      <c r="S3347" s="23" t="s">
        <v>12691</v>
      </c>
      <c r="T3347" s="23" t="s">
        <v>5906</v>
      </c>
      <c r="U3347" s="23" t="s">
        <v>19173</v>
      </c>
      <c r="V3347" s="23" t="s">
        <v>19219</v>
      </c>
      <c r="W3347" s="23" t="s">
        <v>19772</v>
      </c>
      <c r="X3347" s="23" t="s">
        <v>19773</v>
      </c>
    </row>
    <row r="3348" spans="1:24" ht="15" customHeight="1">
      <c r="A3348" s="8"/>
      <c r="B3348" s="8"/>
      <c r="D3348" s="8"/>
      <c r="E3348" s="8"/>
      <c r="F3348" s="8"/>
      <c r="H3348" s="8"/>
      <c r="O3348" s="23">
        <v>23</v>
      </c>
      <c r="P3348" s="23" t="s">
        <v>9040</v>
      </c>
      <c r="Q3348" s="23" t="s">
        <v>4002</v>
      </c>
      <c r="R3348" s="23" t="s">
        <v>4119</v>
      </c>
      <c r="S3348" s="23" t="s">
        <v>12692</v>
      </c>
      <c r="T3348" s="23" t="s">
        <v>12693</v>
      </c>
      <c r="U3348" s="23" t="s">
        <v>19173</v>
      </c>
      <c r="V3348" s="23" t="s">
        <v>19228</v>
      </c>
      <c r="W3348" s="23" t="s">
        <v>19774</v>
      </c>
      <c r="X3348" s="23" t="s">
        <v>19775</v>
      </c>
    </row>
    <row r="3349" spans="1:24" ht="15" customHeight="1">
      <c r="A3349" s="8"/>
      <c r="B3349" s="8"/>
      <c r="D3349" s="8"/>
      <c r="E3349" s="8"/>
      <c r="F3349" s="8"/>
      <c r="H3349" s="8"/>
      <c r="O3349" s="23">
        <v>23</v>
      </c>
      <c r="P3349" s="23" t="s">
        <v>8744</v>
      </c>
      <c r="Q3349" s="23" t="s">
        <v>4002</v>
      </c>
      <c r="R3349" s="23" t="s">
        <v>4050</v>
      </c>
      <c r="S3349" s="23" t="s">
        <v>4693</v>
      </c>
      <c r="T3349" s="23" t="s">
        <v>3537</v>
      </c>
      <c r="U3349" s="23" t="s">
        <v>19173</v>
      </c>
      <c r="V3349" s="23" t="s">
        <v>19219</v>
      </c>
      <c r="W3349" s="23" t="s">
        <v>19776</v>
      </c>
      <c r="X3349" s="23" t="s">
        <v>15541</v>
      </c>
    </row>
    <row r="3350" spans="1:24" ht="15" customHeight="1">
      <c r="A3350" s="8"/>
      <c r="B3350" s="8"/>
      <c r="D3350" s="8"/>
      <c r="E3350" s="8"/>
      <c r="F3350" s="8"/>
      <c r="H3350" s="8"/>
      <c r="O3350" s="23">
        <v>23</v>
      </c>
      <c r="P3350" s="23" t="s">
        <v>9057</v>
      </c>
      <c r="Q3350" s="23" t="s">
        <v>4002</v>
      </c>
      <c r="R3350" s="23" t="s">
        <v>3387</v>
      </c>
      <c r="S3350" s="23" t="s">
        <v>12723</v>
      </c>
      <c r="T3350" s="23" t="s">
        <v>12724</v>
      </c>
      <c r="U3350" s="23" t="s">
        <v>19173</v>
      </c>
      <c r="V3350" s="23" t="s">
        <v>19174</v>
      </c>
      <c r="W3350" s="23" t="s">
        <v>19777</v>
      </c>
      <c r="X3350" s="23" t="s">
        <v>19778</v>
      </c>
    </row>
    <row r="3351" spans="1:24" ht="15" customHeight="1">
      <c r="A3351" s="8"/>
      <c r="B3351" s="8"/>
      <c r="D3351" s="8"/>
      <c r="E3351" s="8"/>
      <c r="F3351" s="8"/>
      <c r="H3351" s="8"/>
      <c r="O3351" s="23">
        <v>23</v>
      </c>
      <c r="P3351" s="23" t="s">
        <v>9132</v>
      </c>
      <c r="Q3351" s="23" t="s">
        <v>4002</v>
      </c>
      <c r="R3351" s="23" t="s">
        <v>4165</v>
      </c>
      <c r="S3351" s="23" t="s">
        <v>5648</v>
      </c>
      <c r="T3351" s="23" t="s">
        <v>12736</v>
      </c>
      <c r="U3351" s="23" t="s">
        <v>19173</v>
      </c>
      <c r="V3351" s="23" t="s">
        <v>19255</v>
      </c>
      <c r="W3351" s="23" t="s">
        <v>19696</v>
      </c>
      <c r="X3351" s="23" t="s">
        <v>19779</v>
      </c>
    </row>
    <row r="3352" spans="1:24" ht="15" customHeight="1">
      <c r="A3352" s="8"/>
      <c r="B3352" s="8"/>
      <c r="D3352" s="8"/>
      <c r="E3352" s="8"/>
      <c r="F3352" s="8"/>
      <c r="H3352" s="8"/>
      <c r="O3352" s="23">
        <v>23</v>
      </c>
      <c r="P3352" s="23" t="s">
        <v>8931</v>
      </c>
      <c r="Q3352" s="23" t="s">
        <v>4002</v>
      </c>
      <c r="R3352" s="23" t="s">
        <v>4023</v>
      </c>
      <c r="S3352" s="23" t="s">
        <v>5596</v>
      </c>
      <c r="T3352" s="23" t="s">
        <v>2607</v>
      </c>
      <c r="U3352" s="23" t="s">
        <v>19173</v>
      </c>
      <c r="V3352" s="23" t="s">
        <v>19184</v>
      </c>
      <c r="W3352" s="23" t="s">
        <v>19780</v>
      </c>
      <c r="X3352" s="23" t="s">
        <v>14638</v>
      </c>
    </row>
    <row r="3353" spans="1:24" ht="15" customHeight="1">
      <c r="A3353" s="8"/>
      <c r="B3353" s="8"/>
      <c r="D3353" s="8"/>
      <c r="E3353" s="8"/>
      <c r="F3353" s="8"/>
      <c r="H3353" s="8"/>
      <c r="O3353" s="23">
        <v>23</v>
      </c>
      <c r="P3353" s="23" t="s">
        <v>9152</v>
      </c>
      <c r="Q3353" s="23" t="s">
        <v>4002</v>
      </c>
      <c r="R3353" s="23" t="s">
        <v>4795</v>
      </c>
      <c r="S3353" s="23" t="s">
        <v>12327</v>
      </c>
      <c r="T3353" s="23" t="s">
        <v>12753</v>
      </c>
      <c r="U3353" s="23" t="s">
        <v>19173</v>
      </c>
      <c r="V3353" s="23" t="s">
        <v>19247</v>
      </c>
      <c r="W3353" s="23" t="s">
        <v>19694</v>
      </c>
      <c r="X3353" s="23" t="s">
        <v>19781</v>
      </c>
    </row>
    <row r="3354" spans="1:24" ht="15" customHeight="1">
      <c r="A3354" s="8"/>
      <c r="B3354" s="8"/>
      <c r="D3354" s="8"/>
      <c r="E3354" s="8"/>
      <c r="F3354" s="8"/>
      <c r="H3354" s="8"/>
      <c r="O3354" s="23">
        <v>23</v>
      </c>
      <c r="P3354" s="23" t="s">
        <v>8715</v>
      </c>
      <c r="Q3354" s="23" t="s">
        <v>4002</v>
      </c>
      <c r="R3354" s="23" t="s">
        <v>4075</v>
      </c>
      <c r="S3354" s="23" t="s">
        <v>4822</v>
      </c>
      <c r="T3354" s="23" t="s">
        <v>3766</v>
      </c>
      <c r="U3354" s="23" t="s">
        <v>19173</v>
      </c>
      <c r="V3354" s="23" t="s">
        <v>19209</v>
      </c>
      <c r="W3354" s="23" t="s">
        <v>19782</v>
      </c>
      <c r="X3354" s="23" t="s">
        <v>19783</v>
      </c>
    </row>
    <row r="3355" spans="1:24" ht="15" customHeight="1">
      <c r="A3355" s="8"/>
      <c r="B3355" s="8"/>
      <c r="D3355" s="8"/>
      <c r="E3355" s="8"/>
      <c r="F3355" s="8"/>
      <c r="H3355" s="8"/>
      <c r="O3355" s="23">
        <v>23</v>
      </c>
      <c r="P3355" s="23" t="s">
        <v>9107</v>
      </c>
      <c r="Q3355" s="23" t="s">
        <v>4002</v>
      </c>
      <c r="R3355" s="23" t="s">
        <v>5065</v>
      </c>
      <c r="S3355" s="23" t="s">
        <v>3770</v>
      </c>
      <c r="T3355" s="23" t="s">
        <v>5693</v>
      </c>
      <c r="U3355" s="23" t="s">
        <v>19173</v>
      </c>
      <c r="V3355" s="23" t="s">
        <v>19230</v>
      </c>
      <c r="W3355" s="23" t="s">
        <v>19784</v>
      </c>
      <c r="X3355" s="23" t="s">
        <v>19785</v>
      </c>
    </row>
    <row r="3356" spans="1:24" ht="15" customHeight="1">
      <c r="A3356" s="8"/>
      <c r="B3356" s="8"/>
      <c r="D3356" s="8"/>
      <c r="E3356" s="8"/>
      <c r="F3356" s="8"/>
      <c r="H3356" s="8"/>
      <c r="O3356" s="23">
        <v>23</v>
      </c>
      <c r="P3356" s="23" t="s">
        <v>8690</v>
      </c>
      <c r="Q3356" s="23" t="s">
        <v>4002</v>
      </c>
      <c r="R3356" s="23" t="s">
        <v>4075</v>
      </c>
      <c r="S3356" s="23" t="s">
        <v>12762</v>
      </c>
      <c r="T3356" s="23" t="s">
        <v>3538</v>
      </c>
      <c r="U3356" s="23" t="s">
        <v>19173</v>
      </c>
      <c r="V3356" s="23" t="s">
        <v>19209</v>
      </c>
      <c r="W3356" s="23" t="s">
        <v>19786</v>
      </c>
      <c r="X3356" s="23" t="s">
        <v>19787</v>
      </c>
    </row>
    <row r="3357" spans="1:24" ht="15" customHeight="1">
      <c r="A3357" s="8"/>
      <c r="B3357" s="8"/>
      <c r="D3357" s="8"/>
      <c r="E3357" s="8"/>
      <c r="F3357" s="8"/>
      <c r="H3357" s="8"/>
      <c r="O3357" s="23">
        <v>23</v>
      </c>
      <c r="P3357" s="23" t="s">
        <v>9066</v>
      </c>
      <c r="Q3357" s="23" t="s">
        <v>4002</v>
      </c>
      <c r="R3357" s="23" t="s">
        <v>3387</v>
      </c>
      <c r="S3357" s="23" t="s">
        <v>3834</v>
      </c>
      <c r="T3357" s="23" t="s">
        <v>5668</v>
      </c>
      <c r="U3357" s="23" t="s">
        <v>19173</v>
      </c>
      <c r="V3357" s="23" t="s">
        <v>19174</v>
      </c>
      <c r="W3357" s="23" t="s">
        <v>19788</v>
      </c>
      <c r="X3357" s="23" t="s">
        <v>19789</v>
      </c>
    </row>
    <row r="3358" spans="1:24" ht="15" customHeight="1">
      <c r="A3358" s="8"/>
      <c r="B3358" s="8"/>
      <c r="D3358" s="8"/>
      <c r="E3358" s="8"/>
      <c r="F3358" s="8"/>
      <c r="H3358" s="8"/>
      <c r="O3358" s="23">
        <v>23</v>
      </c>
      <c r="P3358" s="23" t="s">
        <v>8765</v>
      </c>
      <c r="Q3358" s="23" t="s">
        <v>4002</v>
      </c>
      <c r="R3358" s="23" t="s">
        <v>4050</v>
      </c>
      <c r="S3358" s="23" t="s">
        <v>3759</v>
      </c>
      <c r="T3358" s="23" t="s">
        <v>12768</v>
      </c>
      <c r="U3358" s="23" t="s">
        <v>19173</v>
      </c>
      <c r="V3358" s="23" t="s">
        <v>19219</v>
      </c>
      <c r="W3358" s="23" t="s">
        <v>19790</v>
      </c>
      <c r="X3358" s="23" t="s">
        <v>19791</v>
      </c>
    </row>
    <row r="3359" spans="1:24" ht="15" customHeight="1">
      <c r="A3359" s="8"/>
      <c r="B3359" s="8"/>
      <c r="D3359" s="8"/>
      <c r="E3359" s="8"/>
      <c r="F3359" s="8"/>
      <c r="H3359" s="8"/>
      <c r="O3359" s="23">
        <v>23</v>
      </c>
      <c r="P3359" s="23" t="s">
        <v>8687</v>
      </c>
      <c r="Q3359" s="23" t="s">
        <v>4002</v>
      </c>
      <c r="R3359" s="23" t="s">
        <v>4075</v>
      </c>
      <c r="S3359" s="23" t="s">
        <v>3902</v>
      </c>
      <c r="T3359" s="23" t="s">
        <v>12772</v>
      </c>
      <c r="U3359" s="23" t="s">
        <v>19173</v>
      </c>
      <c r="V3359" s="23" t="s">
        <v>19209</v>
      </c>
      <c r="W3359" s="23" t="s">
        <v>19792</v>
      </c>
      <c r="X3359" s="23" t="s">
        <v>19793</v>
      </c>
    </row>
    <row r="3360" spans="1:24" ht="15" customHeight="1">
      <c r="A3360" s="8"/>
      <c r="B3360" s="8"/>
      <c r="D3360" s="8"/>
      <c r="E3360" s="8"/>
      <c r="F3360" s="8"/>
      <c r="H3360" s="8"/>
      <c r="O3360" s="23">
        <v>23</v>
      </c>
      <c r="P3360" s="23" t="s">
        <v>9060</v>
      </c>
      <c r="Q3360" s="23" t="s">
        <v>4002</v>
      </c>
      <c r="R3360" s="23" t="s">
        <v>3387</v>
      </c>
      <c r="S3360" s="23" t="s">
        <v>4412</v>
      </c>
      <c r="T3360" s="23" t="s">
        <v>12781</v>
      </c>
      <c r="U3360" s="23" t="s">
        <v>19173</v>
      </c>
      <c r="V3360" s="23" t="s">
        <v>19174</v>
      </c>
      <c r="W3360" s="23" t="s">
        <v>19523</v>
      </c>
      <c r="X3360" s="23" t="s">
        <v>19794</v>
      </c>
    </row>
    <row r="3361" spans="1:24" ht="15" customHeight="1">
      <c r="A3361" s="8"/>
      <c r="B3361" s="8"/>
      <c r="D3361" s="8"/>
      <c r="E3361" s="8"/>
      <c r="F3361" s="8"/>
      <c r="H3361" s="8"/>
      <c r="O3361" s="23">
        <v>23</v>
      </c>
      <c r="P3361" s="23" t="s">
        <v>8914</v>
      </c>
      <c r="Q3361" s="23" t="s">
        <v>4002</v>
      </c>
      <c r="R3361" s="23" t="s">
        <v>4023</v>
      </c>
      <c r="S3361" s="23" t="s">
        <v>5124</v>
      </c>
      <c r="T3361" s="23" t="s">
        <v>12787</v>
      </c>
      <c r="U3361" s="23" t="s">
        <v>19173</v>
      </c>
      <c r="V3361" s="23" t="s">
        <v>19184</v>
      </c>
      <c r="W3361" s="23" t="s">
        <v>19795</v>
      </c>
      <c r="X3361" s="23" t="s">
        <v>19796</v>
      </c>
    </row>
    <row r="3362" spans="1:24" ht="15" customHeight="1">
      <c r="A3362" s="8"/>
      <c r="B3362" s="8"/>
      <c r="D3362" s="8"/>
      <c r="E3362" s="8"/>
      <c r="F3362" s="8"/>
      <c r="H3362" s="8"/>
      <c r="O3362" s="23">
        <v>23</v>
      </c>
      <c r="P3362" s="23" t="s">
        <v>9022</v>
      </c>
      <c r="Q3362" s="23" t="s">
        <v>4002</v>
      </c>
      <c r="R3362" s="23" t="s">
        <v>4124</v>
      </c>
      <c r="S3362" s="23" t="s">
        <v>12788</v>
      </c>
      <c r="U3362" s="23" t="s">
        <v>19173</v>
      </c>
      <c r="V3362" s="23" t="s">
        <v>19367</v>
      </c>
      <c r="W3362" s="23" t="s">
        <v>19797</v>
      </c>
    </row>
    <row r="3363" spans="1:24" ht="15" customHeight="1">
      <c r="A3363" s="8"/>
      <c r="B3363" s="8"/>
      <c r="D3363" s="8"/>
      <c r="E3363" s="8"/>
      <c r="F3363" s="8"/>
      <c r="H3363" s="8"/>
      <c r="O3363" s="23">
        <v>23</v>
      </c>
      <c r="P3363" s="23" t="s">
        <v>9202</v>
      </c>
      <c r="Q3363" s="23" t="s">
        <v>4002</v>
      </c>
      <c r="R3363" s="23" t="s">
        <v>4270</v>
      </c>
      <c r="S3363" s="23" t="s">
        <v>5060</v>
      </c>
      <c r="T3363" s="23" t="s">
        <v>12755</v>
      </c>
      <c r="U3363" s="23" t="s">
        <v>19173</v>
      </c>
      <c r="V3363" s="23" t="s">
        <v>19189</v>
      </c>
      <c r="W3363" s="23" t="s">
        <v>19798</v>
      </c>
      <c r="X3363" s="23" t="s">
        <v>19799</v>
      </c>
    </row>
    <row r="3364" spans="1:24" ht="15" customHeight="1">
      <c r="A3364" s="8"/>
      <c r="B3364" s="8"/>
      <c r="D3364" s="8"/>
      <c r="E3364" s="8"/>
      <c r="F3364" s="8"/>
      <c r="H3364" s="8"/>
      <c r="O3364" s="23">
        <v>23</v>
      </c>
      <c r="P3364" s="23" t="s">
        <v>9024</v>
      </c>
      <c r="Q3364" s="23" t="s">
        <v>4002</v>
      </c>
      <c r="R3364" s="23" t="s">
        <v>4719</v>
      </c>
      <c r="S3364" s="23" t="s">
        <v>12822</v>
      </c>
      <c r="U3364" s="23" t="s">
        <v>19173</v>
      </c>
      <c r="V3364" s="23" t="s">
        <v>19295</v>
      </c>
      <c r="W3364" s="23" t="s">
        <v>19800</v>
      </c>
    </row>
    <row r="3365" spans="1:24" ht="15" customHeight="1">
      <c r="A3365" s="8"/>
      <c r="B3365" s="8"/>
      <c r="D3365" s="8"/>
      <c r="E3365" s="8"/>
      <c r="F3365" s="8"/>
      <c r="H3365" s="8"/>
      <c r="O3365" s="23">
        <v>23</v>
      </c>
      <c r="P3365" s="23" t="s">
        <v>8992</v>
      </c>
      <c r="Q3365" s="23" t="s">
        <v>4002</v>
      </c>
      <c r="R3365" s="23" t="s">
        <v>4007</v>
      </c>
      <c r="S3365" s="23" t="s">
        <v>12823</v>
      </c>
      <c r="T3365" s="23" t="s">
        <v>12824</v>
      </c>
      <c r="U3365" s="23" t="s">
        <v>19173</v>
      </c>
      <c r="V3365" s="23" t="s">
        <v>19334</v>
      </c>
      <c r="W3365" s="23" t="s">
        <v>19801</v>
      </c>
      <c r="X3365" s="23" t="s">
        <v>19802</v>
      </c>
    </row>
    <row r="3366" spans="1:24" ht="15" customHeight="1">
      <c r="A3366" s="8"/>
      <c r="B3366" s="8"/>
      <c r="D3366" s="8"/>
      <c r="E3366" s="8"/>
      <c r="F3366" s="8"/>
      <c r="H3366" s="8"/>
      <c r="O3366" s="23">
        <v>23</v>
      </c>
      <c r="P3366" s="23" t="s">
        <v>8835</v>
      </c>
      <c r="Q3366" s="23" t="s">
        <v>4002</v>
      </c>
      <c r="R3366" s="23" t="s">
        <v>4047</v>
      </c>
      <c r="S3366" s="23" t="s">
        <v>5061</v>
      </c>
      <c r="T3366" s="23" t="s">
        <v>3339</v>
      </c>
      <c r="U3366" s="23" t="s">
        <v>19173</v>
      </c>
      <c r="V3366" s="23" t="s">
        <v>19224</v>
      </c>
      <c r="W3366" s="23" t="s">
        <v>19803</v>
      </c>
      <c r="X3366" s="23" t="s">
        <v>14623</v>
      </c>
    </row>
    <row r="3367" spans="1:24" ht="15" customHeight="1">
      <c r="A3367" s="8"/>
      <c r="B3367" s="8"/>
      <c r="D3367" s="8"/>
      <c r="E3367" s="8"/>
      <c r="F3367" s="8"/>
      <c r="H3367" s="8"/>
      <c r="O3367" s="23">
        <v>23</v>
      </c>
      <c r="P3367" s="23" t="s">
        <v>8741</v>
      </c>
      <c r="Q3367" s="23" t="s">
        <v>4002</v>
      </c>
      <c r="R3367" s="23" t="s">
        <v>4050</v>
      </c>
      <c r="S3367" s="23" t="s">
        <v>12830</v>
      </c>
      <c r="T3367" s="23" t="s">
        <v>12831</v>
      </c>
      <c r="U3367" s="23" t="s">
        <v>19173</v>
      </c>
      <c r="V3367" s="23" t="s">
        <v>19219</v>
      </c>
      <c r="W3367" s="23" t="s">
        <v>19804</v>
      </c>
      <c r="X3367" s="23" t="s">
        <v>19805</v>
      </c>
    </row>
    <row r="3368" spans="1:24" ht="15" customHeight="1">
      <c r="A3368" s="8"/>
      <c r="B3368" s="8"/>
      <c r="D3368" s="8"/>
      <c r="E3368" s="8"/>
      <c r="F3368" s="8"/>
      <c r="H3368" s="8"/>
      <c r="O3368" s="23">
        <v>23</v>
      </c>
      <c r="P3368" s="23" t="s">
        <v>8921</v>
      </c>
      <c r="Q3368" s="23" t="s">
        <v>4002</v>
      </c>
      <c r="R3368" s="23" t="s">
        <v>4023</v>
      </c>
      <c r="S3368" s="23" t="s">
        <v>5345</v>
      </c>
      <c r="T3368" s="23" t="s">
        <v>3243</v>
      </c>
      <c r="U3368" s="23" t="s">
        <v>19173</v>
      </c>
      <c r="V3368" s="23" t="s">
        <v>19184</v>
      </c>
      <c r="W3368" s="23" t="s">
        <v>19806</v>
      </c>
      <c r="X3368" s="23" t="s">
        <v>19807</v>
      </c>
    </row>
    <row r="3369" spans="1:24" ht="15" customHeight="1">
      <c r="A3369" s="8"/>
      <c r="B3369" s="8"/>
      <c r="D3369" s="8"/>
      <c r="E3369" s="8"/>
      <c r="F3369" s="8"/>
      <c r="H3369" s="8"/>
      <c r="O3369" s="23">
        <v>23</v>
      </c>
      <c r="P3369" s="23" t="s">
        <v>9210</v>
      </c>
      <c r="Q3369" s="23" t="s">
        <v>4002</v>
      </c>
      <c r="R3369" s="23" t="s">
        <v>4069</v>
      </c>
      <c r="S3369" s="23" t="s">
        <v>12837</v>
      </c>
      <c r="T3369" s="23" t="s">
        <v>2998</v>
      </c>
      <c r="U3369" s="23" t="s">
        <v>19173</v>
      </c>
      <c r="V3369" s="23" t="s">
        <v>19328</v>
      </c>
      <c r="W3369" s="23" t="s">
        <v>19808</v>
      </c>
      <c r="X3369" s="23" t="s">
        <v>19809</v>
      </c>
    </row>
    <row r="3370" spans="1:24" ht="15" customHeight="1">
      <c r="A3370" s="8"/>
      <c r="B3370" s="8"/>
      <c r="D3370" s="8"/>
      <c r="E3370" s="8"/>
      <c r="F3370" s="8"/>
      <c r="H3370" s="8"/>
      <c r="O3370" s="23">
        <v>23</v>
      </c>
      <c r="P3370" s="23" t="s">
        <v>8760</v>
      </c>
      <c r="Q3370" s="23" t="s">
        <v>4002</v>
      </c>
      <c r="R3370" s="23" t="s">
        <v>4050</v>
      </c>
      <c r="S3370" s="23" t="s">
        <v>3640</v>
      </c>
      <c r="T3370" s="23" t="s">
        <v>12838</v>
      </c>
      <c r="U3370" s="23" t="s">
        <v>19173</v>
      </c>
      <c r="V3370" s="23" t="s">
        <v>19219</v>
      </c>
      <c r="W3370" s="23" t="s">
        <v>18971</v>
      </c>
      <c r="X3370" s="23" t="s">
        <v>19810</v>
      </c>
    </row>
    <row r="3371" spans="1:24" ht="15" customHeight="1">
      <c r="A3371" s="8"/>
      <c r="B3371" s="8"/>
      <c r="D3371" s="8"/>
      <c r="E3371" s="8"/>
      <c r="F3371" s="8"/>
      <c r="H3371" s="8"/>
      <c r="O3371" s="23">
        <v>23</v>
      </c>
      <c r="P3371" s="23" t="s">
        <v>8938</v>
      </c>
      <c r="Q3371" s="23" t="s">
        <v>4002</v>
      </c>
      <c r="R3371" s="23" t="s">
        <v>4023</v>
      </c>
      <c r="S3371" s="23" t="s">
        <v>5272</v>
      </c>
      <c r="T3371" s="23" t="s">
        <v>3897</v>
      </c>
      <c r="U3371" s="23" t="s">
        <v>19173</v>
      </c>
      <c r="V3371" s="23" t="s">
        <v>19184</v>
      </c>
      <c r="W3371" s="23" t="s">
        <v>16167</v>
      </c>
      <c r="X3371" s="23" t="s">
        <v>19811</v>
      </c>
    </row>
    <row r="3372" spans="1:24" ht="15" customHeight="1">
      <c r="A3372" s="8"/>
      <c r="B3372" s="8"/>
      <c r="D3372" s="8"/>
      <c r="E3372" s="8"/>
      <c r="F3372" s="8"/>
      <c r="H3372" s="8"/>
      <c r="O3372" s="23">
        <v>23</v>
      </c>
      <c r="P3372" s="23" t="s">
        <v>8861</v>
      </c>
      <c r="Q3372" s="23" t="s">
        <v>4002</v>
      </c>
      <c r="R3372" s="23" t="s">
        <v>4214</v>
      </c>
      <c r="S3372" s="23" t="s">
        <v>5987</v>
      </c>
      <c r="U3372" s="23" t="s">
        <v>19173</v>
      </c>
      <c r="V3372" s="23" t="s">
        <v>19812</v>
      </c>
      <c r="W3372" s="23" t="s">
        <v>19813</v>
      </c>
    </row>
    <row r="3373" spans="1:24" ht="15" customHeight="1">
      <c r="A3373" s="8"/>
      <c r="B3373" s="8"/>
      <c r="D3373" s="8"/>
      <c r="E3373" s="8"/>
      <c r="F3373" s="8"/>
      <c r="H3373" s="8"/>
      <c r="O3373" s="23">
        <v>23</v>
      </c>
      <c r="P3373" s="23" t="s">
        <v>8995</v>
      </c>
      <c r="Q3373" s="23" t="s">
        <v>4002</v>
      </c>
      <c r="R3373" s="23" t="s">
        <v>4007</v>
      </c>
      <c r="S3373" s="23" t="s">
        <v>12846</v>
      </c>
      <c r="T3373" s="23" t="s">
        <v>12847</v>
      </c>
      <c r="U3373" s="23" t="s">
        <v>19173</v>
      </c>
      <c r="V3373" s="23" t="s">
        <v>19334</v>
      </c>
      <c r="W3373" s="23" t="s">
        <v>19814</v>
      </c>
      <c r="X3373" s="23" t="s">
        <v>19815</v>
      </c>
    </row>
    <row r="3374" spans="1:24" ht="15" customHeight="1">
      <c r="A3374" s="8"/>
      <c r="B3374" s="8"/>
      <c r="D3374" s="8"/>
      <c r="E3374" s="8"/>
      <c r="F3374" s="8"/>
      <c r="H3374" s="8"/>
      <c r="O3374" s="23">
        <v>23</v>
      </c>
      <c r="P3374" s="23" t="s">
        <v>8946</v>
      </c>
      <c r="Q3374" s="23" t="s">
        <v>4002</v>
      </c>
      <c r="R3374" s="23" t="s">
        <v>4023</v>
      </c>
      <c r="S3374" s="23" t="s">
        <v>12855</v>
      </c>
      <c r="T3374" s="23" t="s">
        <v>3344</v>
      </c>
      <c r="U3374" s="23" t="s">
        <v>19173</v>
      </c>
      <c r="V3374" s="23" t="s">
        <v>19184</v>
      </c>
      <c r="W3374" s="23" t="s">
        <v>19816</v>
      </c>
      <c r="X3374" s="23" t="s">
        <v>19735</v>
      </c>
    </row>
    <row r="3375" spans="1:24" ht="15" customHeight="1">
      <c r="A3375" s="8"/>
      <c r="B3375" s="8"/>
      <c r="D3375" s="8"/>
      <c r="E3375" s="8"/>
      <c r="F3375" s="8"/>
      <c r="H3375" s="8"/>
      <c r="O3375" s="23">
        <v>23</v>
      </c>
      <c r="P3375" s="23" t="s">
        <v>8735</v>
      </c>
      <c r="Q3375" s="23" t="s">
        <v>4002</v>
      </c>
      <c r="R3375" s="23" t="s">
        <v>4050</v>
      </c>
      <c r="S3375" s="23" t="s">
        <v>5491</v>
      </c>
      <c r="T3375" s="23" t="s">
        <v>2672</v>
      </c>
      <c r="U3375" s="23" t="s">
        <v>19173</v>
      </c>
      <c r="V3375" s="23" t="s">
        <v>19219</v>
      </c>
      <c r="W3375" s="23" t="s">
        <v>19817</v>
      </c>
      <c r="X3375" s="23" t="s">
        <v>17981</v>
      </c>
    </row>
    <row r="3376" spans="1:24" ht="15" customHeight="1">
      <c r="A3376" s="8"/>
      <c r="B3376" s="8"/>
      <c r="D3376" s="8"/>
      <c r="E3376" s="8"/>
      <c r="F3376" s="8"/>
      <c r="H3376" s="8"/>
      <c r="O3376" s="23">
        <v>23</v>
      </c>
      <c r="P3376" s="23" t="s">
        <v>9196</v>
      </c>
      <c r="Q3376" s="23" t="s">
        <v>4002</v>
      </c>
      <c r="R3376" s="23" t="s">
        <v>4692</v>
      </c>
      <c r="S3376" s="23" t="s">
        <v>12865</v>
      </c>
      <c r="T3376" s="23" t="s">
        <v>3339</v>
      </c>
      <c r="U3376" s="23" t="s">
        <v>19173</v>
      </c>
      <c r="V3376" s="23" t="s">
        <v>19659</v>
      </c>
      <c r="W3376" s="23" t="s">
        <v>19818</v>
      </c>
      <c r="X3376" s="23" t="s">
        <v>14623</v>
      </c>
    </row>
    <row r="3377" spans="1:24" ht="15" customHeight="1">
      <c r="A3377" s="8"/>
      <c r="B3377" s="8"/>
      <c r="D3377" s="8"/>
      <c r="E3377" s="8"/>
      <c r="F3377" s="8"/>
      <c r="H3377" s="8"/>
      <c r="O3377" s="23">
        <v>23</v>
      </c>
      <c r="P3377" s="23" t="s">
        <v>8916</v>
      </c>
      <c r="Q3377" s="23" t="s">
        <v>4002</v>
      </c>
      <c r="R3377" s="23" t="s">
        <v>4023</v>
      </c>
      <c r="S3377" s="23" t="s">
        <v>12882</v>
      </c>
      <c r="T3377" s="23" t="s">
        <v>12883</v>
      </c>
      <c r="U3377" s="23" t="s">
        <v>19173</v>
      </c>
      <c r="V3377" s="23" t="s">
        <v>19184</v>
      </c>
      <c r="W3377" s="23" t="s">
        <v>19819</v>
      </c>
      <c r="X3377" s="23" t="s">
        <v>19820</v>
      </c>
    </row>
    <row r="3378" spans="1:24" ht="15" customHeight="1">
      <c r="A3378" s="8"/>
      <c r="B3378" s="8"/>
      <c r="D3378" s="8"/>
      <c r="E3378" s="8"/>
      <c r="F3378" s="8"/>
      <c r="H3378" s="8"/>
      <c r="O3378" s="23">
        <v>23</v>
      </c>
      <c r="P3378" s="23" t="s">
        <v>8884</v>
      </c>
      <c r="Q3378" s="23" t="s">
        <v>4002</v>
      </c>
      <c r="R3378" s="23" t="s">
        <v>4023</v>
      </c>
      <c r="S3378" s="23" t="s">
        <v>4392</v>
      </c>
      <c r="T3378" s="23" t="s">
        <v>12884</v>
      </c>
      <c r="U3378" s="23" t="s">
        <v>19173</v>
      </c>
      <c r="V3378" s="23" t="s">
        <v>19184</v>
      </c>
      <c r="W3378" s="23" t="s">
        <v>19821</v>
      </c>
      <c r="X3378" s="23" t="s">
        <v>19822</v>
      </c>
    </row>
    <row r="3379" spans="1:24" ht="15" customHeight="1">
      <c r="A3379" s="8"/>
      <c r="B3379" s="8"/>
      <c r="D3379" s="8"/>
      <c r="E3379" s="8"/>
      <c r="F3379" s="8"/>
      <c r="H3379" s="8"/>
      <c r="O3379" s="23">
        <v>23</v>
      </c>
      <c r="P3379" s="23" t="s">
        <v>8951</v>
      </c>
      <c r="Q3379" s="23" t="s">
        <v>4002</v>
      </c>
      <c r="R3379" s="23" t="s">
        <v>4023</v>
      </c>
      <c r="S3379" s="23" t="s">
        <v>12886</v>
      </c>
      <c r="T3379" s="23" t="s">
        <v>12887</v>
      </c>
      <c r="U3379" s="23" t="s">
        <v>19173</v>
      </c>
      <c r="V3379" s="23" t="s">
        <v>19184</v>
      </c>
      <c r="W3379" s="23" t="s">
        <v>19823</v>
      </c>
      <c r="X3379" s="23" t="s">
        <v>19824</v>
      </c>
    </row>
    <row r="3380" spans="1:24" ht="15" customHeight="1">
      <c r="A3380" s="8"/>
      <c r="B3380" s="8"/>
      <c r="D3380" s="8"/>
      <c r="E3380" s="8"/>
      <c r="F3380" s="8"/>
      <c r="H3380" s="8"/>
      <c r="O3380" s="23">
        <v>23</v>
      </c>
      <c r="P3380" s="23" t="s">
        <v>8708</v>
      </c>
      <c r="Q3380" s="23" t="s">
        <v>4002</v>
      </c>
      <c r="R3380" s="23" t="s">
        <v>4075</v>
      </c>
      <c r="S3380" s="23" t="s">
        <v>3611</v>
      </c>
      <c r="T3380" s="23" t="s">
        <v>3200</v>
      </c>
      <c r="U3380" s="23" t="s">
        <v>19173</v>
      </c>
      <c r="V3380" s="23" t="s">
        <v>19209</v>
      </c>
      <c r="W3380" s="23" t="s">
        <v>19825</v>
      </c>
      <c r="X3380" s="23" t="s">
        <v>19826</v>
      </c>
    </row>
    <row r="3381" spans="1:24" ht="15" customHeight="1">
      <c r="A3381" s="8"/>
      <c r="B3381" s="8"/>
      <c r="D3381" s="8"/>
      <c r="E3381" s="8"/>
      <c r="F3381" s="8"/>
      <c r="H3381" s="8"/>
      <c r="O3381" s="23">
        <v>23</v>
      </c>
      <c r="P3381" s="23" t="s">
        <v>8790</v>
      </c>
      <c r="Q3381" s="23" t="s">
        <v>4002</v>
      </c>
      <c r="R3381" s="23" t="s">
        <v>3665</v>
      </c>
      <c r="S3381" s="23" t="s">
        <v>4052</v>
      </c>
      <c r="T3381" s="23" t="s">
        <v>3593</v>
      </c>
      <c r="U3381" s="23" t="s">
        <v>19173</v>
      </c>
      <c r="V3381" s="23" t="s">
        <v>19211</v>
      </c>
      <c r="W3381" s="23" t="s">
        <v>19827</v>
      </c>
      <c r="X3381" s="23" t="s">
        <v>19828</v>
      </c>
    </row>
    <row r="3382" spans="1:24" ht="15" customHeight="1">
      <c r="A3382" s="8"/>
      <c r="B3382" s="8"/>
      <c r="D3382" s="8"/>
      <c r="E3382" s="8"/>
      <c r="F3382" s="8"/>
      <c r="H3382" s="8"/>
      <c r="O3382" s="23">
        <v>23</v>
      </c>
      <c r="P3382" s="23" t="s">
        <v>8627</v>
      </c>
      <c r="Q3382" s="23" t="s">
        <v>4002</v>
      </c>
      <c r="R3382" s="23" t="s">
        <v>4935</v>
      </c>
      <c r="S3382" s="23" t="s">
        <v>5556</v>
      </c>
      <c r="T3382" s="23" t="s">
        <v>3343</v>
      </c>
      <c r="U3382" s="23" t="s">
        <v>19173</v>
      </c>
      <c r="V3382" s="23" t="s">
        <v>19305</v>
      </c>
      <c r="W3382" s="23" t="s">
        <v>19829</v>
      </c>
      <c r="X3382" s="23" t="s">
        <v>18575</v>
      </c>
    </row>
    <row r="3383" spans="1:24" ht="15" customHeight="1">
      <c r="A3383" s="8"/>
      <c r="B3383" s="8"/>
      <c r="D3383" s="8"/>
      <c r="E3383" s="8"/>
      <c r="F3383" s="8"/>
      <c r="H3383" s="8"/>
      <c r="O3383" s="23">
        <v>23</v>
      </c>
      <c r="P3383" s="23" t="s">
        <v>9125</v>
      </c>
      <c r="Q3383" s="23" t="s">
        <v>4002</v>
      </c>
      <c r="R3383" s="23" t="s">
        <v>4003</v>
      </c>
      <c r="S3383" s="23" t="s">
        <v>4982</v>
      </c>
      <c r="T3383" s="23" t="s">
        <v>12899</v>
      </c>
      <c r="U3383" s="23" t="s">
        <v>19173</v>
      </c>
      <c r="V3383" s="23" t="s">
        <v>19214</v>
      </c>
      <c r="W3383" s="23" t="s">
        <v>19830</v>
      </c>
      <c r="X3383" s="23" t="s">
        <v>19831</v>
      </c>
    </row>
    <row r="3384" spans="1:24" ht="15" customHeight="1">
      <c r="A3384" s="8"/>
      <c r="B3384" s="8"/>
      <c r="D3384" s="8"/>
      <c r="E3384" s="8"/>
      <c r="F3384" s="8"/>
      <c r="H3384" s="8"/>
      <c r="O3384" s="23">
        <v>23</v>
      </c>
      <c r="P3384" s="23" t="s">
        <v>8811</v>
      </c>
      <c r="Q3384" s="23" t="s">
        <v>4002</v>
      </c>
      <c r="R3384" s="23" t="s">
        <v>4315</v>
      </c>
      <c r="S3384" s="23" t="s">
        <v>5483</v>
      </c>
      <c r="T3384" s="23" t="s">
        <v>3339</v>
      </c>
      <c r="U3384" s="23" t="s">
        <v>19173</v>
      </c>
      <c r="V3384" s="23" t="s">
        <v>19194</v>
      </c>
      <c r="W3384" s="23" t="s">
        <v>19832</v>
      </c>
      <c r="X3384" s="23" t="s">
        <v>14623</v>
      </c>
    </row>
    <row r="3385" spans="1:24" ht="15" customHeight="1">
      <c r="A3385" s="8"/>
      <c r="B3385" s="8"/>
      <c r="D3385" s="8"/>
      <c r="E3385" s="8"/>
      <c r="F3385" s="8"/>
      <c r="H3385" s="8"/>
      <c r="O3385" s="23">
        <v>23</v>
      </c>
      <c r="P3385" s="23" t="s">
        <v>8736</v>
      </c>
      <c r="Q3385" s="23" t="s">
        <v>4002</v>
      </c>
      <c r="R3385" s="23" t="s">
        <v>4050</v>
      </c>
      <c r="S3385" s="23" t="s">
        <v>5979</v>
      </c>
      <c r="T3385" s="23" t="s">
        <v>3413</v>
      </c>
      <c r="U3385" s="23" t="s">
        <v>19173</v>
      </c>
      <c r="V3385" s="23" t="s">
        <v>19219</v>
      </c>
      <c r="W3385" s="23" t="s">
        <v>19833</v>
      </c>
      <c r="X3385" s="23" t="s">
        <v>19434</v>
      </c>
    </row>
    <row r="3386" spans="1:24" ht="15" customHeight="1">
      <c r="A3386" s="8"/>
      <c r="B3386" s="8"/>
      <c r="D3386" s="8"/>
      <c r="E3386" s="8"/>
      <c r="F3386" s="8"/>
      <c r="H3386" s="8"/>
      <c r="O3386" s="23">
        <v>23</v>
      </c>
      <c r="P3386" s="23" t="s">
        <v>8863</v>
      </c>
      <c r="Q3386" s="23" t="s">
        <v>4002</v>
      </c>
      <c r="R3386" s="23" t="s">
        <v>4214</v>
      </c>
      <c r="S3386" s="23" t="s">
        <v>12902</v>
      </c>
      <c r="T3386" s="23" t="s">
        <v>2541</v>
      </c>
      <c r="U3386" s="23" t="s">
        <v>19173</v>
      </c>
      <c r="V3386" s="23" t="s">
        <v>19812</v>
      </c>
      <c r="W3386" s="23" t="s">
        <v>19834</v>
      </c>
      <c r="X3386" s="23" t="s">
        <v>14623</v>
      </c>
    </row>
    <row r="3387" spans="1:24" ht="15" customHeight="1">
      <c r="A3387" s="8"/>
      <c r="B3387" s="8"/>
      <c r="D3387" s="8"/>
      <c r="E3387" s="8"/>
      <c r="F3387" s="8"/>
      <c r="H3387" s="8"/>
      <c r="O3387" s="23">
        <v>23</v>
      </c>
      <c r="P3387" s="23" t="s">
        <v>8821</v>
      </c>
      <c r="Q3387" s="23" t="s">
        <v>4002</v>
      </c>
      <c r="R3387" s="23" t="s">
        <v>4315</v>
      </c>
      <c r="S3387" s="23" t="s">
        <v>12912</v>
      </c>
      <c r="U3387" s="23" t="s">
        <v>19173</v>
      </c>
      <c r="V3387" s="23" t="s">
        <v>19194</v>
      </c>
      <c r="W3387" s="23" t="s">
        <v>19835</v>
      </c>
    </row>
    <row r="3388" spans="1:24" ht="15" customHeight="1">
      <c r="A3388" s="8"/>
      <c r="B3388" s="8"/>
      <c r="D3388" s="8"/>
      <c r="E3388" s="8"/>
      <c r="F3388" s="8"/>
      <c r="H3388" s="8"/>
      <c r="O3388" s="23">
        <v>23</v>
      </c>
      <c r="P3388" s="23" t="s">
        <v>8773</v>
      </c>
      <c r="Q3388" s="23" t="s">
        <v>4002</v>
      </c>
      <c r="R3388" s="23" t="s">
        <v>3665</v>
      </c>
      <c r="S3388" s="23" t="s">
        <v>5694</v>
      </c>
      <c r="T3388" s="23" t="s">
        <v>3425</v>
      </c>
      <c r="U3388" s="23" t="s">
        <v>19173</v>
      </c>
      <c r="V3388" s="23" t="s">
        <v>19211</v>
      </c>
      <c r="W3388" s="23" t="s">
        <v>19836</v>
      </c>
      <c r="X3388" s="23" t="s">
        <v>19837</v>
      </c>
    </row>
    <row r="3389" spans="1:24" ht="15" customHeight="1">
      <c r="A3389" s="8"/>
      <c r="B3389" s="8"/>
      <c r="D3389" s="8"/>
      <c r="E3389" s="8"/>
      <c r="F3389" s="8"/>
      <c r="H3389" s="8"/>
      <c r="O3389" s="23">
        <v>23</v>
      </c>
      <c r="P3389" s="23" t="s">
        <v>8791</v>
      </c>
      <c r="Q3389" s="23" t="s">
        <v>4002</v>
      </c>
      <c r="R3389" s="23" t="s">
        <v>3665</v>
      </c>
      <c r="S3389" s="23" t="s">
        <v>3437</v>
      </c>
      <c r="T3389" s="23" t="s">
        <v>2682</v>
      </c>
      <c r="U3389" s="23" t="s">
        <v>19173</v>
      </c>
      <c r="V3389" s="23" t="s">
        <v>19211</v>
      </c>
      <c r="W3389" s="23" t="s">
        <v>19838</v>
      </c>
      <c r="X3389" s="23" t="s">
        <v>15641</v>
      </c>
    </row>
    <row r="3390" spans="1:24" ht="15" customHeight="1">
      <c r="A3390" s="8"/>
      <c r="B3390" s="8"/>
      <c r="D3390" s="8"/>
      <c r="E3390" s="8"/>
      <c r="F3390" s="8"/>
      <c r="H3390" s="8"/>
      <c r="O3390" s="23">
        <v>23</v>
      </c>
      <c r="P3390" s="23" t="s">
        <v>9186</v>
      </c>
      <c r="Q3390" s="23" t="s">
        <v>4002</v>
      </c>
      <c r="R3390" s="23" t="s">
        <v>4145</v>
      </c>
      <c r="S3390" s="23" t="s">
        <v>4685</v>
      </c>
      <c r="T3390" s="23" t="s">
        <v>12928</v>
      </c>
      <c r="U3390" s="23" t="s">
        <v>19173</v>
      </c>
      <c r="V3390" s="23" t="s">
        <v>19317</v>
      </c>
      <c r="W3390" s="23" t="s">
        <v>19318</v>
      </c>
      <c r="X3390" s="23" t="s">
        <v>19839</v>
      </c>
    </row>
    <row r="3391" spans="1:24" ht="15" customHeight="1">
      <c r="A3391" s="8"/>
      <c r="B3391" s="8"/>
      <c r="D3391" s="8"/>
      <c r="E3391" s="8"/>
      <c r="F3391" s="8"/>
      <c r="H3391" s="8"/>
      <c r="O3391" s="23">
        <v>23</v>
      </c>
      <c r="P3391" s="23" t="s">
        <v>8741</v>
      </c>
      <c r="Q3391" s="23" t="s">
        <v>4002</v>
      </c>
      <c r="R3391" s="23" t="s">
        <v>4050</v>
      </c>
      <c r="S3391" s="23" t="s">
        <v>12830</v>
      </c>
      <c r="T3391" s="23" t="s">
        <v>12940</v>
      </c>
      <c r="U3391" s="23" t="s">
        <v>19173</v>
      </c>
      <c r="V3391" s="23" t="s">
        <v>19219</v>
      </c>
      <c r="W3391" s="23" t="s">
        <v>19804</v>
      </c>
      <c r="X3391" s="23" t="s">
        <v>19840</v>
      </c>
    </row>
    <row r="3392" spans="1:24" ht="15" customHeight="1">
      <c r="A3392" s="8"/>
      <c r="B3392" s="8"/>
      <c r="D3392" s="8"/>
      <c r="E3392" s="8"/>
      <c r="F3392" s="8"/>
      <c r="H3392" s="8"/>
      <c r="O3392" s="23">
        <v>23</v>
      </c>
      <c r="P3392" s="23" t="s">
        <v>9213</v>
      </c>
      <c r="Q3392" s="23" t="s">
        <v>4002</v>
      </c>
      <c r="R3392" s="23" t="s">
        <v>4046</v>
      </c>
      <c r="S3392" s="23" t="s">
        <v>3547</v>
      </c>
      <c r="T3392" s="23" t="s">
        <v>12944</v>
      </c>
      <c r="U3392" s="23" t="s">
        <v>19173</v>
      </c>
      <c r="V3392" s="23" t="s">
        <v>19179</v>
      </c>
      <c r="W3392" s="23" t="s">
        <v>19841</v>
      </c>
      <c r="X3392" s="23" t="s">
        <v>19842</v>
      </c>
    </row>
    <row r="3393" spans="1:24" ht="15" customHeight="1">
      <c r="A3393" s="8"/>
      <c r="B3393" s="8"/>
      <c r="D3393" s="8"/>
      <c r="E3393" s="8"/>
      <c r="F3393" s="8"/>
      <c r="H3393" s="8"/>
      <c r="O3393" s="23">
        <v>23</v>
      </c>
      <c r="P3393" s="23" t="s">
        <v>8691</v>
      </c>
      <c r="Q3393" s="23" t="s">
        <v>4002</v>
      </c>
      <c r="R3393" s="23" t="s">
        <v>4075</v>
      </c>
      <c r="S3393" s="23" t="s">
        <v>12947</v>
      </c>
      <c r="U3393" s="23" t="s">
        <v>19173</v>
      </c>
      <c r="V3393" s="23" t="s">
        <v>19209</v>
      </c>
      <c r="W3393" s="23" t="s">
        <v>19843</v>
      </c>
    </row>
    <row r="3394" spans="1:24" ht="15" customHeight="1">
      <c r="A3394" s="8"/>
      <c r="B3394" s="8"/>
      <c r="D3394" s="8"/>
      <c r="E3394" s="8"/>
      <c r="F3394" s="8"/>
      <c r="H3394" s="8"/>
      <c r="O3394" s="23">
        <v>23</v>
      </c>
      <c r="P3394" s="23" t="s">
        <v>8718</v>
      </c>
      <c r="Q3394" s="23" t="s">
        <v>4002</v>
      </c>
      <c r="R3394" s="23" t="s">
        <v>4075</v>
      </c>
      <c r="S3394" s="23" t="s">
        <v>12948</v>
      </c>
      <c r="T3394" s="23" t="s">
        <v>12949</v>
      </c>
      <c r="U3394" s="23" t="s">
        <v>19173</v>
      </c>
      <c r="V3394" s="23" t="s">
        <v>19209</v>
      </c>
      <c r="W3394" s="23" t="s">
        <v>19844</v>
      </c>
      <c r="X3394" s="23" t="s">
        <v>19845</v>
      </c>
    </row>
    <row r="3395" spans="1:24" ht="15" customHeight="1">
      <c r="A3395" s="8"/>
      <c r="B3395" s="8"/>
      <c r="D3395" s="8"/>
      <c r="E3395" s="8"/>
      <c r="F3395" s="8"/>
      <c r="H3395" s="8"/>
      <c r="O3395" s="23">
        <v>23</v>
      </c>
      <c r="P3395" s="23" t="s">
        <v>9143</v>
      </c>
      <c r="Q3395" s="23" t="s">
        <v>4002</v>
      </c>
      <c r="R3395" s="23" t="s">
        <v>4165</v>
      </c>
      <c r="S3395" s="23" t="s">
        <v>4393</v>
      </c>
      <c r="U3395" s="23" t="s">
        <v>19173</v>
      </c>
      <c r="V3395" s="23" t="s">
        <v>19255</v>
      </c>
      <c r="W3395" s="23" t="s">
        <v>19277</v>
      </c>
    </row>
    <row r="3396" spans="1:24" ht="15" customHeight="1">
      <c r="A3396" s="8"/>
      <c r="B3396" s="8"/>
      <c r="D3396" s="8"/>
      <c r="E3396" s="8"/>
      <c r="F3396" s="8"/>
      <c r="H3396" s="8"/>
      <c r="O3396" s="23">
        <v>23</v>
      </c>
      <c r="P3396" s="23" t="s">
        <v>9005</v>
      </c>
      <c r="Q3396" s="23" t="s">
        <v>4002</v>
      </c>
      <c r="R3396" s="23" t="s">
        <v>4296</v>
      </c>
      <c r="S3396" s="23" t="s">
        <v>12958</v>
      </c>
      <c r="U3396" s="23" t="s">
        <v>19173</v>
      </c>
      <c r="V3396" s="23" t="s">
        <v>19286</v>
      </c>
      <c r="W3396" s="23" t="s">
        <v>19846</v>
      </c>
    </row>
    <row r="3397" spans="1:24" ht="15" customHeight="1">
      <c r="A3397" s="8"/>
      <c r="B3397" s="8"/>
      <c r="D3397" s="8"/>
      <c r="E3397" s="8"/>
      <c r="F3397" s="8"/>
      <c r="H3397" s="8"/>
      <c r="O3397" s="23">
        <v>23</v>
      </c>
      <c r="P3397" s="23" t="s">
        <v>9207</v>
      </c>
      <c r="Q3397" s="23" t="s">
        <v>4002</v>
      </c>
      <c r="R3397" s="23" t="s">
        <v>4069</v>
      </c>
      <c r="S3397" s="23" t="s">
        <v>5487</v>
      </c>
      <c r="T3397" s="23" t="s">
        <v>12966</v>
      </c>
      <c r="U3397" s="23" t="s">
        <v>19173</v>
      </c>
      <c r="V3397" s="23" t="s">
        <v>19328</v>
      </c>
      <c r="W3397" s="23" t="s">
        <v>19512</v>
      </c>
      <c r="X3397" s="23" t="s">
        <v>19847</v>
      </c>
    </row>
    <row r="3398" spans="1:24" ht="15" customHeight="1">
      <c r="A3398" s="8"/>
      <c r="B3398" s="8"/>
      <c r="D3398" s="8"/>
      <c r="E3398" s="8"/>
      <c r="F3398" s="8"/>
      <c r="H3398" s="8"/>
      <c r="O3398" s="23">
        <v>23</v>
      </c>
      <c r="P3398" s="23" t="s">
        <v>8615</v>
      </c>
      <c r="Q3398" s="23" t="s">
        <v>4002</v>
      </c>
      <c r="R3398" s="23" t="s">
        <v>4605</v>
      </c>
      <c r="S3398" s="23" t="s">
        <v>12973</v>
      </c>
      <c r="U3398" s="23" t="s">
        <v>19173</v>
      </c>
      <c r="V3398" s="23" t="s">
        <v>19177</v>
      </c>
      <c r="W3398" s="23" t="s">
        <v>19848</v>
      </c>
    </row>
    <row r="3399" spans="1:24" ht="15" customHeight="1">
      <c r="A3399" s="8"/>
      <c r="B3399" s="8"/>
      <c r="D3399" s="8"/>
      <c r="E3399" s="8"/>
      <c r="F3399" s="8"/>
      <c r="H3399" s="8"/>
      <c r="O3399" s="23">
        <v>23</v>
      </c>
      <c r="P3399" s="23" t="s">
        <v>8918</v>
      </c>
      <c r="Q3399" s="23" t="s">
        <v>4002</v>
      </c>
      <c r="R3399" s="23" t="s">
        <v>4023</v>
      </c>
      <c r="S3399" s="23" t="s">
        <v>5562</v>
      </c>
      <c r="T3399" s="23" t="s">
        <v>3578</v>
      </c>
      <c r="U3399" s="23" t="s">
        <v>19173</v>
      </c>
      <c r="V3399" s="23" t="s">
        <v>19184</v>
      </c>
      <c r="W3399" s="23" t="s">
        <v>19193</v>
      </c>
      <c r="X3399" s="23" t="s">
        <v>19849</v>
      </c>
    </row>
    <row r="3400" spans="1:24" ht="15" customHeight="1">
      <c r="A3400" s="8"/>
      <c r="B3400" s="8"/>
      <c r="D3400" s="8"/>
      <c r="E3400" s="8"/>
      <c r="F3400" s="8"/>
      <c r="H3400" s="8"/>
      <c r="O3400" s="23">
        <v>23</v>
      </c>
      <c r="P3400" s="23" t="s">
        <v>9051</v>
      </c>
      <c r="Q3400" s="23" t="s">
        <v>4002</v>
      </c>
      <c r="R3400" s="23" t="s">
        <v>3387</v>
      </c>
      <c r="S3400" s="23" t="s">
        <v>4453</v>
      </c>
      <c r="T3400" s="23" t="s">
        <v>3258</v>
      </c>
      <c r="U3400" s="23" t="s">
        <v>19173</v>
      </c>
      <c r="V3400" s="23" t="s">
        <v>19174</v>
      </c>
      <c r="W3400" s="23" t="s">
        <v>19175</v>
      </c>
      <c r="X3400" s="23" t="s">
        <v>19850</v>
      </c>
    </row>
    <row r="3401" spans="1:24" ht="15" customHeight="1">
      <c r="A3401" s="8"/>
      <c r="B3401" s="8"/>
      <c r="D3401" s="8"/>
      <c r="E3401" s="8"/>
      <c r="F3401" s="8"/>
      <c r="H3401" s="8"/>
      <c r="O3401" s="23">
        <v>23</v>
      </c>
      <c r="P3401" s="23" t="s">
        <v>9002</v>
      </c>
      <c r="Q3401" s="23" t="s">
        <v>4002</v>
      </c>
      <c r="R3401" s="23" t="s">
        <v>4242</v>
      </c>
      <c r="S3401" s="23" t="s">
        <v>3389</v>
      </c>
      <c r="U3401" s="23" t="s">
        <v>19173</v>
      </c>
      <c r="V3401" s="23" t="s">
        <v>19203</v>
      </c>
      <c r="W3401" s="23" t="s">
        <v>19721</v>
      </c>
    </row>
    <row r="3402" spans="1:24" ht="15" customHeight="1">
      <c r="A3402" s="8"/>
      <c r="B3402" s="8"/>
      <c r="D3402" s="8"/>
      <c r="E3402" s="8"/>
      <c r="F3402" s="8"/>
      <c r="H3402" s="8"/>
      <c r="O3402" s="23">
        <v>23</v>
      </c>
      <c r="P3402" s="23" t="s">
        <v>8642</v>
      </c>
      <c r="Q3402" s="23" t="s">
        <v>4002</v>
      </c>
      <c r="R3402" s="23" t="s">
        <v>4482</v>
      </c>
      <c r="S3402" s="23" t="s">
        <v>3962</v>
      </c>
      <c r="T3402" s="23" t="s">
        <v>3608</v>
      </c>
      <c r="U3402" s="23" t="s">
        <v>19173</v>
      </c>
      <c r="V3402" s="23" t="s">
        <v>19272</v>
      </c>
      <c r="W3402" s="23" t="s">
        <v>19851</v>
      </c>
      <c r="X3402" s="23" t="s">
        <v>18509</v>
      </c>
    </row>
    <row r="3403" spans="1:24" ht="15" customHeight="1">
      <c r="A3403" s="8"/>
      <c r="B3403" s="8"/>
      <c r="D3403" s="8"/>
      <c r="E3403" s="8"/>
      <c r="F3403" s="8"/>
      <c r="H3403" s="8"/>
      <c r="O3403" s="23">
        <v>23</v>
      </c>
      <c r="P3403" s="23" t="s">
        <v>8901</v>
      </c>
      <c r="Q3403" s="23" t="s">
        <v>4002</v>
      </c>
      <c r="R3403" s="23" t="s">
        <v>4023</v>
      </c>
      <c r="S3403" s="23" t="s">
        <v>4291</v>
      </c>
      <c r="T3403" s="23" t="s">
        <v>13012</v>
      </c>
      <c r="U3403" s="23" t="s">
        <v>19173</v>
      </c>
      <c r="V3403" s="23" t="s">
        <v>19184</v>
      </c>
      <c r="W3403" s="23" t="s">
        <v>19852</v>
      </c>
      <c r="X3403" s="23" t="s">
        <v>19853</v>
      </c>
    </row>
    <row r="3404" spans="1:24" ht="15" customHeight="1">
      <c r="A3404" s="8"/>
      <c r="B3404" s="8"/>
      <c r="D3404" s="8"/>
      <c r="E3404" s="8"/>
      <c r="F3404" s="8"/>
      <c r="H3404" s="8"/>
      <c r="O3404" s="23">
        <v>23</v>
      </c>
      <c r="P3404" s="23" t="s">
        <v>8935</v>
      </c>
      <c r="Q3404" s="23" t="s">
        <v>4002</v>
      </c>
      <c r="R3404" s="23" t="s">
        <v>4023</v>
      </c>
      <c r="S3404" s="23" t="s">
        <v>5636</v>
      </c>
      <c r="T3404" s="23" t="s">
        <v>5148</v>
      </c>
      <c r="U3404" s="23" t="s">
        <v>19173</v>
      </c>
      <c r="V3404" s="23" t="s">
        <v>19184</v>
      </c>
      <c r="W3404" s="23" t="s">
        <v>19854</v>
      </c>
      <c r="X3404" s="23" t="s">
        <v>19855</v>
      </c>
    </row>
    <row r="3405" spans="1:24" ht="15" customHeight="1">
      <c r="A3405" s="8"/>
      <c r="B3405" s="8"/>
      <c r="D3405" s="8"/>
      <c r="E3405" s="8"/>
      <c r="F3405" s="8"/>
      <c r="H3405" s="8"/>
      <c r="O3405" s="23">
        <v>23</v>
      </c>
      <c r="P3405" s="23" t="s">
        <v>9061</v>
      </c>
      <c r="Q3405" s="23" t="s">
        <v>4002</v>
      </c>
      <c r="R3405" s="23" t="s">
        <v>3387</v>
      </c>
      <c r="S3405" s="23" t="s">
        <v>3660</v>
      </c>
      <c r="T3405" s="23" t="s">
        <v>13043</v>
      </c>
      <c r="U3405" s="23" t="s">
        <v>19173</v>
      </c>
      <c r="V3405" s="23" t="s">
        <v>19174</v>
      </c>
      <c r="W3405" s="23" t="s">
        <v>19856</v>
      </c>
      <c r="X3405" s="23" t="s">
        <v>19857</v>
      </c>
    </row>
    <row r="3406" spans="1:24" ht="15" customHeight="1">
      <c r="A3406" s="8"/>
      <c r="B3406" s="8"/>
      <c r="D3406" s="8"/>
      <c r="E3406" s="8"/>
      <c r="F3406" s="8"/>
      <c r="H3406" s="8"/>
      <c r="O3406" s="23">
        <v>23</v>
      </c>
      <c r="P3406" s="23" t="s">
        <v>9218</v>
      </c>
      <c r="Q3406" s="23" t="s">
        <v>4002</v>
      </c>
      <c r="R3406" s="23" t="s">
        <v>4046</v>
      </c>
      <c r="S3406" s="23" t="s">
        <v>3771</v>
      </c>
      <c r="T3406" s="23" t="s">
        <v>13071</v>
      </c>
      <c r="U3406" s="23" t="s">
        <v>19173</v>
      </c>
      <c r="V3406" s="23" t="s">
        <v>19179</v>
      </c>
      <c r="W3406" s="23" t="s">
        <v>19858</v>
      </c>
      <c r="X3406" s="23" t="s">
        <v>19859</v>
      </c>
    </row>
    <row r="3407" spans="1:24" ht="15" customHeight="1">
      <c r="A3407" s="8"/>
      <c r="B3407" s="8"/>
      <c r="D3407" s="8"/>
      <c r="E3407" s="8"/>
      <c r="F3407" s="8"/>
      <c r="H3407" s="8"/>
      <c r="O3407" s="23">
        <v>23</v>
      </c>
      <c r="P3407" s="23" t="s">
        <v>9048</v>
      </c>
      <c r="Q3407" s="23" t="s">
        <v>4002</v>
      </c>
      <c r="R3407" s="23" t="s">
        <v>4119</v>
      </c>
      <c r="S3407" s="23" t="s">
        <v>3431</v>
      </c>
      <c r="U3407" s="23" t="s">
        <v>19173</v>
      </c>
      <c r="V3407" s="23" t="s">
        <v>19228</v>
      </c>
      <c r="W3407" s="23" t="s">
        <v>19567</v>
      </c>
    </row>
    <row r="3408" spans="1:24" ht="15" customHeight="1">
      <c r="A3408" s="8"/>
      <c r="B3408" s="8"/>
      <c r="D3408" s="8"/>
      <c r="E3408" s="8"/>
      <c r="F3408" s="8"/>
      <c r="H3408" s="8"/>
      <c r="O3408" s="23">
        <v>23</v>
      </c>
      <c r="P3408" s="23" t="s">
        <v>9074</v>
      </c>
      <c r="Q3408" s="23" t="s">
        <v>4002</v>
      </c>
      <c r="R3408" s="23" t="s">
        <v>4211</v>
      </c>
      <c r="S3408" s="23" t="s">
        <v>3758</v>
      </c>
      <c r="T3408" s="23" t="s">
        <v>3265</v>
      </c>
      <c r="U3408" s="23" t="s">
        <v>19173</v>
      </c>
      <c r="V3408" s="23" t="s">
        <v>19263</v>
      </c>
      <c r="W3408" s="23" t="s">
        <v>19860</v>
      </c>
      <c r="X3408" s="23" t="s">
        <v>19861</v>
      </c>
    </row>
    <row r="3409" spans="1:24" ht="15" customHeight="1">
      <c r="A3409" s="8"/>
      <c r="B3409" s="8"/>
      <c r="D3409" s="8"/>
      <c r="E3409" s="8"/>
      <c r="F3409" s="8"/>
      <c r="H3409" s="8"/>
      <c r="O3409" s="23">
        <v>23</v>
      </c>
      <c r="P3409" s="23" t="s">
        <v>8945</v>
      </c>
      <c r="Q3409" s="23" t="s">
        <v>4002</v>
      </c>
      <c r="R3409" s="23" t="s">
        <v>4023</v>
      </c>
      <c r="S3409" s="23" t="s">
        <v>4824</v>
      </c>
      <c r="T3409" s="23" t="s">
        <v>2532</v>
      </c>
      <c r="U3409" s="23" t="s">
        <v>19173</v>
      </c>
      <c r="V3409" s="23" t="s">
        <v>19184</v>
      </c>
      <c r="W3409" s="23" t="s">
        <v>19466</v>
      </c>
      <c r="X3409" s="23" t="s">
        <v>19862</v>
      </c>
    </row>
    <row r="3410" spans="1:24" ht="15" customHeight="1">
      <c r="A3410" s="8"/>
      <c r="B3410" s="8"/>
      <c r="D3410" s="8"/>
      <c r="E3410" s="8"/>
      <c r="F3410" s="8"/>
      <c r="H3410" s="8"/>
      <c r="O3410" s="23">
        <v>23</v>
      </c>
      <c r="P3410" s="23" t="s">
        <v>9102</v>
      </c>
      <c r="Q3410" s="23" t="s">
        <v>4002</v>
      </c>
      <c r="R3410" s="23" t="s">
        <v>4491</v>
      </c>
      <c r="S3410" s="23" t="s">
        <v>13093</v>
      </c>
      <c r="T3410" s="23" t="s">
        <v>13094</v>
      </c>
      <c r="U3410" s="23" t="s">
        <v>19173</v>
      </c>
      <c r="V3410" s="23" t="s">
        <v>19525</v>
      </c>
      <c r="W3410" s="23" t="s">
        <v>19863</v>
      </c>
      <c r="X3410" s="23" t="s">
        <v>19864</v>
      </c>
    </row>
    <row r="3411" spans="1:24" ht="15" customHeight="1">
      <c r="A3411" s="8"/>
      <c r="B3411" s="8"/>
      <c r="D3411" s="8"/>
      <c r="E3411" s="8"/>
      <c r="F3411" s="8"/>
      <c r="H3411" s="8"/>
      <c r="O3411" s="23">
        <v>23</v>
      </c>
      <c r="P3411" s="23" t="s">
        <v>8806</v>
      </c>
      <c r="Q3411" s="23" t="s">
        <v>4002</v>
      </c>
      <c r="R3411" s="23" t="s">
        <v>4144</v>
      </c>
      <c r="S3411" s="23" t="s">
        <v>13100</v>
      </c>
      <c r="T3411" s="23" t="s">
        <v>2605</v>
      </c>
      <c r="U3411" s="23" t="s">
        <v>19173</v>
      </c>
      <c r="V3411" s="23" t="s">
        <v>19197</v>
      </c>
      <c r="W3411" s="23" t="s">
        <v>19865</v>
      </c>
      <c r="X3411" s="23" t="s">
        <v>14606</v>
      </c>
    </row>
    <row r="3412" spans="1:24" ht="15" customHeight="1">
      <c r="A3412" s="8"/>
      <c r="B3412" s="8"/>
      <c r="D3412" s="8"/>
      <c r="E3412" s="8"/>
      <c r="F3412" s="8"/>
      <c r="H3412" s="8"/>
      <c r="O3412" s="23">
        <v>23</v>
      </c>
      <c r="P3412" s="23" t="s">
        <v>9164</v>
      </c>
      <c r="Q3412" s="23" t="s">
        <v>4002</v>
      </c>
      <c r="R3412" s="23" t="s">
        <v>4231</v>
      </c>
      <c r="S3412" s="23" t="s">
        <v>3642</v>
      </c>
      <c r="T3412" s="23" t="s">
        <v>13108</v>
      </c>
      <c r="U3412" s="23" t="s">
        <v>19173</v>
      </c>
      <c r="V3412" s="23" t="s">
        <v>19283</v>
      </c>
      <c r="W3412" s="23" t="s">
        <v>19866</v>
      </c>
      <c r="X3412" s="23" t="s">
        <v>19867</v>
      </c>
    </row>
    <row r="3413" spans="1:24" ht="15" customHeight="1">
      <c r="A3413" s="8"/>
      <c r="B3413" s="8"/>
      <c r="D3413" s="8"/>
      <c r="E3413" s="8"/>
      <c r="F3413" s="8"/>
      <c r="H3413" s="8"/>
      <c r="O3413" s="23">
        <v>23</v>
      </c>
      <c r="P3413" s="23" t="s">
        <v>8814</v>
      </c>
      <c r="Q3413" s="23" t="s">
        <v>4002</v>
      </c>
      <c r="R3413" s="23" t="s">
        <v>4315</v>
      </c>
      <c r="S3413" s="23" t="s">
        <v>5834</v>
      </c>
      <c r="T3413" s="23" t="s">
        <v>3339</v>
      </c>
      <c r="U3413" s="23" t="s">
        <v>19173</v>
      </c>
      <c r="V3413" s="23" t="s">
        <v>19194</v>
      </c>
      <c r="W3413" s="23" t="s">
        <v>19868</v>
      </c>
      <c r="X3413" s="23" t="s">
        <v>14623</v>
      </c>
    </row>
    <row r="3414" spans="1:24" ht="15" customHeight="1">
      <c r="A3414" s="8"/>
      <c r="B3414" s="8"/>
      <c r="D3414" s="8"/>
      <c r="E3414" s="8"/>
      <c r="F3414" s="8"/>
      <c r="H3414" s="8"/>
      <c r="O3414" s="23">
        <v>23</v>
      </c>
      <c r="P3414" s="23" t="s">
        <v>9077</v>
      </c>
      <c r="Q3414" s="23" t="s">
        <v>4002</v>
      </c>
      <c r="R3414" s="23" t="s">
        <v>4470</v>
      </c>
      <c r="S3414" s="23" t="s">
        <v>5516</v>
      </c>
      <c r="T3414" s="23" t="s">
        <v>3340</v>
      </c>
      <c r="U3414" s="23" t="s">
        <v>19173</v>
      </c>
      <c r="V3414" s="23" t="s">
        <v>19253</v>
      </c>
      <c r="W3414" s="23" t="s">
        <v>19869</v>
      </c>
      <c r="X3414" s="23" t="s">
        <v>14629</v>
      </c>
    </row>
    <row r="3415" spans="1:24" ht="15" customHeight="1">
      <c r="A3415" s="8"/>
      <c r="B3415" s="8"/>
      <c r="D3415" s="8"/>
      <c r="E3415" s="8"/>
      <c r="F3415" s="8"/>
      <c r="H3415" s="8"/>
      <c r="O3415" s="23">
        <v>23</v>
      </c>
      <c r="P3415" s="23" t="s">
        <v>8728</v>
      </c>
      <c r="Q3415" s="23" t="s">
        <v>4002</v>
      </c>
      <c r="R3415" s="23" t="s">
        <v>4050</v>
      </c>
      <c r="S3415" s="23" t="s">
        <v>5945</v>
      </c>
      <c r="T3415" s="23" t="s">
        <v>13115</v>
      </c>
      <c r="U3415" s="23" t="s">
        <v>19173</v>
      </c>
      <c r="V3415" s="23" t="s">
        <v>19219</v>
      </c>
      <c r="W3415" s="23" t="s">
        <v>19870</v>
      </c>
      <c r="X3415" s="23" t="s">
        <v>19871</v>
      </c>
    </row>
    <row r="3416" spans="1:24" ht="15" customHeight="1">
      <c r="A3416" s="8"/>
      <c r="B3416" s="8"/>
      <c r="D3416" s="8"/>
      <c r="E3416" s="8"/>
      <c r="F3416" s="8"/>
      <c r="H3416" s="8"/>
      <c r="O3416" s="23">
        <v>23</v>
      </c>
      <c r="P3416" s="23" t="s">
        <v>8620</v>
      </c>
      <c r="Q3416" s="23" t="s">
        <v>4002</v>
      </c>
      <c r="R3416" s="23" t="s">
        <v>5313</v>
      </c>
      <c r="S3416" s="23" t="s">
        <v>11896</v>
      </c>
      <c r="U3416" s="23" t="s">
        <v>19173</v>
      </c>
      <c r="V3416" s="23" t="s">
        <v>19872</v>
      </c>
      <c r="W3416" s="23" t="s">
        <v>19873</v>
      </c>
    </row>
    <row r="3417" spans="1:24" ht="15" customHeight="1">
      <c r="A3417" s="8"/>
      <c r="B3417" s="8"/>
      <c r="D3417" s="8"/>
      <c r="E3417" s="8"/>
      <c r="F3417" s="8"/>
      <c r="H3417" s="8"/>
      <c r="O3417" s="23">
        <v>23</v>
      </c>
      <c r="P3417" s="23" t="s">
        <v>9218</v>
      </c>
      <c r="Q3417" s="23" t="s">
        <v>4002</v>
      </c>
      <c r="R3417" s="23" t="s">
        <v>4046</v>
      </c>
      <c r="S3417" s="23" t="s">
        <v>3771</v>
      </c>
      <c r="T3417" s="23" t="s">
        <v>2834</v>
      </c>
      <c r="U3417" s="23" t="s">
        <v>19173</v>
      </c>
      <c r="V3417" s="23" t="s">
        <v>19179</v>
      </c>
      <c r="W3417" s="23" t="s">
        <v>19858</v>
      </c>
      <c r="X3417" s="23" t="s">
        <v>16748</v>
      </c>
    </row>
    <row r="3418" spans="1:24" ht="15" customHeight="1">
      <c r="A3418" s="8"/>
      <c r="B3418" s="8"/>
      <c r="D3418" s="8"/>
      <c r="E3418" s="8"/>
      <c r="F3418" s="8"/>
      <c r="H3418" s="8"/>
      <c r="O3418" s="23">
        <v>23</v>
      </c>
      <c r="P3418" s="23" t="s">
        <v>8685</v>
      </c>
      <c r="Q3418" s="23" t="s">
        <v>4002</v>
      </c>
      <c r="R3418" s="23" t="s">
        <v>4468</v>
      </c>
      <c r="S3418" s="23" t="s">
        <v>13170</v>
      </c>
      <c r="T3418" s="23" t="s">
        <v>3340</v>
      </c>
      <c r="U3418" s="23" t="s">
        <v>19173</v>
      </c>
      <c r="V3418" s="23" t="s">
        <v>19446</v>
      </c>
      <c r="W3418" s="23" t="s">
        <v>19874</v>
      </c>
      <c r="X3418" s="23" t="s">
        <v>14629</v>
      </c>
    </row>
    <row r="3419" spans="1:24" ht="15" customHeight="1">
      <c r="A3419" s="8"/>
      <c r="B3419" s="8"/>
      <c r="D3419" s="8"/>
      <c r="E3419" s="8"/>
      <c r="F3419" s="8"/>
      <c r="H3419" s="8"/>
      <c r="O3419" s="23">
        <v>23</v>
      </c>
      <c r="P3419" s="23" t="s">
        <v>8972</v>
      </c>
      <c r="Q3419" s="23" t="s">
        <v>4002</v>
      </c>
      <c r="R3419" s="23" t="s">
        <v>3932</v>
      </c>
      <c r="S3419" s="23" t="s">
        <v>5131</v>
      </c>
      <c r="T3419" s="23" t="s">
        <v>3647</v>
      </c>
      <c r="U3419" s="23" t="s">
        <v>19173</v>
      </c>
      <c r="V3419" s="23" t="s">
        <v>19239</v>
      </c>
      <c r="W3419" s="23" t="s">
        <v>18055</v>
      </c>
      <c r="X3419" s="23" t="s">
        <v>19875</v>
      </c>
    </row>
    <row r="3420" spans="1:24" ht="15" customHeight="1">
      <c r="A3420" s="8"/>
      <c r="B3420" s="8"/>
      <c r="D3420" s="8"/>
      <c r="E3420" s="8"/>
      <c r="F3420" s="8"/>
      <c r="H3420" s="8"/>
      <c r="O3420" s="23">
        <v>23</v>
      </c>
      <c r="P3420" s="23" t="s">
        <v>9187</v>
      </c>
      <c r="Q3420" s="23" t="s">
        <v>4002</v>
      </c>
      <c r="R3420" s="23" t="s">
        <v>4145</v>
      </c>
      <c r="S3420" s="23" t="s">
        <v>3650</v>
      </c>
      <c r="T3420" s="23" t="s">
        <v>13196</v>
      </c>
      <c r="U3420" s="23" t="s">
        <v>19173</v>
      </c>
      <c r="V3420" s="23" t="s">
        <v>19317</v>
      </c>
      <c r="W3420" s="23" t="s">
        <v>19876</v>
      </c>
      <c r="X3420" s="23" t="s">
        <v>19877</v>
      </c>
    </row>
    <row r="3421" spans="1:24" ht="15" customHeight="1">
      <c r="A3421" s="8"/>
      <c r="B3421" s="8"/>
      <c r="D3421" s="8"/>
      <c r="E3421" s="8"/>
      <c r="F3421" s="8"/>
      <c r="H3421" s="8"/>
      <c r="O3421" s="23">
        <v>23</v>
      </c>
      <c r="P3421" s="23" t="s">
        <v>9106</v>
      </c>
      <c r="Q3421" s="23" t="s">
        <v>4002</v>
      </c>
      <c r="R3421" s="23" t="s">
        <v>5065</v>
      </c>
      <c r="S3421" s="23" t="s">
        <v>13212</v>
      </c>
      <c r="T3421" s="23" t="s">
        <v>13213</v>
      </c>
      <c r="U3421" s="23" t="s">
        <v>19173</v>
      </c>
      <c r="V3421" s="23" t="s">
        <v>19230</v>
      </c>
      <c r="W3421" s="23" t="s">
        <v>19878</v>
      </c>
      <c r="X3421" s="23" t="s">
        <v>19879</v>
      </c>
    </row>
    <row r="3422" spans="1:24" ht="15" customHeight="1">
      <c r="A3422" s="8"/>
      <c r="B3422" s="8"/>
      <c r="D3422" s="8"/>
      <c r="E3422" s="8"/>
      <c r="F3422" s="8"/>
      <c r="H3422" s="8"/>
      <c r="O3422" s="23">
        <v>23</v>
      </c>
      <c r="P3422" s="23" t="s">
        <v>9214</v>
      </c>
      <c r="Q3422" s="23" t="s">
        <v>4002</v>
      </c>
      <c r="R3422" s="23" t="s">
        <v>4046</v>
      </c>
      <c r="S3422" s="23" t="s">
        <v>3841</v>
      </c>
      <c r="U3422" s="23" t="s">
        <v>19173</v>
      </c>
      <c r="V3422" s="23" t="s">
        <v>19179</v>
      </c>
      <c r="W3422" s="23" t="s">
        <v>19880</v>
      </c>
    </row>
    <row r="3423" spans="1:24" ht="15" customHeight="1">
      <c r="A3423" s="8"/>
      <c r="B3423" s="8"/>
      <c r="D3423" s="8"/>
      <c r="E3423" s="8"/>
      <c r="F3423" s="8"/>
      <c r="H3423" s="8"/>
      <c r="O3423" s="23">
        <v>23</v>
      </c>
      <c r="P3423" s="23" t="s">
        <v>9059</v>
      </c>
      <c r="Q3423" s="23" t="s">
        <v>4002</v>
      </c>
      <c r="R3423" s="23" t="s">
        <v>3387</v>
      </c>
      <c r="S3423" s="23" t="s">
        <v>5096</v>
      </c>
      <c r="T3423" s="23" t="s">
        <v>13222</v>
      </c>
      <c r="U3423" s="23" t="s">
        <v>19173</v>
      </c>
      <c r="V3423" s="23" t="s">
        <v>19174</v>
      </c>
      <c r="W3423" s="23" t="s">
        <v>19881</v>
      </c>
      <c r="X3423" s="23" t="s">
        <v>19882</v>
      </c>
    </row>
    <row r="3424" spans="1:24" ht="15" customHeight="1">
      <c r="A3424" s="8"/>
      <c r="B3424" s="8"/>
      <c r="D3424" s="8"/>
      <c r="E3424" s="8"/>
      <c r="F3424" s="8"/>
      <c r="H3424" s="8"/>
      <c r="O3424" s="23">
        <v>23</v>
      </c>
      <c r="P3424" s="23" t="s">
        <v>8675</v>
      </c>
      <c r="Q3424" s="23" t="s">
        <v>4002</v>
      </c>
      <c r="R3424" s="23" t="s">
        <v>3840</v>
      </c>
      <c r="S3424" s="23" t="s">
        <v>4949</v>
      </c>
      <c r="T3424" s="23" t="s">
        <v>3340</v>
      </c>
      <c r="U3424" s="23" t="s">
        <v>19173</v>
      </c>
      <c r="V3424" s="23" t="s">
        <v>19221</v>
      </c>
      <c r="W3424" s="23" t="s">
        <v>16389</v>
      </c>
      <c r="X3424" s="23" t="s">
        <v>14629</v>
      </c>
    </row>
    <row r="3425" spans="1:24" ht="15" customHeight="1">
      <c r="A3425" s="8"/>
      <c r="B3425" s="8"/>
      <c r="D3425" s="8"/>
      <c r="E3425" s="8"/>
      <c r="F3425" s="8"/>
      <c r="H3425" s="8"/>
      <c r="O3425" s="23">
        <v>23</v>
      </c>
      <c r="P3425" s="23" t="s">
        <v>9206</v>
      </c>
      <c r="Q3425" s="23" t="s">
        <v>4002</v>
      </c>
      <c r="R3425" s="23" t="s">
        <v>4069</v>
      </c>
      <c r="S3425" s="23" t="s">
        <v>4993</v>
      </c>
      <c r="T3425" s="23" t="s">
        <v>3041</v>
      </c>
      <c r="U3425" s="23" t="s">
        <v>19173</v>
      </c>
      <c r="V3425" s="23" t="s">
        <v>19328</v>
      </c>
      <c r="W3425" s="23" t="s">
        <v>15827</v>
      </c>
      <c r="X3425" s="23" t="s">
        <v>19883</v>
      </c>
    </row>
    <row r="3426" spans="1:24" ht="15" customHeight="1">
      <c r="A3426" s="8"/>
      <c r="B3426" s="8"/>
      <c r="D3426" s="8"/>
      <c r="E3426" s="8"/>
      <c r="F3426" s="8"/>
      <c r="H3426" s="8"/>
      <c r="O3426" s="23">
        <v>23</v>
      </c>
      <c r="P3426" s="23" t="s">
        <v>9056</v>
      </c>
      <c r="Q3426" s="23" t="s">
        <v>4002</v>
      </c>
      <c r="R3426" s="23" t="s">
        <v>3387</v>
      </c>
      <c r="S3426" s="23" t="s">
        <v>3464</v>
      </c>
      <c r="T3426" s="23" t="s">
        <v>2925</v>
      </c>
      <c r="U3426" s="23" t="s">
        <v>19173</v>
      </c>
      <c r="V3426" s="23" t="s">
        <v>19174</v>
      </c>
      <c r="W3426" s="23" t="s">
        <v>19884</v>
      </c>
      <c r="X3426" s="23" t="s">
        <v>19885</v>
      </c>
    </row>
    <row r="3427" spans="1:24" ht="15" customHeight="1">
      <c r="A3427" s="8"/>
      <c r="B3427" s="8"/>
      <c r="D3427" s="8"/>
      <c r="E3427" s="8"/>
      <c r="F3427" s="8"/>
      <c r="H3427" s="8"/>
      <c r="O3427" s="23">
        <v>23</v>
      </c>
      <c r="P3427" s="23" t="s">
        <v>9178</v>
      </c>
      <c r="Q3427" s="23" t="s">
        <v>4002</v>
      </c>
      <c r="R3427" s="23" t="s">
        <v>5094</v>
      </c>
      <c r="S3427" s="23" t="s">
        <v>13235</v>
      </c>
      <c r="T3427" s="23" t="s">
        <v>5753</v>
      </c>
      <c r="U3427" s="23" t="s">
        <v>19173</v>
      </c>
      <c r="V3427" s="23" t="s">
        <v>19886</v>
      </c>
      <c r="W3427" s="23" t="s">
        <v>19887</v>
      </c>
      <c r="X3427" s="23" t="s">
        <v>19888</v>
      </c>
    </row>
    <row r="3428" spans="1:24" ht="15" customHeight="1">
      <c r="A3428" s="8"/>
      <c r="B3428" s="8"/>
      <c r="D3428" s="8"/>
      <c r="E3428" s="8"/>
      <c r="F3428" s="8"/>
      <c r="H3428" s="8"/>
      <c r="O3428" s="23">
        <v>23</v>
      </c>
      <c r="P3428" s="23" t="s">
        <v>8682</v>
      </c>
      <c r="Q3428" s="23" t="s">
        <v>4002</v>
      </c>
      <c r="R3428" s="23" t="s">
        <v>4468</v>
      </c>
      <c r="S3428" s="23" t="s">
        <v>4807</v>
      </c>
      <c r="T3428" s="23" t="s">
        <v>3409</v>
      </c>
      <c r="U3428" s="23" t="s">
        <v>19173</v>
      </c>
      <c r="V3428" s="23" t="s">
        <v>19446</v>
      </c>
      <c r="W3428" s="23" t="s">
        <v>19889</v>
      </c>
      <c r="X3428" s="23" t="s">
        <v>16666</v>
      </c>
    </row>
    <row r="3429" spans="1:24" ht="15" customHeight="1">
      <c r="A3429" s="8"/>
      <c r="B3429" s="8"/>
      <c r="D3429" s="8"/>
      <c r="E3429" s="8"/>
      <c r="F3429" s="8"/>
      <c r="H3429" s="8"/>
      <c r="O3429" s="23">
        <v>23</v>
      </c>
      <c r="P3429" s="23" t="s">
        <v>8727</v>
      </c>
      <c r="Q3429" s="23" t="s">
        <v>4002</v>
      </c>
      <c r="R3429" s="23" t="s">
        <v>4050</v>
      </c>
      <c r="S3429" s="23" t="s">
        <v>4462</v>
      </c>
      <c r="T3429" s="23" t="s">
        <v>2790</v>
      </c>
      <c r="U3429" s="23" t="s">
        <v>19173</v>
      </c>
      <c r="V3429" s="23" t="s">
        <v>19219</v>
      </c>
      <c r="W3429" s="23" t="s">
        <v>19890</v>
      </c>
      <c r="X3429" s="23" t="s">
        <v>15566</v>
      </c>
    </row>
    <row r="3430" spans="1:24" ht="15" customHeight="1">
      <c r="A3430" s="8"/>
      <c r="B3430" s="8"/>
      <c r="D3430" s="8"/>
      <c r="E3430" s="8"/>
      <c r="F3430" s="8"/>
      <c r="H3430" s="8"/>
      <c r="O3430" s="23">
        <v>23</v>
      </c>
      <c r="P3430" s="23" t="s">
        <v>9176</v>
      </c>
      <c r="Q3430" s="23" t="s">
        <v>4002</v>
      </c>
      <c r="R3430" s="23" t="s">
        <v>4714</v>
      </c>
      <c r="S3430" s="23" t="s">
        <v>3562</v>
      </c>
      <c r="T3430" s="23" t="s">
        <v>13247</v>
      </c>
      <c r="U3430" s="23" t="s">
        <v>19173</v>
      </c>
      <c r="V3430" s="23" t="s">
        <v>19744</v>
      </c>
      <c r="W3430" s="23" t="s">
        <v>19891</v>
      </c>
      <c r="X3430" s="23" t="s">
        <v>19892</v>
      </c>
    </row>
    <row r="3431" spans="1:24" ht="15" customHeight="1">
      <c r="A3431" s="8"/>
      <c r="B3431" s="8"/>
      <c r="D3431" s="8"/>
      <c r="E3431" s="8"/>
      <c r="F3431" s="8"/>
      <c r="H3431" s="8"/>
      <c r="O3431" s="23">
        <v>23</v>
      </c>
      <c r="P3431" s="23" t="s">
        <v>8895</v>
      </c>
      <c r="Q3431" s="23" t="s">
        <v>4002</v>
      </c>
      <c r="R3431" s="23" t="s">
        <v>4023</v>
      </c>
      <c r="S3431" s="23" t="s">
        <v>5388</v>
      </c>
      <c r="T3431" s="23" t="s">
        <v>3344</v>
      </c>
      <c r="U3431" s="23" t="s">
        <v>19173</v>
      </c>
      <c r="V3431" s="23" t="s">
        <v>19184</v>
      </c>
      <c r="W3431" s="23" t="s">
        <v>19893</v>
      </c>
      <c r="X3431" s="23" t="s">
        <v>19735</v>
      </c>
    </row>
    <row r="3432" spans="1:24" ht="15" customHeight="1">
      <c r="A3432" s="8"/>
      <c r="B3432" s="8"/>
      <c r="D3432" s="8"/>
      <c r="E3432" s="8"/>
      <c r="F3432" s="8"/>
      <c r="H3432" s="8"/>
      <c r="O3432" s="23">
        <v>23</v>
      </c>
      <c r="P3432" s="23" t="s">
        <v>9112</v>
      </c>
      <c r="Q3432" s="23" t="s">
        <v>4002</v>
      </c>
      <c r="R3432" s="23" t="s">
        <v>4003</v>
      </c>
      <c r="S3432" s="23" t="s">
        <v>4853</v>
      </c>
      <c r="T3432" s="23" t="s">
        <v>13252</v>
      </c>
      <c r="U3432" s="23" t="s">
        <v>19173</v>
      </c>
      <c r="V3432" s="23" t="s">
        <v>19214</v>
      </c>
      <c r="W3432" s="23" t="s">
        <v>19675</v>
      </c>
      <c r="X3432" s="23" t="s">
        <v>19894</v>
      </c>
    </row>
    <row r="3433" spans="1:24" ht="15" customHeight="1">
      <c r="A3433" s="8"/>
      <c r="B3433" s="8"/>
      <c r="D3433" s="8"/>
      <c r="E3433" s="8"/>
      <c r="F3433" s="8"/>
      <c r="H3433" s="8"/>
      <c r="O3433" s="23">
        <v>23</v>
      </c>
      <c r="P3433" s="23" t="s">
        <v>9067</v>
      </c>
      <c r="Q3433" s="23" t="s">
        <v>4002</v>
      </c>
      <c r="R3433" s="23" t="s">
        <v>3387</v>
      </c>
      <c r="S3433" s="23" t="s">
        <v>4608</v>
      </c>
      <c r="T3433" s="23" t="s">
        <v>13257</v>
      </c>
      <c r="U3433" s="23" t="s">
        <v>19173</v>
      </c>
      <c r="V3433" s="23" t="s">
        <v>19174</v>
      </c>
      <c r="W3433" s="23" t="s">
        <v>19895</v>
      </c>
      <c r="X3433" s="23" t="s">
        <v>19896</v>
      </c>
    </row>
    <row r="3434" spans="1:24" ht="15" customHeight="1">
      <c r="A3434" s="8"/>
      <c r="B3434" s="8"/>
      <c r="D3434" s="8"/>
      <c r="E3434" s="8"/>
      <c r="F3434" s="8"/>
      <c r="H3434" s="8"/>
      <c r="O3434" s="23">
        <v>23</v>
      </c>
      <c r="P3434" s="23" t="s">
        <v>8653</v>
      </c>
      <c r="Q3434" s="23" t="s">
        <v>4002</v>
      </c>
      <c r="R3434" s="23" t="s">
        <v>3556</v>
      </c>
      <c r="S3434" s="23" t="s">
        <v>13259</v>
      </c>
      <c r="U3434" s="23" t="s">
        <v>19173</v>
      </c>
      <c r="V3434" s="23" t="s">
        <v>19258</v>
      </c>
      <c r="W3434" s="23" t="s">
        <v>19897</v>
      </c>
    </row>
    <row r="3435" spans="1:24" ht="15" customHeight="1">
      <c r="A3435" s="8"/>
      <c r="B3435" s="8"/>
      <c r="D3435" s="8"/>
      <c r="E3435" s="8"/>
      <c r="F3435" s="8"/>
      <c r="H3435" s="8"/>
      <c r="O3435" s="23">
        <v>23</v>
      </c>
      <c r="P3435" s="23" t="s">
        <v>8839</v>
      </c>
      <c r="Q3435" s="23" t="s">
        <v>4002</v>
      </c>
      <c r="R3435" s="23" t="s">
        <v>4047</v>
      </c>
      <c r="S3435" s="23" t="s">
        <v>3528</v>
      </c>
      <c r="T3435" s="23" t="s">
        <v>5005</v>
      </c>
      <c r="U3435" s="23" t="s">
        <v>19173</v>
      </c>
      <c r="V3435" s="23" t="s">
        <v>19224</v>
      </c>
      <c r="W3435" s="23" t="s">
        <v>19898</v>
      </c>
      <c r="X3435" s="23" t="s">
        <v>19899</v>
      </c>
    </row>
    <row r="3436" spans="1:24" ht="15" customHeight="1">
      <c r="A3436" s="8"/>
      <c r="B3436" s="8"/>
      <c r="D3436" s="8"/>
      <c r="E3436" s="8"/>
      <c r="F3436" s="8"/>
      <c r="H3436" s="8"/>
      <c r="O3436" s="23">
        <v>23</v>
      </c>
      <c r="P3436" s="23" t="s">
        <v>8968</v>
      </c>
      <c r="Q3436" s="23" t="s">
        <v>4002</v>
      </c>
      <c r="R3436" s="23" t="s">
        <v>3932</v>
      </c>
      <c r="S3436" s="23" t="s">
        <v>13279</v>
      </c>
      <c r="T3436" s="23" t="s">
        <v>3347</v>
      </c>
      <c r="U3436" s="23" t="s">
        <v>19173</v>
      </c>
      <c r="V3436" s="23" t="s">
        <v>19239</v>
      </c>
      <c r="W3436" s="23" t="s">
        <v>19900</v>
      </c>
      <c r="X3436" s="23" t="s">
        <v>14632</v>
      </c>
    </row>
    <row r="3437" spans="1:24" ht="15" customHeight="1">
      <c r="A3437" s="8"/>
      <c r="B3437" s="8"/>
      <c r="D3437" s="8"/>
      <c r="E3437" s="8"/>
      <c r="F3437" s="8"/>
      <c r="H3437" s="8"/>
      <c r="O3437" s="23">
        <v>23</v>
      </c>
      <c r="P3437" s="23" t="s">
        <v>8665</v>
      </c>
      <c r="Q3437" s="23" t="s">
        <v>4002</v>
      </c>
      <c r="R3437" s="23" t="s">
        <v>4634</v>
      </c>
      <c r="S3437" s="23" t="s">
        <v>13288</v>
      </c>
      <c r="U3437" s="23" t="s">
        <v>19173</v>
      </c>
      <c r="V3437" s="23" t="s">
        <v>19496</v>
      </c>
      <c r="W3437" s="23" t="s">
        <v>19901</v>
      </c>
    </row>
    <row r="3438" spans="1:24" ht="15" customHeight="1">
      <c r="A3438" s="8"/>
      <c r="B3438" s="8"/>
      <c r="D3438" s="8"/>
      <c r="E3438" s="8"/>
      <c r="F3438" s="8"/>
      <c r="H3438" s="8"/>
      <c r="O3438" s="23">
        <v>23</v>
      </c>
      <c r="P3438" s="23" t="s">
        <v>8890</v>
      </c>
      <c r="Q3438" s="23" t="s">
        <v>4002</v>
      </c>
      <c r="R3438" s="23" t="s">
        <v>4023</v>
      </c>
      <c r="S3438" s="23" t="s">
        <v>4049</v>
      </c>
      <c r="T3438" s="23" t="s">
        <v>13290</v>
      </c>
      <c r="U3438" s="23" t="s">
        <v>19173</v>
      </c>
      <c r="V3438" s="23" t="s">
        <v>19184</v>
      </c>
      <c r="W3438" s="23" t="s">
        <v>19464</v>
      </c>
      <c r="X3438" s="23" t="s">
        <v>19902</v>
      </c>
    </row>
    <row r="3439" spans="1:24" ht="15" customHeight="1">
      <c r="A3439" s="8"/>
      <c r="B3439" s="8"/>
      <c r="D3439" s="8"/>
      <c r="E3439" s="8"/>
      <c r="F3439" s="8"/>
      <c r="H3439" s="8"/>
      <c r="O3439" s="23">
        <v>23</v>
      </c>
      <c r="P3439" s="23" t="s">
        <v>8937</v>
      </c>
      <c r="Q3439" s="23" t="s">
        <v>4002</v>
      </c>
      <c r="R3439" s="23" t="s">
        <v>4023</v>
      </c>
      <c r="S3439" s="23" t="s">
        <v>13291</v>
      </c>
      <c r="T3439" s="23" t="s">
        <v>5485</v>
      </c>
      <c r="U3439" s="23" t="s">
        <v>19173</v>
      </c>
      <c r="V3439" s="23" t="s">
        <v>19184</v>
      </c>
      <c r="W3439" s="23" t="s">
        <v>19903</v>
      </c>
      <c r="X3439" s="23" t="s">
        <v>5485</v>
      </c>
    </row>
    <row r="3440" spans="1:24" ht="15" customHeight="1">
      <c r="A3440" s="8"/>
      <c r="B3440" s="8"/>
      <c r="D3440" s="8"/>
      <c r="E3440" s="8"/>
      <c r="F3440" s="8"/>
      <c r="H3440" s="8"/>
      <c r="O3440" s="23">
        <v>23</v>
      </c>
      <c r="P3440" s="23" t="s">
        <v>8788</v>
      </c>
      <c r="Q3440" s="23" t="s">
        <v>4002</v>
      </c>
      <c r="R3440" s="23" t="s">
        <v>3665</v>
      </c>
      <c r="S3440" s="23" t="s">
        <v>5965</v>
      </c>
      <c r="T3440" s="23" t="s">
        <v>3635</v>
      </c>
      <c r="U3440" s="23" t="s">
        <v>19173</v>
      </c>
      <c r="V3440" s="23" t="s">
        <v>19211</v>
      </c>
      <c r="W3440" s="23" t="s">
        <v>19904</v>
      </c>
      <c r="X3440" s="23" t="s">
        <v>19905</v>
      </c>
    </row>
    <row r="3441" spans="1:24" ht="15" customHeight="1">
      <c r="A3441" s="8"/>
      <c r="B3441" s="8"/>
      <c r="D3441" s="8"/>
      <c r="E3441" s="8"/>
      <c r="F3441" s="8"/>
      <c r="H3441" s="8"/>
      <c r="O3441" s="23">
        <v>23</v>
      </c>
      <c r="P3441" s="23" t="s">
        <v>9197</v>
      </c>
      <c r="Q3441" s="23" t="s">
        <v>4002</v>
      </c>
      <c r="R3441" s="23" t="s">
        <v>4692</v>
      </c>
      <c r="S3441" s="23" t="s">
        <v>4826</v>
      </c>
      <c r="U3441" s="23" t="s">
        <v>19173</v>
      </c>
      <c r="V3441" s="23" t="s">
        <v>19659</v>
      </c>
      <c r="W3441" s="23" t="s">
        <v>19906</v>
      </c>
    </row>
    <row r="3442" spans="1:24" ht="15" customHeight="1">
      <c r="A3442" s="8"/>
      <c r="B3442" s="8"/>
      <c r="D3442" s="8"/>
      <c r="E3442" s="8"/>
      <c r="F3442" s="8"/>
      <c r="H3442" s="8"/>
      <c r="O3442" s="23">
        <v>23</v>
      </c>
      <c r="P3442" s="23" t="s">
        <v>8613</v>
      </c>
      <c r="Q3442" s="23" t="s">
        <v>4002</v>
      </c>
      <c r="R3442" s="23" t="s">
        <v>4605</v>
      </c>
      <c r="S3442" s="23" t="s">
        <v>4954</v>
      </c>
      <c r="T3442" s="23" t="s">
        <v>3341</v>
      </c>
      <c r="U3442" s="23" t="s">
        <v>19173</v>
      </c>
      <c r="V3442" s="23" t="s">
        <v>19177</v>
      </c>
      <c r="W3442" s="23" t="s">
        <v>19907</v>
      </c>
      <c r="X3442" s="23" t="s">
        <v>14620</v>
      </c>
    </row>
    <row r="3443" spans="1:24" ht="15" customHeight="1">
      <c r="A3443" s="8"/>
      <c r="B3443" s="8"/>
      <c r="D3443" s="8"/>
      <c r="E3443" s="8"/>
      <c r="F3443" s="8"/>
      <c r="H3443" s="8"/>
      <c r="O3443" s="23">
        <v>23</v>
      </c>
      <c r="P3443" s="23" t="s">
        <v>9026</v>
      </c>
      <c r="Q3443" s="23" t="s">
        <v>4002</v>
      </c>
      <c r="R3443" s="23" t="s">
        <v>4719</v>
      </c>
      <c r="S3443" s="23" t="s">
        <v>13305</v>
      </c>
      <c r="U3443" s="23" t="s">
        <v>19173</v>
      </c>
      <c r="V3443" s="23" t="s">
        <v>19295</v>
      </c>
      <c r="W3443" s="23" t="s">
        <v>19908</v>
      </c>
    </row>
    <row r="3444" spans="1:24" ht="15" customHeight="1">
      <c r="A3444" s="8"/>
      <c r="B3444" s="8"/>
      <c r="D3444" s="8"/>
      <c r="E3444" s="8"/>
      <c r="F3444" s="8"/>
      <c r="H3444" s="8"/>
      <c r="O3444" s="23">
        <v>23</v>
      </c>
      <c r="P3444" s="23" t="s">
        <v>8859</v>
      </c>
      <c r="Q3444" s="23" t="s">
        <v>4002</v>
      </c>
      <c r="R3444" s="23" t="s">
        <v>4214</v>
      </c>
      <c r="S3444" s="23" t="s">
        <v>13327</v>
      </c>
      <c r="T3444" s="23" t="s">
        <v>3340</v>
      </c>
      <c r="U3444" s="23" t="s">
        <v>19173</v>
      </c>
      <c r="V3444" s="23" t="s">
        <v>19812</v>
      </c>
      <c r="W3444" s="23" t="s">
        <v>19909</v>
      </c>
      <c r="X3444" s="23" t="s">
        <v>14629</v>
      </c>
    </row>
    <row r="3445" spans="1:24" ht="15" customHeight="1">
      <c r="A3445" s="8"/>
      <c r="B3445" s="8"/>
      <c r="D3445" s="8"/>
      <c r="E3445" s="8"/>
      <c r="F3445" s="8"/>
      <c r="H3445" s="8"/>
      <c r="O3445" s="23">
        <v>23</v>
      </c>
      <c r="P3445" s="23" t="s">
        <v>8846</v>
      </c>
      <c r="Q3445" s="23" t="s">
        <v>4002</v>
      </c>
      <c r="R3445" s="23" t="s">
        <v>4756</v>
      </c>
      <c r="S3445" s="23" t="s">
        <v>5733</v>
      </c>
      <c r="T3445" s="23" t="s">
        <v>3340</v>
      </c>
      <c r="U3445" s="23" t="s">
        <v>19173</v>
      </c>
      <c r="V3445" s="23" t="s">
        <v>19238</v>
      </c>
      <c r="W3445" s="23" t="s">
        <v>19910</v>
      </c>
      <c r="X3445" s="23" t="s">
        <v>14629</v>
      </c>
    </row>
    <row r="3446" spans="1:24" ht="15" customHeight="1">
      <c r="A3446" s="8"/>
      <c r="B3446" s="8"/>
      <c r="D3446" s="8"/>
      <c r="E3446" s="8"/>
      <c r="F3446" s="8"/>
      <c r="H3446" s="8"/>
      <c r="O3446" s="23">
        <v>23</v>
      </c>
      <c r="P3446" s="23" t="s">
        <v>9098</v>
      </c>
      <c r="Q3446" s="23" t="s">
        <v>4002</v>
      </c>
      <c r="R3446" s="23" t="s">
        <v>4748</v>
      </c>
      <c r="S3446" s="23" t="s">
        <v>13331</v>
      </c>
      <c r="U3446" s="23" t="s">
        <v>19173</v>
      </c>
      <c r="V3446" s="23" t="s">
        <v>19416</v>
      </c>
      <c r="W3446" s="23" t="s">
        <v>19911</v>
      </c>
    </row>
    <row r="3447" spans="1:24" ht="15" customHeight="1">
      <c r="A3447" s="8"/>
      <c r="B3447" s="8"/>
      <c r="D3447" s="8"/>
      <c r="E3447" s="8"/>
      <c r="F3447" s="8"/>
      <c r="H3447" s="8"/>
      <c r="O3447" s="23">
        <v>23</v>
      </c>
      <c r="P3447" s="23" t="s">
        <v>8697</v>
      </c>
      <c r="Q3447" s="23" t="s">
        <v>4002</v>
      </c>
      <c r="R3447" s="23" t="s">
        <v>4075</v>
      </c>
      <c r="S3447" s="23" t="s">
        <v>5868</v>
      </c>
      <c r="T3447" s="23" t="s">
        <v>3606</v>
      </c>
      <c r="U3447" s="23" t="s">
        <v>19173</v>
      </c>
      <c r="V3447" s="23" t="s">
        <v>19209</v>
      </c>
      <c r="W3447" s="23" t="s">
        <v>19912</v>
      </c>
      <c r="X3447" s="23" t="s">
        <v>19913</v>
      </c>
    </row>
    <row r="3448" spans="1:24" ht="15" customHeight="1">
      <c r="A3448" s="8"/>
      <c r="B3448" s="8"/>
      <c r="D3448" s="8"/>
      <c r="E3448" s="8"/>
      <c r="F3448" s="8"/>
      <c r="H3448" s="8"/>
      <c r="O3448" s="23">
        <v>23</v>
      </c>
      <c r="P3448" s="23" t="s">
        <v>9079</v>
      </c>
      <c r="Q3448" s="23" t="s">
        <v>4002</v>
      </c>
      <c r="R3448" s="23" t="s">
        <v>4470</v>
      </c>
      <c r="S3448" s="23" t="s">
        <v>13336</v>
      </c>
      <c r="T3448" s="23" t="s">
        <v>3386</v>
      </c>
      <c r="U3448" s="23" t="s">
        <v>19173</v>
      </c>
      <c r="V3448" s="23" t="s">
        <v>19253</v>
      </c>
      <c r="W3448" s="23" t="s">
        <v>19914</v>
      </c>
      <c r="X3448" s="23" t="s">
        <v>14638</v>
      </c>
    </row>
    <row r="3449" spans="1:24" ht="15" customHeight="1">
      <c r="A3449" s="8"/>
      <c r="B3449" s="8"/>
      <c r="D3449" s="8"/>
      <c r="E3449" s="8"/>
      <c r="F3449" s="8"/>
      <c r="H3449" s="8"/>
      <c r="O3449" s="23">
        <v>23</v>
      </c>
      <c r="P3449" s="23" t="s">
        <v>8939</v>
      </c>
      <c r="Q3449" s="23" t="s">
        <v>4002</v>
      </c>
      <c r="R3449" s="23" t="s">
        <v>4023</v>
      </c>
      <c r="S3449" s="23" t="s">
        <v>5614</v>
      </c>
      <c r="T3449" s="23" t="s">
        <v>13340</v>
      </c>
      <c r="U3449" s="23" t="s">
        <v>19173</v>
      </c>
      <c r="V3449" s="23" t="s">
        <v>19184</v>
      </c>
      <c r="W3449" s="23" t="s">
        <v>19915</v>
      </c>
      <c r="X3449" s="23" t="s">
        <v>19579</v>
      </c>
    </row>
    <row r="3450" spans="1:24" ht="15" customHeight="1">
      <c r="A3450" s="8"/>
      <c r="B3450" s="8"/>
      <c r="D3450" s="8"/>
      <c r="E3450" s="8"/>
      <c r="F3450" s="8"/>
      <c r="H3450" s="8"/>
      <c r="O3450" s="23">
        <v>23</v>
      </c>
      <c r="P3450" s="23" t="s">
        <v>9159</v>
      </c>
      <c r="Q3450" s="23" t="s">
        <v>4002</v>
      </c>
      <c r="R3450" s="23" t="s">
        <v>4767</v>
      </c>
      <c r="S3450" s="23" t="s">
        <v>13346</v>
      </c>
      <c r="T3450" s="23" t="s">
        <v>3386</v>
      </c>
      <c r="U3450" s="23" t="s">
        <v>19173</v>
      </c>
      <c r="V3450" s="23" t="s">
        <v>19386</v>
      </c>
      <c r="W3450" s="23" t="s">
        <v>19916</v>
      </c>
      <c r="X3450" s="23" t="s">
        <v>14638</v>
      </c>
    </row>
    <row r="3451" spans="1:24" ht="15" customHeight="1">
      <c r="A3451" s="8"/>
      <c r="B3451" s="8"/>
      <c r="D3451" s="8"/>
      <c r="E3451" s="8"/>
      <c r="F3451" s="8"/>
      <c r="H3451" s="8"/>
      <c r="O3451" s="23">
        <v>23</v>
      </c>
      <c r="P3451" s="23" t="s">
        <v>8661</v>
      </c>
      <c r="Q3451" s="23" t="s">
        <v>4002</v>
      </c>
      <c r="R3451" s="23" t="s">
        <v>4137</v>
      </c>
      <c r="S3451" s="23" t="s">
        <v>5736</v>
      </c>
      <c r="U3451" s="23" t="s">
        <v>19173</v>
      </c>
      <c r="V3451" s="23" t="s">
        <v>19917</v>
      </c>
      <c r="W3451" s="23" t="s">
        <v>19918</v>
      </c>
    </row>
    <row r="3452" spans="1:24" ht="15" customHeight="1">
      <c r="A3452" s="8"/>
      <c r="B3452" s="8"/>
      <c r="D3452" s="8"/>
      <c r="E3452" s="8"/>
      <c r="F3452" s="8"/>
      <c r="H3452" s="8"/>
      <c r="O3452" s="23">
        <v>23</v>
      </c>
      <c r="P3452" s="23" t="s">
        <v>9074</v>
      </c>
      <c r="Q3452" s="23" t="s">
        <v>4002</v>
      </c>
      <c r="R3452" s="23" t="s">
        <v>4211</v>
      </c>
      <c r="S3452" s="23" t="s">
        <v>3758</v>
      </c>
      <c r="T3452" s="23" t="s">
        <v>13349</v>
      </c>
      <c r="U3452" s="23" t="s">
        <v>19173</v>
      </c>
      <c r="V3452" s="23" t="s">
        <v>19263</v>
      </c>
      <c r="W3452" s="23" t="s">
        <v>19860</v>
      </c>
      <c r="X3452" s="23" t="s">
        <v>19919</v>
      </c>
    </row>
    <row r="3453" spans="1:24" ht="15" customHeight="1">
      <c r="A3453" s="8"/>
      <c r="B3453" s="8"/>
      <c r="D3453" s="8"/>
      <c r="E3453" s="8"/>
      <c r="F3453" s="8"/>
      <c r="H3453" s="8"/>
      <c r="O3453" s="23">
        <v>23</v>
      </c>
      <c r="P3453" s="23" t="s">
        <v>8717</v>
      </c>
      <c r="Q3453" s="23" t="s">
        <v>4002</v>
      </c>
      <c r="R3453" s="23" t="s">
        <v>4075</v>
      </c>
      <c r="S3453" s="23" t="s">
        <v>13359</v>
      </c>
      <c r="T3453" s="23" t="s">
        <v>13360</v>
      </c>
      <c r="U3453" s="23" t="s">
        <v>19173</v>
      </c>
      <c r="V3453" s="23" t="s">
        <v>19209</v>
      </c>
      <c r="W3453" s="23" t="s">
        <v>19920</v>
      </c>
      <c r="X3453" s="23" t="s">
        <v>19921</v>
      </c>
    </row>
    <row r="3454" spans="1:24" ht="15" customHeight="1">
      <c r="A3454" s="8"/>
      <c r="B3454" s="8"/>
      <c r="D3454" s="8"/>
      <c r="E3454" s="8"/>
      <c r="F3454" s="8"/>
      <c r="H3454" s="8"/>
      <c r="O3454" s="23">
        <v>23</v>
      </c>
      <c r="P3454" s="23" t="s">
        <v>8957</v>
      </c>
      <c r="Q3454" s="23" t="s">
        <v>4002</v>
      </c>
      <c r="R3454" s="23" t="s">
        <v>4023</v>
      </c>
      <c r="S3454" s="23" t="s">
        <v>5737</v>
      </c>
      <c r="T3454" s="23" t="s">
        <v>3225</v>
      </c>
      <c r="U3454" s="23" t="s">
        <v>19173</v>
      </c>
      <c r="V3454" s="23" t="s">
        <v>19184</v>
      </c>
      <c r="W3454" s="23" t="s">
        <v>19922</v>
      </c>
      <c r="X3454" s="23" t="s">
        <v>19923</v>
      </c>
    </row>
    <row r="3455" spans="1:24" ht="15" customHeight="1">
      <c r="A3455" s="8"/>
      <c r="B3455" s="8"/>
      <c r="D3455" s="8"/>
      <c r="E3455" s="8"/>
      <c r="F3455" s="8"/>
      <c r="H3455" s="8"/>
      <c r="O3455" s="23">
        <v>23</v>
      </c>
      <c r="P3455" s="23" t="s">
        <v>9182</v>
      </c>
      <c r="Q3455" s="23" t="s">
        <v>4002</v>
      </c>
      <c r="R3455" s="23" t="s">
        <v>3872</v>
      </c>
      <c r="S3455" s="23" t="s">
        <v>4262</v>
      </c>
      <c r="T3455" s="23" t="s">
        <v>13362</v>
      </c>
      <c r="U3455" s="23" t="s">
        <v>19173</v>
      </c>
      <c r="V3455" s="23" t="s">
        <v>19382</v>
      </c>
      <c r="W3455" s="23" t="s">
        <v>19641</v>
      </c>
      <c r="X3455" s="23" t="s">
        <v>19924</v>
      </c>
    </row>
    <row r="3456" spans="1:24" ht="15" customHeight="1">
      <c r="A3456" s="8"/>
      <c r="B3456" s="8"/>
      <c r="D3456" s="8"/>
      <c r="E3456" s="8"/>
      <c r="F3456" s="8"/>
      <c r="H3456" s="8"/>
      <c r="O3456" s="23">
        <v>23</v>
      </c>
      <c r="P3456" s="23" t="s">
        <v>8917</v>
      </c>
      <c r="Q3456" s="23" t="s">
        <v>4002</v>
      </c>
      <c r="R3456" s="23" t="s">
        <v>4023</v>
      </c>
      <c r="S3456" s="23" t="s">
        <v>4636</v>
      </c>
      <c r="T3456" s="23" t="s">
        <v>2554</v>
      </c>
      <c r="U3456" s="23" t="s">
        <v>19173</v>
      </c>
      <c r="V3456" s="23" t="s">
        <v>19184</v>
      </c>
      <c r="W3456" s="23" t="s">
        <v>19925</v>
      </c>
      <c r="X3456" s="23" t="s">
        <v>19926</v>
      </c>
    </row>
    <row r="3457" spans="1:24" ht="15" customHeight="1">
      <c r="A3457" s="8"/>
      <c r="B3457" s="8"/>
      <c r="D3457" s="8"/>
      <c r="E3457" s="8"/>
      <c r="F3457" s="8"/>
      <c r="H3457" s="8"/>
      <c r="O3457" s="23">
        <v>23</v>
      </c>
      <c r="P3457" s="23" t="s">
        <v>8874</v>
      </c>
      <c r="Q3457" s="23" t="s">
        <v>4002</v>
      </c>
      <c r="R3457" s="23" t="s">
        <v>4023</v>
      </c>
      <c r="S3457" s="23" t="s">
        <v>3438</v>
      </c>
      <c r="T3457" s="23" t="s">
        <v>13371</v>
      </c>
      <c r="U3457" s="23" t="s">
        <v>19173</v>
      </c>
      <c r="V3457" s="23" t="s">
        <v>19184</v>
      </c>
      <c r="W3457" s="23" t="s">
        <v>19927</v>
      </c>
      <c r="X3457" s="23" t="s">
        <v>19928</v>
      </c>
    </row>
    <row r="3458" spans="1:24" ht="15" customHeight="1">
      <c r="A3458" s="8"/>
      <c r="B3458" s="8"/>
      <c r="D3458" s="8"/>
      <c r="E3458" s="8"/>
      <c r="F3458" s="8"/>
      <c r="H3458" s="8"/>
      <c r="O3458" s="23">
        <v>23</v>
      </c>
      <c r="P3458" s="23" t="s">
        <v>8659</v>
      </c>
      <c r="Q3458" s="23" t="s">
        <v>4002</v>
      </c>
      <c r="R3458" s="23" t="s">
        <v>3556</v>
      </c>
      <c r="S3458" s="23" t="s">
        <v>3737</v>
      </c>
      <c r="T3458" s="23" t="s">
        <v>13373</v>
      </c>
      <c r="U3458" s="23" t="s">
        <v>19173</v>
      </c>
      <c r="V3458" s="23" t="s">
        <v>19258</v>
      </c>
      <c r="W3458" s="23" t="s">
        <v>19608</v>
      </c>
      <c r="X3458" s="23" t="s">
        <v>17877</v>
      </c>
    </row>
    <row r="3459" spans="1:24" ht="15" customHeight="1">
      <c r="A3459" s="8"/>
      <c r="B3459" s="8"/>
      <c r="D3459" s="8"/>
      <c r="E3459" s="8"/>
      <c r="F3459" s="8"/>
      <c r="H3459" s="8"/>
      <c r="O3459" s="23">
        <v>23</v>
      </c>
      <c r="P3459" s="23" t="s">
        <v>8831</v>
      </c>
      <c r="Q3459" s="23" t="s">
        <v>4002</v>
      </c>
      <c r="R3459" s="23" t="s">
        <v>4047</v>
      </c>
      <c r="S3459" s="23" t="s">
        <v>13378</v>
      </c>
      <c r="U3459" s="23" t="s">
        <v>19173</v>
      </c>
      <c r="V3459" s="23" t="s">
        <v>19224</v>
      </c>
      <c r="W3459" s="23" t="s">
        <v>19929</v>
      </c>
    </row>
    <row r="3460" spans="1:24" ht="15" customHeight="1">
      <c r="A3460" s="8"/>
      <c r="B3460" s="8"/>
      <c r="D3460" s="8"/>
      <c r="E3460" s="8"/>
      <c r="F3460" s="8"/>
      <c r="H3460" s="8"/>
      <c r="O3460" s="23">
        <v>23</v>
      </c>
      <c r="P3460" s="23" t="s">
        <v>8852</v>
      </c>
      <c r="Q3460" s="23" t="s">
        <v>4002</v>
      </c>
      <c r="R3460" s="23" t="s">
        <v>4756</v>
      </c>
      <c r="S3460" s="23" t="s">
        <v>13379</v>
      </c>
      <c r="T3460" s="23" t="s">
        <v>13380</v>
      </c>
      <c r="U3460" s="23" t="s">
        <v>19173</v>
      </c>
      <c r="V3460" s="23" t="s">
        <v>19238</v>
      </c>
      <c r="W3460" s="23" t="s">
        <v>19930</v>
      </c>
      <c r="X3460" s="23" t="s">
        <v>19931</v>
      </c>
    </row>
    <row r="3461" spans="1:24" ht="15" customHeight="1">
      <c r="A3461" s="8"/>
      <c r="B3461" s="8"/>
      <c r="D3461" s="8"/>
      <c r="E3461" s="8"/>
      <c r="F3461" s="8"/>
      <c r="H3461" s="8"/>
      <c r="O3461" s="23">
        <v>23</v>
      </c>
      <c r="P3461" s="23" t="s">
        <v>9086</v>
      </c>
      <c r="Q3461" s="23" t="s">
        <v>4002</v>
      </c>
      <c r="R3461" s="23" t="s">
        <v>4810</v>
      </c>
      <c r="S3461" s="23" t="s">
        <v>2580</v>
      </c>
      <c r="T3461" s="23" t="s">
        <v>2541</v>
      </c>
      <c r="U3461" s="23" t="s">
        <v>19173</v>
      </c>
      <c r="V3461" s="23" t="s">
        <v>19506</v>
      </c>
      <c r="W3461" s="23" t="s">
        <v>19932</v>
      </c>
      <c r="X3461" s="23" t="s">
        <v>14623</v>
      </c>
    </row>
    <row r="3462" spans="1:24" ht="15" customHeight="1">
      <c r="A3462" s="8"/>
      <c r="B3462" s="8"/>
      <c r="D3462" s="8"/>
      <c r="E3462" s="8"/>
      <c r="F3462" s="8"/>
      <c r="H3462" s="8"/>
      <c r="O3462" s="23">
        <v>23</v>
      </c>
      <c r="P3462" s="23" t="s">
        <v>8769</v>
      </c>
      <c r="Q3462" s="23" t="s">
        <v>4002</v>
      </c>
      <c r="R3462" s="23" t="s">
        <v>3665</v>
      </c>
      <c r="S3462" s="23" t="s">
        <v>13385</v>
      </c>
      <c r="T3462" s="23" t="s">
        <v>2820</v>
      </c>
      <c r="U3462" s="23" t="s">
        <v>19173</v>
      </c>
      <c r="V3462" s="23" t="s">
        <v>19211</v>
      </c>
      <c r="W3462" s="23" t="s">
        <v>19933</v>
      </c>
      <c r="X3462" s="23" t="s">
        <v>19934</v>
      </c>
    </row>
    <row r="3463" spans="1:24" ht="15" customHeight="1">
      <c r="A3463" s="8"/>
      <c r="B3463" s="8"/>
      <c r="D3463" s="8"/>
      <c r="E3463" s="8"/>
      <c r="F3463" s="8"/>
      <c r="H3463" s="8"/>
      <c r="O3463" s="23">
        <v>23</v>
      </c>
      <c r="P3463" s="23" t="s">
        <v>8824</v>
      </c>
      <c r="Q3463" s="23" t="s">
        <v>4002</v>
      </c>
      <c r="R3463" s="23" t="s">
        <v>4385</v>
      </c>
      <c r="S3463" s="23" t="s">
        <v>13387</v>
      </c>
      <c r="U3463" s="23" t="s">
        <v>19173</v>
      </c>
      <c r="V3463" s="23" t="s">
        <v>19370</v>
      </c>
      <c r="W3463" s="23" t="s">
        <v>19935</v>
      </c>
    </row>
    <row r="3464" spans="1:24" ht="15" customHeight="1">
      <c r="A3464" s="8"/>
      <c r="B3464" s="8"/>
      <c r="D3464" s="8"/>
      <c r="E3464" s="8"/>
      <c r="F3464" s="8"/>
      <c r="H3464" s="8"/>
      <c r="O3464" s="23">
        <v>23</v>
      </c>
      <c r="P3464" s="23" t="s">
        <v>8776</v>
      </c>
      <c r="Q3464" s="23" t="s">
        <v>4002</v>
      </c>
      <c r="R3464" s="23" t="s">
        <v>3665</v>
      </c>
      <c r="S3464" s="23" t="s">
        <v>3785</v>
      </c>
      <c r="T3464" s="23" t="s">
        <v>3213</v>
      </c>
      <c r="U3464" s="23" t="s">
        <v>19173</v>
      </c>
      <c r="V3464" s="23" t="s">
        <v>19211</v>
      </c>
      <c r="W3464" s="23" t="s">
        <v>19936</v>
      </c>
      <c r="X3464" s="23" t="s">
        <v>19937</v>
      </c>
    </row>
    <row r="3465" spans="1:24" ht="15" customHeight="1">
      <c r="A3465" s="8"/>
      <c r="B3465" s="8"/>
      <c r="D3465" s="8"/>
      <c r="E3465" s="8"/>
      <c r="F3465" s="8"/>
      <c r="H3465" s="8"/>
      <c r="O3465" s="23">
        <v>23</v>
      </c>
      <c r="P3465" s="23" t="s">
        <v>9181</v>
      </c>
      <c r="Q3465" s="23" t="s">
        <v>4002</v>
      </c>
      <c r="R3465" s="23" t="s">
        <v>4881</v>
      </c>
      <c r="S3465" s="23" t="s">
        <v>3619</v>
      </c>
      <c r="T3465" s="23" t="s">
        <v>2540</v>
      </c>
      <c r="U3465" s="23" t="s">
        <v>19173</v>
      </c>
      <c r="V3465" s="23" t="s">
        <v>19347</v>
      </c>
      <c r="W3465" s="23" t="s">
        <v>18489</v>
      </c>
      <c r="X3465" s="23" t="s">
        <v>14632</v>
      </c>
    </row>
    <row r="3466" spans="1:24" ht="15" customHeight="1">
      <c r="A3466" s="8"/>
      <c r="B3466" s="8"/>
      <c r="D3466" s="8"/>
      <c r="E3466" s="8"/>
      <c r="F3466" s="8"/>
      <c r="H3466" s="8"/>
      <c r="O3466" s="23">
        <v>23</v>
      </c>
      <c r="P3466" s="23" t="s">
        <v>9114</v>
      </c>
      <c r="Q3466" s="23" t="s">
        <v>4002</v>
      </c>
      <c r="R3466" s="23" t="s">
        <v>4003</v>
      </c>
      <c r="S3466" s="23" t="s">
        <v>5339</v>
      </c>
      <c r="T3466" s="23" t="s">
        <v>4779</v>
      </c>
      <c r="U3466" s="23" t="s">
        <v>19173</v>
      </c>
      <c r="V3466" s="23" t="s">
        <v>19214</v>
      </c>
      <c r="W3466" s="23" t="s">
        <v>19938</v>
      </c>
      <c r="X3466" s="23" t="s">
        <v>18968</v>
      </c>
    </row>
    <row r="3467" spans="1:24" ht="15" customHeight="1">
      <c r="A3467" s="8"/>
      <c r="B3467" s="8"/>
      <c r="D3467" s="8"/>
      <c r="E3467" s="8"/>
      <c r="F3467" s="8"/>
      <c r="H3467" s="8"/>
      <c r="O3467" s="23">
        <v>23</v>
      </c>
      <c r="P3467" s="23" t="s">
        <v>8696</v>
      </c>
      <c r="Q3467" s="23" t="s">
        <v>4002</v>
      </c>
      <c r="R3467" s="23" t="s">
        <v>4075</v>
      </c>
      <c r="S3467" s="23" t="s">
        <v>4885</v>
      </c>
      <c r="T3467" s="23" t="s">
        <v>3973</v>
      </c>
      <c r="U3467" s="23" t="s">
        <v>19173</v>
      </c>
      <c r="V3467" s="23" t="s">
        <v>19209</v>
      </c>
      <c r="W3467" s="23" t="s">
        <v>19939</v>
      </c>
      <c r="X3467" s="23" t="s">
        <v>19940</v>
      </c>
    </row>
    <row r="3468" spans="1:24" ht="15" customHeight="1">
      <c r="A3468" s="8"/>
      <c r="B3468" s="8"/>
      <c r="D3468" s="8"/>
      <c r="E3468" s="8"/>
      <c r="F3468" s="8"/>
      <c r="H3468" s="8"/>
      <c r="O3468" s="23">
        <v>23</v>
      </c>
      <c r="P3468" s="23" t="s">
        <v>9000</v>
      </c>
      <c r="Q3468" s="23" t="s">
        <v>4002</v>
      </c>
      <c r="R3468" s="23" t="s">
        <v>4242</v>
      </c>
      <c r="S3468" s="23" t="s">
        <v>3529</v>
      </c>
      <c r="T3468" s="23" t="s">
        <v>3254</v>
      </c>
      <c r="U3468" s="23" t="s">
        <v>19173</v>
      </c>
      <c r="V3468" s="23" t="s">
        <v>19203</v>
      </c>
      <c r="W3468" s="23" t="s">
        <v>19564</v>
      </c>
      <c r="X3468" s="23" t="s">
        <v>19941</v>
      </c>
    </row>
    <row r="3469" spans="1:24" ht="15" customHeight="1">
      <c r="A3469" s="8"/>
      <c r="B3469" s="8"/>
      <c r="D3469" s="8"/>
      <c r="E3469" s="8"/>
      <c r="F3469" s="8"/>
      <c r="H3469" s="8"/>
      <c r="O3469" s="23">
        <v>23</v>
      </c>
      <c r="P3469" s="23" t="s">
        <v>8826</v>
      </c>
      <c r="Q3469" s="23" t="s">
        <v>4002</v>
      </c>
      <c r="R3469" s="23" t="s">
        <v>4385</v>
      </c>
      <c r="S3469" s="23" t="s">
        <v>3726</v>
      </c>
      <c r="T3469" s="23" t="s">
        <v>3386</v>
      </c>
      <c r="U3469" s="23" t="s">
        <v>19173</v>
      </c>
      <c r="V3469" s="23" t="s">
        <v>19370</v>
      </c>
      <c r="W3469" s="23" t="s">
        <v>19942</v>
      </c>
      <c r="X3469" s="23" t="s">
        <v>14638</v>
      </c>
    </row>
    <row r="3470" spans="1:24" ht="15" customHeight="1">
      <c r="A3470" s="8"/>
      <c r="B3470" s="8"/>
      <c r="D3470" s="8"/>
      <c r="E3470" s="8"/>
      <c r="F3470" s="8"/>
      <c r="H3470" s="8"/>
      <c r="O3470" s="23">
        <v>23</v>
      </c>
      <c r="P3470" s="23" t="s">
        <v>8646</v>
      </c>
      <c r="Q3470" s="23" t="s">
        <v>4002</v>
      </c>
      <c r="R3470" s="23" t="s">
        <v>4829</v>
      </c>
      <c r="S3470" s="23" t="s">
        <v>13413</v>
      </c>
      <c r="T3470" s="23" t="s">
        <v>2605</v>
      </c>
      <c r="U3470" s="23" t="s">
        <v>19173</v>
      </c>
      <c r="V3470" s="23" t="s">
        <v>19605</v>
      </c>
      <c r="W3470" s="23" t="s">
        <v>19943</v>
      </c>
      <c r="X3470" s="23" t="s">
        <v>14606</v>
      </c>
    </row>
    <row r="3471" spans="1:24" ht="15" customHeight="1">
      <c r="A3471" s="8"/>
      <c r="B3471" s="8"/>
      <c r="D3471" s="8"/>
      <c r="E3471" s="8"/>
      <c r="F3471" s="8"/>
      <c r="H3471" s="8"/>
      <c r="O3471" s="23">
        <v>23</v>
      </c>
      <c r="P3471" s="23" t="s">
        <v>9013</v>
      </c>
      <c r="Q3471" s="23" t="s">
        <v>4002</v>
      </c>
      <c r="R3471" s="23" t="s">
        <v>4296</v>
      </c>
      <c r="S3471" s="23" t="s">
        <v>5873</v>
      </c>
      <c r="T3471" s="23" t="s">
        <v>3255</v>
      </c>
      <c r="U3471" s="23" t="s">
        <v>19173</v>
      </c>
      <c r="V3471" s="23" t="s">
        <v>19286</v>
      </c>
      <c r="W3471" s="23" t="s">
        <v>19944</v>
      </c>
      <c r="X3471" s="23" t="s">
        <v>19945</v>
      </c>
    </row>
    <row r="3472" spans="1:24" ht="15" customHeight="1">
      <c r="A3472" s="8"/>
      <c r="B3472" s="8"/>
      <c r="D3472" s="8"/>
      <c r="E3472" s="8"/>
      <c r="F3472" s="8"/>
      <c r="H3472" s="8"/>
      <c r="O3472" s="23">
        <v>23</v>
      </c>
      <c r="P3472" s="23" t="s">
        <v>9042</v>
      </c>
      <c r="Q3472" s="23" t="s">
        <v>4002</v>
      </c>
      <c r="R3472" s="23" t="s">
        <v>4119</v>
      </c>
      <c r="S3472" s="23" t="s">
        <v>5007</v>
      </c>
      <c r="T3472" s="23" t="s">
        <v>13418</v>
      </c>
      <c r="U3472" s="23" t="s">
        <v>19173</v>
      </c>
      <c r="V3472" s="23" t="s">
        <v>19228</v>
      </c>
      <c r="W3472" s="23" t="s">
        <v>19946</v>
      </c>
      <c r="X3472" s="23" t="s">
        <v>19947</v>
      </c>
    </row>
    <row r="3473" spans="1:24" ht="15" customHeight="1">
      <c r="A3473" s="8"/>
      <c r="B3473" s="8"/>
      <c r="D3473" s="8"/>
      <c r="E3473" s="8"/>
      <c r="F3473" s="8"/>
      <c r="H3473" s="8"/>
      <c r="O3473" s="23">
        <v>23</v>
      </c>
      <c r="P3473" s="23" t="s">
        <v>8725</v>
      </c>
      <c r="Q3473" s="23" t="s">
        <v>4002</v>
      </c>
      <c r="R3473" s="23" t="s">
        <v>4050</v>
      </c>
      <c r="S3473" s="23" t="s">
        <v>3735</v>
      </c>
      <c r="T3473" s="23" t="s">
        <v>13419</v>
      </c>
      <c r="U3473" s="23" t="s">
        <v>19173</v>
      </c>
      <c r="V3473" s="23" t="s">
        <v>19219</v>
      </c>
      <c r="W3473" s="23" t="s">
        <v>19948</v>
      </c>
      <c r="X3473" s="23" t="s">
        <v>19949</v>
      </c>
    </row>
    <row r="3474" spans="1:24" ht="15" customHeight="1">
      <c r="A3474" s="8"/>
      <c r="B3474" s="8"/>
      <c r="D3474" s="8"/>
      <c r="E3474" s="8"/>
      <c r="F3474" s="8"/>
      <c r="H3474" s="8"/>
      <c r="O3474" s="23">
        <v>23</v>
      </c>
      <c r="P3474" s="23" t="s">
        <v>8638</v>
      </c>
      <c r="Q3474" s="23" t="s">
        <v>4002</v>
      </c>
      <c r="R3474" s="23" t="s">
        <v>4482</v>
      </c>
      <c r="S3474" s="23" t="s">
        <v>13422</v>
      </c>
      <c r="T3474" s="23" t="s">
        <v>3339</v>
      </c>
      <c r="U3474" s="23" t="s">
        <v>19173</v>
      </c>
      <c r="V3474" s="23" t="s">
        <v>19272</v>
      </c>
      <c r="W3474" s="23" t="s">
        <v>19950</v>
      </c>
      <c r="X3474" s="23" t="s">
        <v>14623</v>
      </c>
    </row>
    <row r="3475" spans="1:24" ht="15" customHeight="1">
      <c r="A3475" s="8"/>
      <c r="B3475" s="8"/>
      <c r="D3475" s="8"/>
      <c r="E3475" s="8"/>
      <c r="F3475" s="8"/>
      <c r="H3475" s="8"/>
      <c r="O3475" s="23">
        <v>23</v>
      </c>
      <c r="P3475" s="23" t="s">
        <v>8733</v>
      </c>
      <c r="Q3475" s="23" t="s">
        <v>4002</v>
      </c>
      <c r="R3475" s="23" t="s">
        <v>4050</v>
      </c>
      <c r="S3475" s="23" t="s">
        <v>5768</v>
      </c>
      <c r="T3475" s="23" t="s">
        <v>3538</v>
      </c>
      <c r="U3475" s="23" t="s">
        <v>19173</v>
      </c>
      <c r="V3475" s="23" t="s">
        <v>19219</v>
      </c>
      <c r="W3475" s="23" t="s">
        <v>19951</v>
      </c>
      <c r="X3475" s="23" t="s">
        <v>19952</v>
      </c>
    </row>
    <row r="3476" spans="1:24" ht="15" customHeight="1">
      <c r="A3476" s="8"/>
      <c r="B3476" s="8"/>
      <c r="D3476" s="8"/>
      <c r="E3476" s="8"/>
      <c r="F3476" s="8"/>
      <c r="H3476" s="8"/>
      <c r="O3476" s="23">
        <v>23</v>
      </c>
      <c r="P3476" s="23" t="s">
        <v>8684</v>
      </c>
      <c r="Q3476" s="23" t="s">
        <v>4002</v>
      </c>
      <c r="R3476" s="23" t="s">
        <v>4468</v>
      </c>
      <c r="S3476" s="23" t="s">
        <v>13438</v>
      </c>
      <c r="T3476" s="23" t="s">
        <v>2542</v>
      </c>
      <c r="U3476" s="23" t="s">
        <v>19173</v>
      </c>
      <c r="V3476" s="23" t="s">
        <v>19446</v>
      </c>
      <c r="W3476" s="23" t="s">
        <v>19953</v>
      </c>
      <c r="X3476" s="23" t="s">
        <v>14629</v>
      </c>
    </row>
    <row r="3477" spans="1:24" ht="15" customHeight="1">
      <c r="A3477" s="8"/>
      <c r="B3477" s="8"/>
      <c r="D3477" s="8"/>
      <c r="E3477" s="8"/>
      <c r="F3477" s="8"/>
      <c r="H3477" s="8"/>
      <c r="O3477" s="23">
        <v>23</v>
      </c>
      <c r="P3477" s="23" t="s">
        <v>9126</v>
      </c>
      <c r="Q3477" s="23" t="s">
        <v>4002</v>
      </c>
      <c r="R3477" s="23" t="s">
        <v>4003</v>
      </c>
      <c r="S3477" s="23" t="s">
        <v>3776</v>
      </c>
      <c r="T3477" s="23" t="s">
        <v>2528</v>
      </c>
      <c r="U3477" s="23" t="s">
        <v>19173</v>
      </c>
      <c r="V3477" s="23" t="s">
        <v>19214</v>
      </c>
      <c r="W3477" s="23" t="s">
        <v>19545</v>
      </c>
      <c r="X3477" s="23" t="s">
        <v>19954</v>
      </c>
    </row>
    <row r="3478" spans="1:24" ht="15" customHeight="1">
      <c r="A3478" s="8"/>
      <c r="B3478" s="8"/>
      <c r="D3478" s="8"/>
      <c r="E3478" s="8"/>
      <c r="F3478" s="8"/>
      <c r="H3478" s="8"/>
      <c r="O3478" s="23">
        <v>23</v>
      </c>
      <c r="P3478" s="23" t="s">
        <v>9063</v>
      </c>
      <c r="Q3478" s="23" t="s">
        <v>4002</v>
      </c>
      <c r="R3478" s="23" t="s">
        <v>3387</v>
      </c>
      <c r="S3478" s="23" t="s">
        <v>3738</v>
      </c>
      <c r="T3478" s="23" t="s">
        <v>13441</v>
      </c>
      <c r="U3478" s="23" t="s">
        <v>19173</v>
      </c>
      <c r="V3478" s="23" t="s">
        <v>19174</v>
      </c>
      <c r="W3478" s="23" t="s">
        <v>19652</v>
      </c>
      <c r="X3478" s="23" t="s">
        <v>19955</v>
      </c>
    </row>
    <row r="3479" spans="1:24" ht="15" customHeight="1">
      <c r="A3479" s="8"/>
      <c r="B3479" s="8"/>
      <c r="D3479" s="8"/>
      <c r="E3479" s="8"/>
      <c r="F3479" s="8"/>
      <c r="H3479" s="8"/>
      <c r="O3479" s="23">
        <v>23</v>
      </c>
      <c r="P3479" s="23" t="s">
        <v>9033</v>
      </c>
      <c r="Q3479" s="23" t="s">
        <v>4002</v>
      </c>
      <c r="R3479" s="23" t="s">
        <v>4119</v>
      </c>
      <c r="S3479" s="23" t="s">
        <v>13443</v>
      </c>
      <c r="U3479" s="23" t="s">
        <v>19173</v>
      </c>
      <c r="V3479" s="23" t="s">
        <v>19228</v>
      </c>
      <c r="W3479" s="23" t="s">
        <v>19956</v>
      </c>
    </row>
    <row r="3480" spans="1:24" ht="15" customHeight="1">
      <c r="A3480" s="8"/>
      <c r="B3480" s="8"/>
      <c r="D3480" s="8"/>
      <c r="E3480" s="8"/>
      <c r="F3480" s="8"/>
      <c r="H3480" s="8"/>
      <c r="O3480" s="23">
        <v>23</v>
      </c>
      <c r="P3480" s="23" t="s">
        <v>9192</v>
      </c>
      <c r="Q3480" s="23" t="s">
        <v>4002</v>
      </c>
      <c r="R3480" s="23" t="s">
        <v>4363</v>
      </c>
      <c r="S3480" s="23" t="s">
        <v>13445</v>
      </c>
      <c r="T3480" s="23" t="s">
        <v>2757</v>
      </c>
      <c r="U3480" s="23" t="s">
        <v>19173</v>
      </c>
      <c r="V3480" s="23" t="s">
        <v>19266</v>
      </c>
      <c r="W3480" s="23" t="s">
        <v>19957</v>
      </c>
      <c r="X3480" s="23" t="s">
        <v>16937</v>
      </c>
    </row>
    <row r="3481" spans="1:24" ht="15" customHeight="1">
      <c r="A3481" s="8"/>
      <c r="B3481" s="8"/>
      <c r="D3481" s="8"/>
      <c r="E3481" s="8"/>
      <c r="F3481" s="8"/>
      <c r="H3481" s="8"/>
      <c r="O3481" s="23">
        <v>23</v>
      </c>
      <c r="P3481" s="23" t="s">
        <v>9121</v>
      </c>
      <c r="Q3481" s="23" t="s">
        <v>4002</v>
      </c>
      <c r="R3481" s="23" t="s">
        <v>4003</v>
      </c>
      <c r="S3481" s="23" t="s">
        <v>4116</v>
      </c>
      <c r="T3481" s="23" t="s">
        <v>13449</v>
      </c>
      <c r="U3481" s="23" t="s">
        <v>19173</v>
      </c>
      <c r="V3481" s="23" t="s">
        <v>19214</v>
      </c>
      <c r="W3481" s="23" t="s">
        <v>19958</v>
      </c>
      <c r="X3481" s="23" t="s">
        <v>19959</v>
      </c>
    </row>
    <row r="3482" spans="1:24" ht="15" customHeight="1">
      <c r="A3482" s="8"/>
      <c r="B3482" s="8"/>
      <c r="D3482" s="8"/>
      <c r="E3482" s="8"/>
      <c r="F3482" s="8"/>
      <c r="H3482" s="8"/>
      <c r="O3482" s="23">
        <v>23</v>
      </c>
      <c r="P3482" s="23" t="s">
        <v>8692</v>
      </c>
      <c r="Q3482" s="23" t="s">
        <v>4002</v>
      </c>
      <c r="R3482" s="23" t="s">
        <v>4075</v>
      </c>
      <c r="S3482" s="23" t="s">
        <v>13453</v>
      </c>
      <c r="T3482" s="23" t="s">
        <v>2973</v>
      </c>
      <c r="U3482" s="23" t="s">
        <v>19173</v>
      </c>
      <c r="V3482" s="23" t="s">
        <v>19209</v>
      </c>
      <c r="W3482" s="23" t="s">
        <v>19960</v>
      </c>
      <c r="X3482" s="23" t="s">
        <v>19961</v>
      </c>
    </row>
    <row r="3483" spans="1:24" ht="15" customHeight="1">
      <c r="A3483" s="8"/>
      <c r="B3483" s="8"/>
      <c r="D3483" s="8"/>
      <c r="E3483" s="8"/>
      <c r="F3483" s="8"/>
      <c r="H3483" s="8"/>
      <c r="O3483" s="23">
        <v>23</v>
      </c>
      <c r="P3483" s="23" t="s">
        <v>8662</v>
      </c>
      <c r="Q3483" s="23" t="s">
        <v>4002</v>
      </c>
      <c r="R3483" s="23" t="s">
        <v>4137</v>
      </c>
      <c r="S3483" s="23" t="s">
        <v>4686</v>
      </c>
      <c r="U3483" s="23" t="s">
        <v>19173</v>
      </c>
      <c r="V3483" s="23" t="s">
        <v>19917</v>
      </c>
      <c r="W3483" s="23" t="s">
        <v>14760</v>
      </c>
    </row>
    <row r="3484" spans="1:24" ht="15" customHeight="1">
      <c r="A3484" s="8"/>
      <c r="B3484" s="8"/>
      <c r="D3484" s="8"/>
      <c r="E3484" s="8"/>
      <c r="F3484" s="8"/>
      <c r="H3484" s="8"/>
      <c r="O3484" s="23">
        <v>23</v>
      </c>
      <c r="P3484" s="23" t="s">
        <v>8681</v>
      </c>
      <c r="Q3484" s="23" t="s">
        <v>4002</v>
      </c>
      <c r="R3484" s="23" t="s">
        <v>3840</v>
      </c>
      <c r="S3484" s="23" t="s">
        <v>13471</v>
      </c>
      <c r="T3484" s="23" t="s">
        <v>3340</v>
      </c>
      <c r="U3484" s="23" t="s">
        <v>19173</v>
      </c>
      <c r="V3484" s="23" t="s">
        <v>19221</v>
      </c>
      <c r="W3484" s="23" t="s">
        <v>19962</v>
      </c>
      <c r="X3484" s="23" t="s">
        <v>14629</v>
      </c>
    </row>
    <row r="3485" spans="1:24" ht="15" customHeight="1">
      <c r="A3485" s="8"/>
      <c r="B3485" s="8"/>
      <c r="D3485" s="8"/>
      <c r="E3485" s="8"/>
      <c r="F3485" s="8"/>
      <c r="H3485" s="8"/>
      <c r="O3485" s="23">
        <v>23</v>
      </c>
      <c r="P3485" s="23" t="s">
        <v>8639</v>
      </c>
      <c r="Q3485" s="23" t="s">
        <v>4002</v>
      </c>
      <c r="R3485" s="23" t="s">
        <v>4482</v>
      </c>
      <c r="S3485" s="23" t="s">
        <v>4985</v>
      </c>
      <c r="T3485" s="23" t="s">
        <v>13477</v>
      </c>
      <c r="U3485" s="23" t="s">
        <v>19173</v>
      </c>
      <c r="V3485" s="23" t="s">
        <v>19272</v>
      </c>
      <c r="W3485" s="23" t="s">
        <v>19963</v>
      </c>
      <c r="X3485" s="23" t="s">
        <v>19964</v>
      </c>
    </row>
    <row r="3486" spans="1:24" ht="15" customHeight="1">
      <c r="A3486" s="8"/>
      <c r="B3486" s="8"/>
      <c r="D3486" s="8"/>
      <c r="E3486" s="8"/>
      <c r="F3486" s="8"/>
      <c r="H3486" s="8"/>
      <c r="O3486" s="23">
        <v>23</v>
      </c>
      <c r="P3486" s="23" t="s">
        <v>9127</v>
      </c>
      <c r="Q3486" s="23" t="s">
        <v>4002</v>
      </c>
      <c r="R3486" s="23" t="s">
        <v>4003</v>
      </c>
      <c r="S3486" s="23" t="s">
        <v>5157</v>
      </c>
      <c r="T3486" s="23" t="s">
        <v>13491</v>
      </c>
      <c r="U3486" s="23" t="s">
        <v>19173</v>
      </c>
      <c r="V3486" s="23" t="s">
        <v>19214</v>
      </c>
      <c r="W3486" s="23" t="s">
        <v>19965</v>
      </c>
      <c r="X3486" s="23" t="s">
        <v>19966</v>
      </c>
    </row>
    <row r="3487" spans="1:24" ht="15" customHeight="1">
      <c r="A3487" s="8"/>
      <c r="B3487" s="8"/>
      <c r="D3487" s="8"/>
      <c r="E3487" s="8"/>
      <c r="F3487" s="8"/>
      <c r="H3487" s="8"/>
      <c r="O3487" s="23">
        <v>23</v>
      </c>
      <c r="P3487" s="23" t="s">
        <v>9007</v>
      </c>
      <c r="Q3487" s="23" t="s">
        <v>4002</v>
      </c>
      <c r="R3487" s="23" t="s">
        <v>4296</v>
      </c>
      <c r="S3487" s="23" t="s">
        <v>5027</v>
      </c>
      <c r="T3487" s="23" t="s">
        <v>5028</v>
      </c>
      <c r="U3487" s="23" t="s">
        <v>19173</v>
      </c>
      <c r="V3487" s="23" t="s">
        <v>19286</v>
      </c>
      <c r="W3487" s="23" t="s">
        <v>19287</v>
      </c>
      <c r="X3487" s="23" t="s">
        <v>19967</v>
      </c>
    </row>
    <row r="3488" spans="1:24" ht="15" customHeight="1">
      <c r="A3488" s="8"/>
      <c r="B3488" s="8"/>
      <c r="D3488" s="8"/>
      <c r="E3488" s="8"/>
      <c r="F3488" s="8"/>
      <c r="H3488" s="8"/>
      <c r="O3488" s="23">
        <v>23</v>
      </c>
      <c r="P3488" s="23" t="s">
        <v>9137</v>
      </c>
      <c r="Q3488" s="23" t="s">
        <v>4002</v>
      </c>
      <c r="R3488" s="23" t="s">
        <v>4165</v>
      </c>
      <c r="S3488" s="23" t="s">
        <v>3947</v>
      </c>
      <c r="T3488" s="23" t="s">
        <v>13493</v>
      </c>
      <c r="U3488" s="23" t="s">
        <v>19173</v>
      </c>
      <c r="V3488" s="23" t="s">
        <v>19255</v>
      </c>
      <c r="W3488" s="23" t="s">
        <v>19968</v>
      </c>
      <c r="X3488" s="23" t="s">
        <v>19969</v>
      </c>
    </row>
    <row r="3489" spans="1:24" ht="15" customHeight="1">
      <c r="A3489" s="8"/>
      <c r="B3489" s="8"/>
      <c r="D3489" s="8"/>
      <c r="E3489" s="8"/>
      <c r="F3489" s="8"/>
      <c r="H3489" s="8"/>
      <c r="O3489" s="23">
        <v>23</v>
      </c>
      <c r="P3489" s="23" t="s">
        <v>8981</v>
      </c>
      <c r="Q3489" s="23" t="s">
        <v>4002</v>
      </c>
      <c r="R3489" s="23" t="s">
        <v>4007</v>
      </c>
      <c r="S3489" s="23" t="s">
        <v>5780</v>
      </c>
      <c r="T3489" s="23" t="s">
        <v>13495</v>
      </c>
      <c r="U3489" s="23" t="s">
        <v>19173</v>
      </c>
      <c r="V3489" s="23" t="s">
        <v>19334</v>
      </c>
      <c r="W3489" s="23" t="s">
        <v>19970</v>
      </c>
      <c r="X3489" s="23" t="s">
        <v>19971</v>
      </c>
    </row>
    <row r="3490" spans="1:24" ht="15" customHeight="1">
      <c r="A3490" s="8"/>
      <c r="B3490" s="8"/>
      <c r="D3490" s="8"/>
      <c r="E3490" s="8"/>
      <c r="F3490" s="8"/>
      <c r="H3490" s="8"/>
      <c r="O3490" s="23">
        <v>23</v>
      </c>
      <c r="P3490" s="23" t="s">
        <v>9151</v>
      </c>
      <c r="Q3490" s="23" t="s">
        <v>4002</v>
      </c>
      <c r="R3490" s="23" t="s">
        <v>5193</v>
      </c>
      <c r="S3490" s="23" t="s">
        <v>13497</v>
      </c>
      <c r="T3490" s="23" t="s">
        <v>13498</v>
      </c>
      <c r="U3490" s="23" t="s">
        <v>19173</v>
      </c>
      <c r="V3490" s="23" t="s">
        <v>19470</v>
      </c>
      <c r="W3490" s="23" t="s">
        <v>15181</v>
      </c>
      <c r="X3490" s="23" t="s">
        <v>19972</v>
      </c>
    </row>
    <row r="3491" spans="1:24" ht="15" customHeight="1">
      <c r="A3491" s="8"/>
      <c r="B3491" s="8"/>
      <c r="D3491" s="8"/>
      <c r="E3491" s="8"/>
      <c r="F3491" s="8"/>
      <c r="H3491" s="8"/>
      <c r="O3491" s="23">
        <v>23</v>
      </c>
      <c r="P3491" s="23" t="s">
        <v>8885</v>
      </c>
      <c r="Q3491" s="23" t="s">
        <v>4002</v>
      </c>
      <c r="R3491" s="23" t="s">
        <v>4023</v>
      </c>
      <c r="S3491" s="23" t="s">
        <v>5242</v>
      </c>
      <c r="T3491" s="23" t="s">
        <v>2513</v>
      </c>
      <c r="U3491" s="23" t="s">
        <v>19173</v>
      </c>
      <c r="V3491" s="23" t="s">
        <v>19184</v>
      </c>
      <c r="W3491" s="23" t="s">
        <v>19315</v>
      </c>
      <c r="X3491" s="23" t="s">
        <v>19973</v>
      </c>
    </row>
    <row r="3492" spans="1:24" ht="15" customHeight="1">
      <c r="A3492" s="8"/>
      <c r="B3492" s="8"/>
      <c r="D3492" s="8"/>
      <c r="E3492" s="8"/>
      <c r="F3492" s="8"/>
      <c r="H3492" s="8"/>
      <c r="O3492" s="23">
        <v>23</v>
      </c>
      <c r="P3492" s="23" t="s">
        <v>8837</v>
      </c>
      <c r="Q3492" s="23" t="s">
        <v>4002</v>
      </c>
      <c r="R3492" s="23" t="s">
        <v>4047</v>
      </c>
      <c r="S3492" s="23" t="s">
        <v>13502</v>
      </c>
      <c r="U3492" s="23" t="s">
        <v>19173</v>
      </c>
      <c r="V3492" s="23" t="s">
        <v>19224</v>
      </c>
      <c r="W3492" s="23" t="s">
        <v>19974</v>
      </c>
    </row>
    <row r="3493" spans="1:24" ht="15" customHeight="1">
      <c r="A3493" s="8"/>
      <c r="B3493" s="8"/>
      <c r="D3493" s="8"/>
      <c r="E3493" s="8"/>
      <c r="F3493" s="8"/>
      <c r="H3493" s="8"/>
      <c r="O3493" s="23">
        <v>23</v>
      </c>
      <c r="P3493" s="23" t="s">
        <v>9209</v>
      </c>
      <c r="Q3493" s="23" t="s">
        <v>4002</v>
      </c>
      <c r="R3493" s="23" t="s">
        <v>4069</v>
      </c>
      <c r="S3493" s="23" t="s">
        <v>3674</v>
      </c>
      <c r="T3493" s="23" t="s">
        <v>3285</v>
      </c>
      <c r="U3493" s="23" t="s">
        <v>19173</v>
      </c>
      <c r="V3493" s="23" t="s">
        <v>19328</v>
      </c>
      <c r="W3493" s="23" t="s">
        <v>19411</v>
      </c>
      <c r="X3493" s="23" t="s">
        <v>19975</v>
      </c>
    </row>
    <row r="3494" spans="1:24" ht="15" customHeight="1">
      <c r="A3494" s="8"/>
      <c r="B3494" s="8"/>
      <c r="D3494" s="8"/>
      <c r="E3494" s="8"/>
      <c r="F3494" s="8"/>
      <c r="H3494" s="8"/>
      <c r="O3494" s="23">
        <v>23</v>
      </c>
      <c r="P3494" s="23" t="s">
        <v>8641</v>
      </c>
      <c r="Q3494" s="23" t="s">
        <v>4002</v>
      </c>
      <c r="R3494" s="23" t="s">
        <v>4482</v>
      </c>
      <c r="S3494" s="23" t="s">
        <v>3962</v>
      </c>
      <c r="T3494" s="23" t="s">
        <v>3518</v>
      </c>
      <c r="U3494" s="23" t="s">
        <v>19173</v>
      </c>
      <c r="V3494" s="23" t="s">
        <v>19272</v>
      </c>
      <c r="W3494" s="23" t="s">
        <v>19851</v>
      </c>
      <c r="X3494" s="23" t="s">
        <v>19976</v>
      </c>
    </row>
    <row r="3495" spans="1:24" ht="15" customHeight="1">
      <c r="A3495" s="8"/>
      <c r="B3495" s="8"/>
      <c r="D3495" s="8"/>
      <c r="E3495" s="8"/>
      <c r="F3495" s="8"/>
      <c r="H3495" s="8"/>
      <c r="O3495" s="23">
        <v>23</v>
      </c>
      <c r="P3495" s="23" t="s">
        <v>8676</v>
      </c>
      <c r="Q3495" s="23" t="s">
        <v>4002</v>
      </c>
      <c r="R3495" s="23" t="s">
        <v>3840</v>
      </c>
      <c r="S3495" s="23" t="s">
        <v>3752</v>
      </c>
      <c r="T3495" s="23" t="s">
        <v>13507</v>
      </c>
      <c r="U3495" s="23" t="s">
        <v>19173</v>
      </c>
      <c r="V3495" s="23" t="s">
        <v>19221</v>
      </c>
      <c r="W3495" s="23" t="s">
        <v>19251</v>
      </c>
      <c r="X3495" s="23" t="s">
        <v>19977</v>
      </c>
    </row>
    <row r="3496" spans="1:24" ht="15" customHeight="1">
      <c r="A3496" s="8"/>
      <c r="B3496" s="8"/>
      <c r="D3496" s="8"/>
      <c r="E3496" s="8"/>
      <c r="F3496" s="8"/>
      <c r="H3496" s="8"/>
      <c r="O3496" s="23">
        <v>23</v>
      </c>
      <c r="P3496" s="23" t="s">
        <v>8771</v>
      </c>
      <c r="Q3496" s="23" t="s">
        <v>4002</v>
      </c>
      <c r="R3496" s="23" t="s">
        <v>3665</v>
      </c>
      <c r="S3496" s="23" t="s">
        <v>5404</v>
      </c>
      <c r="T3496" s="23" t="s">
        <v>5624</v>
      </c>
      <c r="U3496" s="23" t="s">
        <v>19173</v>
      </c>
      <c r="V3496" s="23" t="s">
        <v>19211</v>
      </c>
      <c r="W3496" s="23" t="s">
        <v>19380</v>
      </c>
      <c r="X3496" s="23" t="s">
        <v>19978</v>
      </c>
    </row>
    <row r="3497" spans="1:24" ht="15" customHeight="1">
      <c r="A3497" s="8"/>
      <c r="B3497" s="8"/>
      <c r="D3497" s="8"/>
      <c r="E3497" s="8"/>
      <c r="F3497" s="8"/>
      <c r="H3497" s="8"/>
      <c r="O3497" s="23">
        <v>23</v>
      </c>
      <c r="P3497" s="23" t="s">
        <v>8862</v>
      </c>
      <c r="Q3497" s="23" t="s">
        <v>4002</v>
      </c>
      <c r="R3497" s="23" t="s">
        <v>4214</v>
      </c>
      <c r="S3497" s="23" t="s">
        <v>13526</v>
      </c>
      <c r="T3497" s="23" t="s">
        <v>3352</v>
      </c>
      <c r="U3497" s="23" t="s">
        <v>19173</v>
      </c>
      <c r="V3497" s="23" t="s">
        <v>19812</v>
      </c>
      <c r="W3497" s="23" t="s">
        <v>19979</v>
      </c>
      <c r="X3497" s="23" t="s">
        <v>14606</v>
      </c>
    </row>
    <row r="3498" spans="1:24" ht="15" customHeight="1">
      <c r="A3498" s="8"/>
      <c r="B3498" s="8"/>
      <c r="D3498" s="8"/>
      <c r="E3498" s="8"/>
      <c r="F3498" s="8"/>
      <c r="H3498" s="8"/>
      <c r="O3498" s="23">
        <v>23</v>
      </c>
      <c r="P3498" s="23" t="s">
        <v>8748</v>
      </c>
      <c r="Q3498" s="23" t="s">
        <v>4002</v>
      </c>
      <c r="R3498" s="23" t="s">
        <v>4050</v>
      </c>
      <c r="S3498" s="23" t="s">
        <v>4995</v>
      </c>
      <c r="T3498" s="23" t="s">
        <v>3206</v>
      </c>
      <c r="U3498" s="23" t="s">
        <v>19173</v>
      </c>
      <c r="V3498" s="23" t="s">
        <v>19219</v>
      </c>
      <c r="W3498" s="23" t="s">
        <v>19647</v>
      </c>
      <c r="X3498" s="23" t="s">
        <v>19980</v>
      </c>
    </row>
    <row r="3499" spans="1:24" ht="15" customHeight="1">
      <c r="A3499" s="8"/>
      <c r="B3499" s="8"/>
      <c r="D3499" s="8"/>
      <c r="E3499" s="8"/>
      <c r="F3499" s="8"/>
      <c r="H3499" s="8"/>
      <c r="O3499" s="23">
        <v>23</v>
      </c>
      <c r="P3499" s="23" t="s">
        <v>8858</v>
      </c>
      <c r="Q3499" s="23" t="s">
        <v>4002</v>
      </c>
      <c r="R3499" s="23" t="s">
        <v>4214</v>
      </c>
      <c r="S3499" s="23" t="s">
        <v>3714</v>
      </c>
      <c r="U3499" s="23" t="s">
        <v>19173</v>
      </c>
      <c r="V3499" s="23" t="s">
        <v>19812</v>
      </c>
      <c r="W3499" s="23" t="s">
        <v>15035</v>
      </c>
    </row>
    <row r="3500" spans="1:24" ht="15" customHeight="1">
      <c r="A3500" s="8"/>
      <c r="B3500" s="8"/>
      <c r="D3500" s="8"/>
      <c r="E3500" s="8"/>
      <c r="F3500" s="8"/>
      <c r="H3500" s="8"/>
      <c r="O3500" s="23">
        <v>23</v>
      </c>
      <c r="P3500" s="23" t="s">
        <v>8947</v>
      </c>
      <c r="Q3500" s="23" t="s">
        <v>4002</v>
      </c>
      <c r="R3500" s="23" t="s">
        <v>4023</v>
      </c>
      <c r="S3500" s="23" t="s">
        <v>11573</v>
      </c>
      <c r="T3500" s="23" t="s">
        <v>13564</v>
      </c>
      <c r="U3500" s="23" t="s">
        <v>19173</v>
      </c>
      <c r="V3500" s="23" t="s">
        <v>19184</v>
      </c>
      <c r="W3500" s="23" t="s">
        <v>19483</v>
      </c>
      <c r="X3500" s="23" t="s">
        <v>19981</v>
      </c>
    </row>
    <row r="3501" spans="1:24" ht="15" customHeight="1">
      <c r="A3501" s="8"/>
      <c r="B3501" s="8"/>
      <c r="D3501" s="8"/>
      <c r="E3501" s="8"/>
      <c r="F3501" s="8"/>
      <c r="H3501" s="8"/>
      <c r="O3501" s="23">
        <v>23</v>
      </c>
      <c r="P3501" s="23" t="s">
        <v>8807</v>
      </c>
      <c r="Q3501" s="23" t="s">
        <v>4002</v>
      </c>
      <c r="R3501" s="23" t="s">
        <v>4144</v>
      </c>
      <c r="S3501" s="23" t="s">
        <v>13575</v>
      </c>
      <c r="U3501" s="23" t="s">
        <v>19173</v>
      </c>
      <c r="V3501" s="23" t="s">
        <v>19197</v>
      </c>
      <c r="W3501" s="23" t="s">
        <v>19982</v>
      </c>
    </row>
    <row r="3502" spans="1:24" ht="15" customHeight="1">
      <c r="A3502" s="8"/>
      <c r="B3502" s="8"/>
      <c r="D3502" s="8"/>
      <c r="E3502" s="8"/>
      <c r="F3502" s="8"/>
      <c r="H3502" s="8"/>
      <c r="O3502" s="23">
        <v>23</v>
      </c>
      <c r="P3502" s="23" t="s">
        <v>8865</v>
      </c>
      <c r="Q3502" s="23" t="s">
        <v>4002</v>
      </c>
      <c r="R3502" s="23" t="s">
        <v>4656</v>
      </c>
      <c r="S3502" s="23" t="s">
        <v>5764</v>
      </c>
      <c r="T3502" s="23" t="s">
        <v>3224</v>
      </c>
      <c r="U3502" s="23" t="s">
        <v>19173</v>
      </c>
      <c r="V3502" s="23" t="s">
        <v>19292</v>
      </c>
      <c r="W3502" s="23" t="s">
        <v>19358</v>
      </c>
      <c r="X3502" s="23" t="s">
        <v>19983</v>
      </c>
    </row>
    <row r="3503" spans="1:24" ht="15" customHeight="1">
      <c r="A3503" s="8"/>
      <c r="B3503" s="8"/>
      <c r="D3503" s="8"/>
      <c r="E3503" s="8"/>
      <c r="F3503" s="8"/>
      <c r="H3503" s="8"/>
      <c r="O3503" s="23">
        <v>23</v>
      </c>
      <c r="P3503" s="23" t="s">
        <v>9008</v>
      </c>
      <c r="Q3503" s="23" t="s">
        <v>4002</v>
      </c>
      <c r="R3503" s="23" t="s">
        <v>4296</v>
      </c>
      <c r="S3503" s="23" t="s">
        <v>4609</v>
      </c>
      <c r="T3503" s="23" t="s">
        <v>3626</v>
      </c>
      <c r="U3503" s="23" t="s">
        <v>19173</v>
      </c>
      <c r="V3503" s="23" t="s">
        <v>19286</v>
      </c>
      <c r="W3503" s="23" t="s">
        <v>19747</v>
      </c>
      <c r="X3503" s="23" t="s">
        <v>15216</v>
      </c>
    </row>
    <row r="3504" spans="1:24" ht="15" customHeight="1">
      <c r="A3504" s="8"/>
      <c r="B3504" s="8"/>
      <c r="D3504" s="8"/>
      <c r="E3504" s="8"/>
      <c r="F3504" s="8"/>
      <c r="H3504" s="8"/>
      <c r="O3504" s="23">
        <v>23</v>
      </c>
      <c r="P3504" s="23" t="s">
        <v>9064</v>
      </c>
      <c r="Q3504" s="23" t="s">
        <v>4002</v>
      </c>
      <c r="R3504" s="23" t="s">
        <v>3387</v>
      </c>
      <c r="S3504" s="23" t="s">
        <v>13580</v>
      </c>
      <c r="T3504" s="23" t="s">
        <v>3262</v>
      </c>
      <c r="U3504" s="23" t="s">
        <v>19173</v>
      </c>
      <c r="V3504" s="23" t="s">
        <v>19174</v>
      </c>
      <c r="W3504" s="23" t="s">
        <v>19984</v>
      </c>
      <c r="X3504" s="23" t="s">
        <v>19985</v>
      </c>
    </row>
    <row r="3505" spans="1:24" ht="15" customHeight="1">
      <c r="A3505" s="8"/>
      <c r="B3505" s="8"/>
      <c r="D3505" s="8"/>
      <c r="E3505" s="8"/>
      <c r="F3505" s="8"/>
      <c r="H3505" s="8"/>
      <c r="O3505" s="23">
        <v>23</v>
      </c>
      <c r="P3505" s="23" t="s">
        <v>8695</v>
      </c>
      <c r="Q3505" s="23" t="s">
        <v>4002</v>
      </c>
      <c r="R3505" s="23" t="s">
        <v>4075</v>
      </c>
      <c r="S3505" s="23" t="s">
        <v>5937</v>
      </c>
      <c r="U3505" s="23" t="s">
        <v>19173</v>
      </c>
      <c r="V3505" s="23" t="s">
        <v>19209</v>
      </c>
      <c r="W3505" s="23" t="s">
        <v>19986</v>
      </c>
    </row>
    <row r="3506" spans="1:24" ht="15" customHeight="1">
      <c r="A3506" s="8"/>
      <c r="B3506" s="8"/>
      <c r="D3506" s="8"/>
      <c r="E3506" s="8"/>
      <c r="F3506" s="8"/>
      <c r="H3506" s="8"/>
      <c r="O3506" s="23">
        <v>23</v>
      </c>
      <c r="P3506" s="23" t="s">
        <v>8822</v>
      </c>
      <c r="Q3506" s="23" t="s">
        <v>4002</v>
      </c>
      <c r="R3506" s="23" t="s">
        <v>4385</v>
      </c>
      <c r="S3506" s="23" t="s">
        <v>3993</v>
      </c>
      <c r="U3506" s="23" t="s">
        <v>19173</v>
      </c>
      <c r="V3506" s="23" t="s">
        <v>19370</v>
      </c>
      <c r="W3506" s="23" t="s">
        <v>19987</v>
      </c>
    </row>
    <row r="3507" spans="1:24" ht="15" customHeight="1">
      <c r="A3507" s="8"/>
      <c r="B3507" s="8"/>
      <c r="D3507" s="8"/>
      <c r="E3507" s="8"/>
      <c r="F3507" s="8"/>
      <c r="H3507" s="8"/>
      <c r="O3507" s="23">
        <v>23</v>
      </c>
      <c r="P3507" s="23" t="s">
        <v>8954</v>
      </c>
      <c r="Q3507" s="23" t="s">
        <v>4002</v>
      </c>
      <c r="R3507" s="23" t="s">
        <v>4023</v>
      </c>
      <c r="S3507" s="23" t="s">
        <v>13612</v>
      </c>
      <c r="T3507" s="23" t="s">
        <v>13613</v>
      </c>
      <c r="U3507" s="23" t="s">
        <v>19173</v>
      </c>
      <c r="V3507" s="23" t="s">
        <v>19184</v>
      </c>
      <c r="W3507" s="23" t="s">
        <v>19988</v>
      </c>
      <c r="X3507" s="23" t="s">
        <v>19989</v>
      </c>
    </row>
    <row r="3508" spans="1:24" ht="15" customHeight="1">
      <c r="A3508" s="8"/>
      <c r="B3508" s="8"/>
      <c r="D3508" s="8"/>
      <c r="E3508" s="8"/>
      <c r="F3508" s="8"/>
      <c r="H3508" s="8"/>
      <c r="O3508" s="23">
        <v>23</v>
      </c>
      <c r="P3508" s="23" t="s">
        <v>8676</v>
      </c>
      <c r="Q3508" s="23" t="s">
        <v>4002</v>
      </c>
      <c r="R3508" s="23" t="s">
        <v>3840</v>
      </c>
      <c r="S3508" s="23" t="s">
        <v>3752</v>
      </c>
      <c r="T3508" s="23" t="s">
        <v>13624</v>
      </c>
      <c r="U3508" s="23" t="s">
        <v>19173</v>
      </c>
      <c r="V3508" s="23" t="s">
        <v>19221</v>
      </c>
      <c r="W3508" s="23" t="s">
        <v>19251</v>
      </c>
      <c r="X3508" s="23" t="s">
        <v>19990</v>
      </c>
    </row>
    <row r="3509" spans="1:24" ht="15" customHeight="1">
      <c r="A3509" s="8"/>
      <c r="B3509" s="8"/>
      <c r="D3509" s="8"/>
      <c r="E3509" s="8"/>
      <c r="F3509" s="8"/>
      <c r="H3509" s="8"/>
      <c r="O3509" s="23">
        <v>23</v>
      </c>
      <c r="P3509" s="23" t="s">
        <v>8960</v>
      </c>
      <c r="Q3509" s="23" t="s">
        <v>4002</v>
      </c>
      <c r="R3509" s="23" t="s">
        <v>4023</v>
      </c>
      <c r="S3509" s="23" t="s">
        <v>13629</v>
      </c>
      <c r="T3509" s="23" t="s">
        <v>3249</v>
      </c>
      <c r="U3509" s="23" t="s">
        <v>19173</v>
      </c>
      <c r="V3509" s="23" t="s">
        <v>19184</v>
      </c>
      <c r="W3509" s="23" t="s">
        <v>19991</v>
      </c>
      <c r="X3509" s="23" t="s">
        <v>19992</v>
      </c>
    </row>
    <row r="3510" spans="1:24" ht="15" customHeight="1">
      <c r="A3510" s="8"/>
      <c r="B3510" s="8"/>
      <c r="D3510" s="8"/>
      <c r="E3510" s="8"/>
      <c r="F3510" s="8"/>
      <c r="H3510" s="8"/>
      <c r="O3510" s="23">
        <v>23</v>
      </c>
      <c r="P3510" s="23" t="s">
        <v>9189</v>
      </c>
      <c r="Q3510" s="23" t="s">
        <v>4002</v>
      </c>
      <c r="R3510" s="23" t="s">
        <v>4363</v>
      </c>
      <c r="S3510" s="23" t="s">
        <v>13631</v>
      </c>
      <c r="T3510" s="23" t="s">
        <v>3819</v>
      </c>
      <c r="U3510" s="23" t="s">
        <v>19173</v>
      </c>
      <c r="V3510" s="23" t="s">
        <v>19266</v>
      </c>
      <c r="W3510" s="23" t="s">
        <v>19993</v>
      </c>
      <c r="X3510" s="23" t="s">
        <v>19994</v>
      </c>
    </row>
    <row r="3511" spans="1:24" ht="15" customHeight="1">
      <c r="A3511" s="8"/>
      <c r="B3511" s="8"/>
      <c r="D3511" s="8"/>
      <c r="E3511" s="8"/>
      <c r="F3511" s="8"/>
      <c r="H3511" s="8"/>
      <c r="O3511" s="23">
        <v>23</v>
      </c>
      <c r="P3511" s="23" t="s">
        <v>8724</v>
      </c>
      <c r="Q3511" s="23" t="s">
        <v>4002</v>
      </c>
      <c r="R3511" s="23" t="s">
        <v>4050</v>
      </c>
      <c r="S3511" s="23" t="s">
        <v>5232</v>
      </c>
      <c r="U3511" s="23" t="s">
        <v>19173</v>
      </c>
      <c r="V3511" s="23" t="s">
        <v>19219</v>
      </c>
      <c r="W3511" s="23" t="s">
        <v>19995</v>
      </c>
    </row>
    <row r="3512" spans="1:24" ht="15" customHeight="1">
      <c r="A3512" s="8"/>
      <c r="B3512" s="8"/>
      <c r="D3512" s="8"/>
      <c r="E3512" s="8"/>
      <c r="F3512" s="8"/>
      <c r="H3512" s="8"/>
      <c r="O3512" s="23">
        <v>23</v>
      </c>
      <c r="P3512" s="23" t="s">
        <v>8867</v>
      </c>
      <c r="Q3512" s="23" t="s">
        <v>4002</v>
      </c>
      <c r="R3512" s="23" t="s">
        <v>4656</v>
      </c>
      <c r="S3512" s="23" t="s">
        <v>11863</v>
      </c>
      <c r="T3512" s="23" t="s">
        <v>2608</v>
      </c>
      <c r="U3512" s="23" t="s">
        <v>19173</v>
      </c>
      <c r="V3512" s="23" t="s">
        <v>19292</v>
      </c>
      <c r="W3512" s="23" t="s">
        <v>19076</v>
      </c>
      <c r="X3512" s="23" t="s">
        <v>14612</v>
      </c>
    </row>
    <row r="3513" spans="1:24" ht="15" customHeight="1">
      <c r="A3513" s="8"/>
      <c r="B3513" s="8"/>
      <c r="D3513" s="8"/>
      <c r="E3513" s="8"/>
      <c r="F3513" s="8"/>
      <c r="H3513" s="8"/>
      <c r="O3513" s="23">
        <v>23</v>
      </c>
      <c r="P3513" s="23" t="s">
        <v>9221</v>
      </c>
      <c r="Q3513" s="23" t="s">
        <v>4002</v>
      </c>
      <c r="R3513" s="23" t="s">
        <v>4055</v>
      </c>
      <c r="S3513" s="23" t="s">
        <v>5029</v>
      </c>
      <c r="T3513" s="23" t="s">
        <v>13669</v>
      </c>
      <c r="U3513" s="23" t="s">
        <v>19173</v>
      </c>
      <c r="V3513" s="23" t="s">
        <v>19487</v>
      </c>
      <c r="W3513" s="23" t="s">
        <v>19996</v>
      </c>
      <c r="X3513" s="23" t="s">
        <v>19997</v>
      </c>
    </row>
    <row r="3514" spans="1:24" ht="15" customHeight="1">
      <c r="A3514" s="8"/>
      <c r="B3514" s="8"/>
      <c r="D3514" s="8"/>
      <c r="E3514" s="8"/>
      <c r="F3514" s="8"/>
      <c r="H3514" s="8"/>
      <c r="O3514" s="23">
        <v>23</v>
      </c>
      <c r="P3514" s="23" t="s">
        <v>9088</v>
      </c>
      <c r="Q3514" s="23" t="s">
        <v>4002</v>
      </c>
      <c r="R3514" s="23" t="s">
        <v>4810</v>
      </c>
      <c r="S3514" s="23" t="s">
        <v>3724</v>
      </c>
      <c r="T3514" s="23" t="s">
        <v>2783</v>
      </c>
      <c r="U3514" s="23" t="s">
        <v>19173</v>
      </c>
      <c r="V3514" s="23" t="s">
        <v>19506</v>
      </c>
      <c r="W3514" s="23" t="s">
        <v>19998</v>
      </c>
      <c r="X3514" s="23" t="s">
        <v>19999</v>
      </c>
    </row>
    <row r="3515" spans="1:24" ht="15" customHeight="1">
      <c r="A3515" s="8"/>
      <c r="B3515" s="8"/>
      <c r="D3515" s="8"/>
      <c r="E3515" s="8"/>
      <c r="F3515" s="8"/>
      <c r="H3515" s="8"/>
      <c r="O3515" s="23">
        <v>23</v>
      </c>
      <c r="P3515" s="23" t="s">
        <v>8958</v>
      </c>
      <c r="Q3515" s="23" t="s">
        <v>4002</v>
      </c>
      <c r="R3515" s="23" t="s">
        <v>4023</v>
      </c>
      <c r="S3515" s="23" t="s">
        <v>5933</v>
      </c>
      <c r="T3515" s="23" t="s">
        <v>13677</v>
      </c>
      <c r="U3515" s="23" t="s">
        <v>19173</v>
      </c>
      <c r="V3515" s="23" t="s">
        <v>19184</v>
      </c>
      <c r="W3515" s="23" t="s">
        <v>20000</v>
      </c>
      <c r="X3515" s="23" t="s">
        <v>20001</v>
      </c>
    </row>
    <row r="3516" spans="1:24" ht="15" customHeight="1">
      <c r="A3516" s="8"/>
      <c r="B3516" s="8"/>
      <c r="D3516" s="8"/>
      <c r="E3516" s="8"/>
      <c r="F3516" s="8"/>
      <c r="H3516" s="8"/>
      <c r="O3516" s="23">
        <v>23</v>
      </c>
      <c r="P3516" s="23" t="s">
        <v>9060</v>
      </c>
      <c r="Q3516" s="23" t="s">
        <v>4002</v>
      </c>
      <c r="R3516" s="23" t="s">
        <v>3387</v>
      </c>
      <c r="S3516" s="23" t="s">
        <v>4412</v>
      </c>
      <c r="T3516" s="23" t="s">
        <v>13683</v>
      </c>
      <c r="U3516" s="23" t="s">
        <v>19173</v>
      </c>
      <c r="V3516" s="23" t="s">
        <v>19174</v>
      </c>
      <c r="W3516" s="23" t="s">
        <v>19523</v>
      </c>
      <c r="X3516" s="23" t="s">
        <v>20002</v>
      </c>
    </row>
    <row r="3517" spans="1:24" ht="15" customHeight="1">
      <c r="A3517" s="8"/>
      <c r="B3517" s="8"/>
      <c r="D3517" s="8"/>
      <c r="E3517" s="8"/>
      <c r="F3517" s="8"/>
      <c r="H3517" s="8"/>
      <c r="O3517" s="23">
        <v>23</v>
      </c>
      <c r="P3517" s="23" t="s">
        <v>8669</v>
      </c>
      <c r="Q3517" s="23" t="s">
        <v>4002</v>
      </c>
      <c r="R3517" s="23" t="s">
        <v>4634</v>
      </c>
      <c r="S3517" s="23" t="s">
        <v>13688</v>
      </c>
      <c r="T3517" s="23" t="s">
        <v>3340</v>
      </c>
      <c r="U3517" s="23" t="s">
        <v>19173</v>
      </c>
      <c r="V3517" s="23" t="s">
        <v>19496</v>
      </c>
      <c r="W3517" s="23" t="s">
        <v>20003</v>
      </c>
      <c r="X3517" s="23" t="s">
        <v>14629</v>
      </c>
    </row>
    <row r="3518" spans="1:24" ht="15" customHeight="1">
      <c r="A3518" s="8"/>
      <c r="B3518" s="8"/>
      <c r="D3518" s="8"/>
      <c r="E3518" s="8"/>
      <c r="F3518" s="8"/>
      <c r="H3518" s="8"/>
      <c r="O3518" s="23">
        <v>23</v>
      </c>
      <c r="P3518" s="23" t="s">
        <v>8808</v>
      </c>
      <c r="Q3518" s="23" t="s">
        <v>4002</v>
      </c>
      <c r="R3518" s="23" t="s">
        <v>4144</v>
      </c>
      <c r="S3518" s="23" t="s">
        <v>13690</v>
      </c>
      <c r="U3518" s="23" t="s">
        <v>19173</v>
      </c>
      <c r="V3518" s="23" t="s">
        <v>19197</v>
      </c>
      <c r="W3518" s="23" t="s">
        <v>19039</v>
      </c>
    </row>
    <row r="3519" spans="1:24" ht="15" customHeight="1">
      <c r="A3519" s="8"/>
      <c r="B3519" s="8"/>
      <c r="D3519" s="8"/>
      <c r="E3519" s="8"/>
      <c r="F3519" s="8"/>
      <c r="H3519" s="8"/>
      <c r="O3519" s="23">
        <v>23</v>
      </c>
      <c r="P3519" s="23" t="s">
        <v>9103</v>
      </c>
      <c r="Q3519" s="23" t="s">
        <v>4002</v>
      </c>
      <c r="R3519" s="23" t="s">
        <v>4491</v>
      </c>
      <c r="S3519" s="23" t="s">
        <v>3844</v>
      </c>
      <c r="T3519" s="23" t="s">
        <v>13691</v>
      </c>
      <c r="U3519" s="23" t="s">
        <v>19173</v>
      </c>
      <c r="V3519" s="23" t="s">
        <v>19525</v>
      </c>
      <c r="W3519" s="23" t="s">
        <v>19526</v>
      </c>
      <c r="X3519" s="23" t="s">
        <v>20004</v>
      </c>
    </row>
    <row r="3520" spans="1:24" ht="15" customHeight="1">
      <c r="A3520" s="8"/>
      <c r="B3520" s="8"/>
      <c r="D3520" s="8"/>
      <c r="E3520" s="8"/>
      <c r="F3520" s="8"/>
      <c r="H3520" s="8"/>
      <c r="O3520" s="23">
        <v>23</v>
      </c>
      <c r="P3520" s="23" t="s">
        <v>8643</v>
      </c>
      <c r="Q3520" s="23" t="s">
        <v>4002</v>
      </c>
      <c r="R3520" s="23" t="s">
        <v>4482</v>
      </c>
      <c r="S3520" s="23" t="s">
        <v>3962</v>
      </c>
      <c r="T3520" s="23" t="s">
        <v>2651</v>
      </c>
      <c r="U3520" s="23" t="s">
        <v>19173</v>
      </c>
      <c r="V3520" s="23" t="s">
        <v>19272</v>
      </c>
      <c r="W3520" s="23" t="s">
        <v>19851</v>
      </c>
      <c r="X3520" s="23" t="s">
        <v>20005</v>
      </c>
    </row>
    <row r="3521" spans="1:24" ht="15" customHeight="1">
      <c r="A3521" s="8"/>
      <c r="B3521" s="8"/>
      <c r="D3521" s="8"/>
      <c r="E3521" s="8"/>
      <c r="F3521" s="8"/>
      <c r="H3521" s="8"/>
      <c r="O3521" s="23">
        <v>23</v>
      </c>
      <c r="P3521" s="23" t="s">
        <v>8914</v>
      </c>
      <c r="Q3521" s="23" t="s">
        <v>4002</v>
      </c>
      <c r="R3521" s="23" t="s">
        <v>4023</v>
      </c>
      <c r="S3521" s="23" t="s">
        <v>5124</v>
      </c>
      <c r="T3521" s="23" t="s">
        <v>5658</v>
      </c>
      <c r="U3521" s="23" t="s">
        <v>19173</v>
      </c>
      <c r="V3521" s="23" t="s">
        <v>19184</v>
      </c>
      <c r="W3521" s="23" t="s">
        <v>19795</v>
      </c>
      <c r="X3521" s="23" t="s">
        <v>20006</v>
      </c>
    </row>
    <row r="3522" spans="1:24" ht="15" customHeight="1">
      <c r="A3522" s="8"/>
      <c r="B3522" s="8"/>
      <c r="D3522" s="8"/>
      <c r="E3522" s="8"/>
      <c r="F3522" s="8"/>
      <c r="H3522" s="8"/>
      <c r="O3522" s="23">
        <v>23</v>
      </c>
      <c r="P3522" s="23" t="s">
        <v>8896</v>
      </c>
      <c r="Q3522" s="23" t="s">
        <v>4002</v>
      </c>
      <c r="R3522" s="23" t="s">
        <v>4023</v>
      </c>
      <c r="S3522" s="23" t="s">
        <v>13699</v>
      </c>
      <c r="T3522" s="23" t="s">
        <v>2543</v>
      </c>
      <c r="U3522" s="23" t="s">
        <v>19173</v>
      </c>
      <c r="V3522" s="23" t="s">
        <v>19184</v>
      </c>
      <c r="W3522" s="23" t="s">
        <v>20007</v>
      </c>
      <c r="X3522" s="23" t="s">
        <v>19972</v>
      </c>
    </row>
    <row r="3523" spans="1:24" ht="15" customHeight="1">
      <c r="A3523" s="8"/>
      <c r="B3523" s="8"/>
      <c r="D3523" s="8"/>
      <c r="E3523" s="8"/>
      <c r="F3523" s="8"/>
      <c r="H3523" s="8"/>
      <c r="O3523" s="23">
        <v>23</v>
      </c>
      <c r="P3523" s="23" t="s">
        <v>9057</v>
      </c>
      <c r="Q3523" s="23" t="s">
        <v>4002</v>
      </c>
      <c r="R3523" s="23" t="s">
        <v>3387</v>
      </c>
      <c r="S3523" s="23" t="s">
        <v>12723</v>
      </c>
      <c r="T3523" s="23" t="s">
        <v>4442</v>
      </c>
      <c r="U3523" s="23" t="s">
        <v>19173</v>
      </c>
      <c r="V3523" s="23" t="s">
        <v>19174</v>
      </c>
      <c r="W3523" s="23" t="s">
        <v>19777</v>
      </c>
      <c r="X3523" s="23" t="s">
        <v>16997</v>
      </c>
    </row>
    <row r="3524" spans="1:24" ht="15" customHeight="1">
      <c r="A3524" s="8"/>
      <c r="B3524" s="8"/>
      <c r="D3524" s="8"/>
      <c r="E3524" s="8"/>
      <c r="F3524" s="8"/>
      <c r="H3524" s="8"/>
      <c r="O3524" s="23">
        <v>23</v>
      </c>
      <c r="P3524" s="23" t="s">
        <v>8887</v>
      </c>
      <c r="Q3524" s="23" t="s">
        <v>4002</v>
      </c>
      <c r="R3524" s="23" t="s">
        <v>4023</v>
      </c>
      <c r="S3524" s="23" t="s">
        <v>5493</v>
      </c>
      <c r="T3524" s="23" t="s">
        <v>13707</v>
      </c>
      <c r="U3524" s="23" t="s">
        <v>19173</v>
      </c>
      <c r="V3524" s="23" t="s">
        <v>19184</v>
      </c>
      <c r="W3524" s="23" t="s">
        <v>20008</v>
      </c>
      <c r="X3524" s="23" t="s">
        <v>20009</v>
      </c>
    </row>
    <row r="3525" spans="1:24" ht="15" customHeight="1">
      <c r="A3525" s="8"/>
      <c r="B3525" s="8"/>
      <c r="D3525" s="8"/>
      <c r="E3525" s="8"/>
      <c r="F3525" s="8"/>
      <c r="H3525" s="8"/>
      <c r="O3525" s="23">
        <v>23</v>
      </c>
      <c r="P3525" s="23" t="s">
        <v>9209</v>
      </c>
      <c r="Q3525" s="23" t="s">
        <v>4002</v>
      </c>
      <c r="R3525" s="23" t="s">
        <v>4069</v>
      </c>
      <c r="S3525" s="23" t="s">
        <v>3674</v>
      </c>
      <c r="T3525" s="23" t="s">
        <v>13708</v>
      </c>
      <c r="U3525" s="23" t="s">
        <v>19173</v>
      </c>
      <c r="V3525" s="23" t="s">
        <v>19328</v>
      </c>
      <c r="W3525" s="23" t="s">
        <v>19411</v>
      </c>
      <c r="X3525" s="23" t="s">
        <v>20010</v>
      </c>
    </row>
    <row r="3526" spans="1:24" ht="15" customHeight="1">
      <c r="A3526" s="8"/>
      <c r="B3526" s="8"/>
      <c r="D3526" s="8"/>
      <c r="E3526" s="8"/>
      <c r="F3526" s="8"/>
      <c r="H3526" s="8"/>
      <c r="O3526" s="23">
        <v>23</v>
      </c>
      <c r="P3526" s="23" t="s">
        <v>8722</v>
      </c>
      <c r="Q3526" s="23" t="s">
        <v>4002</v>
      </c>
      <c r="R3526" s="23" t="s">
        <v>4050</v>
      </c>
      <c r="S3526" s="23" t="s">
        <v>13727</v>
      </c>
      <c r="U3526" s="23" t="s">
        <v>19173</v>
      </c>
      <c r="V3526" s="23" t="s">
        <v>19219</v>
      </c>
      <c r="W3526" s="23" t="s">
        <v>20011</v>
      </c>
    </row>
    <row r="3527" spans="1:24" ht="15" customHeight="1">
      <c r="A3527" s="8"/>
      <c r="B3527" s="8"/>
      <c r="D3527" s="8"/>
      <c r="E3527" s="8"/>
      <c r="F3527" s="8"/>
      <c r="H3527" s="8"/>
      <c r="O3527" s="23">
        <v>23</v>
      </c>
      <c r="P3527" s="23" t="s">
        <v>9194</v>
      </c>
      <c r="Q3527" s="23" t="s">
        <v>4002</v>
      </c>
      <c r="R3527" s="23" t="s">
        <v>4692</v>
      </c>
      <c r="S3527" s="23" t="s">
        <v>5003</v>
      </c>
      <c r="T3527" s="23" t="s">
        <v>13730</v>
      </c>
      <c r="U3527" s="23" t="s">
        <v>19173</v>
      </c>
      <c r="V3527" s="23" t="s">
        <v>19659</v>
      </c>
      <c r="W3527" s="23" t="s">
        <v>20012</v>
      </c>
      <c r="X3527" s="23" t="s">
        <v>20013</v>
      </c>
    </row>
    <row r="3528" spans="1:24" ht="15" customHeight="1">
      <c r="A3528" s="8"/>
      <c r="B3528" s="8"/>
      <c r="D3528" s="8"/>
      <c r="E3528" s="8"/>
      <c r="F3528" s="8"/>
      <c r="H3528" s="8"/>
      <c r="O3528" s="23">
        <v>23</v>
      </c>
      <c r="P3528" s="23" t="s">
        <v>8678</v>
      </c>
      <c r="Q3528" s="23" t="s">
        <v>4002</v>
      </c>
      <c r="R3528" s="23" t="s">
        <v>3840</v>
      </c>
      <c r="S3528" s="23" t="s">
        <v>13740</v>
      </c>
      <c r="T3528" s="23" t="s">
        <v>3347</v>
      </c>
      <c r="U3528" s="23" t="s">
        <v>19173</v>
      </c>
      <c r="V3528" s="23" t="s">
        <v>19221</v>
      </c>
      <c r="W3528" s="23" t="s">
        <v>20014</v>
      </c>
      <c r="X3528" s="23" t="s">
        <v>14632</v>
      </c>
    </row>
    <row r="3529" spans="1:24" ht="15" customHeight="1">
      <c r="A3529" s="8"/>
      <c r="B3529" s="8"/>
      <c r="D3529" s="8"/>
      <c r="E3529" s="8"/>
      <c r="F3529" s="8"/>
      <c r="H3529" s="8"/>
      <c r="O3529" s="23">
        <v>23</v>
      </c>
      <c r="P3529" s="23" t="s">
        <v>8988</v>
      </c>
      <c r="Q3529" s="23" t="s">
        <v>4002</v>
      </c>
      <c r="R3529" s="23" t="s">
        <v>4007</v>
      </c>
      <c r="S3529" s="23" t="s">
        <v>13741</v>
      </c>
      <c r="T3529" s="23" t="s">
        <v>3246</v>
      </c>
      <c r="U3529" s="23" t="s">
        <v>19173</v>
      </c>
      <c r="V3529" s="23" t="s">
        <v>19334</v>
      </c>
      <c r="W3529" s="23" t="s">
        <v>20015</v>
      </c>
      <c r="X3529" s="23" t="s">
        <v>20016</v>
      </c>
    </row>
    <row r="3530" spans="1:24" ht="15" customHeight="1">
      <c r="A3530" s="8"/>
      <c r="B3530" s="8"/>
      <c r="D3530" s="8"/>
      <c r="E3530" s="8"/>
      <c r="F3530" s="8"/>
      <c r="H3530" s="8"/>
      <c r="O3530" s="23">
        <v>23</v>
      </c>
      <c r="P3530" s="23" t="s">
        <v>9209</v>
      </c>
      <c r="Q3530" s="23" t="s">
        <v>4002</v>
      </c>
      <c r="R3530" s="23" t="s">
        <v>4069</v>
      </c>
      <c r="S3530" s="23" t="s">
        <v>3674</v>
      </c>
      <c r="T3530" s="23" t="s">
        <v>13742</v>
      </c>
      <c r="U3530" s="23" t="s">
        <v>19173</v>
      </c>
      <c r="V3530" s="23" t="s">
        <v>19328</v>
      </c>
      <c r="W3530" s="23" t="s">
        <v>19411</v>
      </c>
      <c r="X3530" s="23" t="s">
        <v>20017</v>
      </c>
    </row>
    <row r="3531" spans="1:24" ht="15" customHeight="1">
      <c r="A3531" s="8"/>
      <c r="B3531" s="8"/>
      <c r="D3531" s="8"/>
      <c r="E3531" s="8"/>
      <c r="F3531" s="8"/>
      <c r="H3531" s="8"/>
      <c r="O3531" s="23">
        <v>23</v>
      </c>
      <c r="P3531" s="23" t="s">
        <v>8780</v>
      </c>
      <c r="Q3531" s="23" t="s">
        <v>4002</v>
      </c>
      <c r="R3531" s="23" t="s">
        <v>3665</v>
      </c>
      <c r="S3531" s="23" t="s">
        <v>13747</v>
      </c>
      <c r="T3531" s="23" t="s">
        <v>13748</v>
      </c>
      <c r="U3531" s="23" t="s">
        <v>19173</v>
      </c>
      <c r="V3531" s="23" t="s">
        <v>19211</v>
      </c>
      <c r="W3531" s="23" t="s">
        <v>20018</v>
      </c>
      <c r="X3531" s="23" t="s">
        <v>20019</v>
      </c>
    </row>
    <row r="3532" spans="1:24" ht="15" customHeight="1">
      <c r="A3532" s="8"/>
      <c r="B3532" s="8"/>
      <c r="D3532" s="8"/>
      <c r="E3532" s="8"/>
      <c r="F3532" s="8"/>
      <c r="H3532" s="8"/>
      <c r="O3532" s="23">
        <v>23</v>
      </c>
      <c r="P3532" s="23" t="s">
        <v>9180</v>
      </c>
      <c r="Q3532" s="23" t="s">
        <v>4002</v>
      </c>
      <c r="R3532" s="23" t="s">
        <v>4881</v>
      </c>
      <c r="S3532" s="23" t="s">
        <v>13750</v>
      </c>
      <c r="T3532" s="23" t="s">
        <v>13751</v>
      </c>
      <c r="U3532" s="23" t="s">
        <v>19173</v>
      </c>
      <c r="V3532" s="23" t="s">
        <v>19347</v>
      </c>
      <c r="W3532" s="23" t="s">
        <v>20020</v>
      </c>
      <c r="X3532" s="23" t="s">
        <v>20021</v>
      </c>
    </row>
    <row r="3533" spans="1:24" ht="15" customHeight="1">
      <c r="A3533" s="8"/>
      <c r="B3533" s="8"/>
      <c r="D3533" s="8"/>
      <c r="E3533" s="8"/>
      <c r="F3533" s="8"/>
      <c r="H3533" s="8"/>
      <c r="O3533" s="23">
        <v>23</v>
      </c>
      <c r="P3533" s="23" t="s">
        <v>8763</v>
      </c>
      <c r="Q3533" s="23" t="s">
        <v>4002</v>
      </c>
      <c r="R3533" s="23" t="s">
        <v>4050</v>
      </c>
      <c r="S3533" s="23" t="s">
        <v>5526</v>
      </c>
      <c r="T3533" s="23" t="s">
        <v>3211</v>
      </c>
      <c r="U3533" s="23" t="s">
        <v>19173</v>
      </c>
      <c r="V3533" s="23" t="s">
        <v>19219</v>
      </c>
      <c r="W3533" s="23" t="s">
        <v>15483</v>
      </c>
      <c r="X3533" s="23" t="s">
        <v>20022</v>
      </c>
    </row>
    <row r="3534" spans="1:24" ht="15" customHeight="1">
      <c r="A3534" s="8"/>
      <c r="B3534" s="8"/>
      <c r="D3534" s="8"/>
      <c r="E3534" s="8"/>
      <c r="F3534" s="8"/>
      <c r="H3534" s="8"/>
      <c r="O3534" s="23">
        <v>23</v>
      </c>
      <c r="P3534" s="23" t="s">
        <v>8950</v>
      </c>
      <c r="Q3534" s="23" t="s">
        <v>4002</v>
      </c>
      <c r="R3534" s="23" t="s">
        <v>4023</v>
      </c>
      <c r="S3534" s="23" t="s">
        <v>4138</v>
      </c>
      <c r="T3534" s="23" t="s">
        <v>3398</v>
      </c>
      <c r="U3534" s="23" t="s">
        <v>19173</v>
      </c>
      <c r="V3534" s="23" t="s">
        <v>19184</v>
      </c>
      <c r="W3534" s="23" t="s">
        <v>20023</v>
      </c>
      <c r="X3534" s="23" t="s">
        <v>20024</v>
      </c>
    </row>
    <row r="3535" spans="1:24" ht="15" customHeight="1">
      <c r="A3535" s="8"/>
      <c r="B3535" s="8"/>
      <c r="D3535" s="8"/>
      <c r="E3535" s="8"/>
      <c r="F3535" s="8"/>
      <c r="H3535" s="8"/>
      <c r="O3535" s="23">
        <v>23</v>
      </c>
      <c r="P3535" s="23" t="s">
        <v>8841</v>
      </c>
      <c r="Q3535" s="23" t="s">
        <v>4002</v>
      </c>
      <c r="R3535" s="23" t="s">
        <v>4047</v>
      </c>
      <c r="S3535" s="23" t="s">
        <v>4048</v>
      </c>
      <c r="T3535" s="23" t="s">
        <v>2517</v>
      </c>
      <c r="U3535" s="23" t="s">
        <v>19173</v>
      </c>
      <c r="V3535" s="23" t="s">
        <v>19224</v>
      </c>
      <c r="W3535" s="23" t="s">
        <v>20025</v>
      </c>
      <c r="X3535" s="23" t="s">
        <v>20026</v>
      </c>
    </row>
    <row r="3536" spans="1:24" ht="15" customHeight="1">
      <c r="A3536" s="8"/>
      <c r="B3536" s="8"/>
      <c r="D3536" s="8"/>
      <c r="E3536" s="8"/>
      <c r="F3536" s="8"/>
      <c r="H3536" s="8"/>
      <c r="O3536" s="23">
        <v>23</v>
      </c>
      <c r="P3536" s="23" t="s">
        <v>9154</v>
      </c>
      <c r="Q3536" s="23" t="s">
        <v>4002</v>
      </c>
      <c r="R3536" s="23" t="s">
        <v>4795</v>
      </c>
      <c r="S3536" s="23" t="s">
        <v>2581</v>
      </c>
      <c r="T3536" s="23" t="s">
        <v>2616</v>
      </c>
      <c r="U3536" s="23" t="s">
        <v>19173</v>
      </c>
      <c r="V3536" s="23" t="s">
        <v>19247</v>
      </c>
      <c r="W3536" s="23" t="s">
        <v>20027</v>
      </c>
      <c r="X3536" s="23" t="s">
        <v>14680</v>
      </c>
    </row>
    <row r="3537" spans="1:24" ht="15" customHeight="1">
      <c r="A3537" s="8"/>
      <c r="B3537" s="8"/>
      <c r="D3537" s="8"/>
      <c r="E3537" s="8"/>
      <c r="F3537" s="8"/>
      <c r="H3537" s="8"/>
      <c r="O3537" s="23">
        <v>23</v>
      </c>
      <c r="P3537" s="23" t="s">
        <v>8984</v>
      </c>
      <c r="Q3537" s="23" t="s">
        <v>4002</v>
      </c>
      <c r="R3537" s="23" t="s">
        <v>4007</v>
      </c>
      <c r="S3537" s="23" t="s">
        <v>5486</v>
      </c>
      <c r="T3537" s="23" t="s">
        <v>3921</v>
      </c>
      <c r="U3537" s="23" t="s">
        <v>19173</v>
      </c>
      <c r="V3537" s="23" t="s">
        <v>19334</v>
      </c>
      <c r="W3537" s="23" t="s">
        <v>19575</v>
      </c>
      <c r="X3537" s="23" t="s">
        <v>19577</v>
      </c>
    </row>
    <row r="3538" spans="1:24" ht="15" customHeight="1">
      <c r="A3538" s="8"/>
      <c r="B3538" s="8"/>
      <c r="D3538" s="8"/>
      <c r="E3538" s="8"/>
      <c r="F3538" s="8"/>
      <c r="H3538" s="8"/>
      <c r="O3538" s="23">
        <v>23</v>
      </c>
      <c r="P3538" s="23" t="s">
        <v>8906</v>
      </c>
      <c r="Q3538" s="23" t="s">
        <v>4002</v>
      </c>
      <c r="R3538" s="23" t="s">
        <v>4023</v>
      </c>
      <c r="S3538" s="23" t="s">
        <v>4181</v>
      </c>
      <c r="T3538" s="23" t="s">
        <v>3239</v>
      </c>
      <c r="U3538" s="23" t="s">
        <v>19173</v>
      </c>
      <c r="V3538" s="23" t="s">
        <v>19184</v>
      </c>
      <c r="W3538" s="23" t="s">
        <v>20028</v>
      </c>
      <c r="X3538" s="23" t="s">
        <v>20029</v>
      </c>
    </row>
    <row r="3539" spans="1:24" ht="15" customHeight="1">
      <c r="A3539" s="8"/>
      <c r="B3539" s="8"/>
      <c r="D3539" s="8"/>
      <c r="E3539" s="8"/>
      <c r="F3539" s="8"/>
      <c r="H3539" s="8"/>
      <c r="O3539" s="23">
        <v>23</v>
      </c>
      <c r="P3539" s="23" t="s">
        <v>8623</v>
      </c>
      <c r="Q3539" s="23" t="s">
        <v>4002</v>
      </c>
      <c r="R3539" s="23" t="s">
        <v>4250</v>
      </c>
      <c r="S3539" s="23" t="s">
        <v>13786</v>
      </c>
      <c r="T3539" s="23" t="s">
        <v>3347</v>
      </c>
      <c r="U3539" s="23" t="s">
        <v>19173</v>
      </c>
      <c r="V3539" s="23" t="s">
        <v>19182</v>
      </c>
      <c r="W3539" s="23" t="s">
        <v>20030</v>
      </c>
      <c r="X3539" s="23" t="s">
        <v>14632</v>
      </c>
    </row>
    <row r="3540" spans="1:24" ht="15" customHeight="1">
      <c r="A3540" s="8"/>
      <c r="B3540" s="8"/>
      <c r="D3540" s="8"/>
      <c r="E3540" s="8"/>
      <c r="F3540" s="8"/>
      <c r="H3540" s="8"/>
      <c r="O3540" s="23">
        <v>23</v>
      </c>
      <c r="P3540" s="23" t="s">
        <v>8951</v>
      </c>
      <c r="Q3540" s="23" t="s">
        <v>4002</v>
      </c>
      <c r="R3540" s="23" t="s">
        <v>4023</v>
      </c>
      <c r="S3540" s="23" t="s">
        <v>12886</v>
      </c>
      <c r="T3540" s="23" t="s">
        <v>3228</v>
      </c>
      <c r="U3540" s="23" t="s">
        <v>19173</v>
      </c>
      <c r="V3540" s="23" t="s">
        <v>19184</v>
      </c>
      <c r="W3540" s="23" t="s">
        <v>19823</v>
      </c>
      <c r="X3540" s="23" t="s">
        <v>20031</v>
      </c>
    </row>
    <row r="3541" spans="1:24" ht="15" customHeight="1">
      <c r="A3541" s="8"/>
      <c r="B3541" s="8"/>
      <c r="D3541" s="8"/>
      <c r="E3541" s="8"/>
      <c r="F3541" s="8"/>
      <c r="H3541" s="8"/>
      <c r="O3541" s="23">
        <v>23</v>
      </c>
      <c r="P3541" s="23" t="s">
        <v>8737</v>
      </c>
      <c r="Q3541" s="23" t="s">
        <v>4002</v>
      </c>
      <c r="R3541" s="23" t="s">
        <v>4050</v>
      </c>
      <c r="S3541" s="23" t="s">
        <v>13791</v>
      </c>
      <c r="T3541" s="23" t="s">
        <v>3694</v>
      </c>
      <c r="U3541" s="23" t="s">
        <v>19173</v>
      </c>
      <c r="V3541" s="23" t="s">
        <v>19219</v>
      </c>
      <c r="W3541" s="23" t="s">
        <v>20032</v>
      </c>
      <c r="X3541" s="23" t="s">
        <v>20033</v>
      </c>
    </row>
    <row r="3542" spans="1:24" ht="15" customHeight="1">
      <c r="A3542" s="8"/>
      <c r="B3542" s="8"/>
      <c r="D3542" s="8"/>
      <c r="E3542" s="8"/>
      <c r="F3542" s="8"/>
      <c r="H3542" s="8"/>
      <c r="O3542" s="23">
        <v>23</v>
      </c>
      <c r="P3542" s="23" t="s">
        <v>9125</v>
      </c>
      <c r="Q3542" s="23" t="s">
        <v>4002</v>
      </c>
      <c r="R3542" s="23" t="s">
        <v>4003</v>
      </c>
      <c r="S3542" s="23" t="s">
        <v>4982</v>
      </c>
      <c r="T3542" s="23" t="s">
        <v>3271</v>
      </c>
      <c r="U3542" s="23" t="s">
        <v>19173</v>
      </c>
      <c r="V3542" s="23" t="s">
        <v>19214</v>
      </c>
      <c r="W3542" s="23" t="s">
        <v>19830</v>
      </c>
      <c r="X3542" s="23" t="s">
        <v>20034</v>
      </c>
    </row>
    <row r="3543" spans="1:24" ht="15" customHeight="1">
      <c r="A3543" s="8"/>
      <c r="B3543" s="8"/>
      <c r="D3543" s="8"/>
      <c r="E3543" s="8"/>
      <c r="F3543" s="8"/>
      <c r="H3543" s="8"/>
      <c r="O3543" s="23">
        <v>23</v>
      </c>
      <c r="P3543" s="23" t="s">
        <v>8719</v>
      </c>
      <c r="Q3543" s="23" t="s">
        <v>4002</v>
      </c>
      <c r="R3543" s="23" t="s">
        <v>4075</v>
      </c>
      <c r="S3543" s="23" t="s">
        <v>5853</v>
      </c>
      <c r="U3543" s="23" t="s">
        <v>19173</v>
      </c>
      <c r="V3543" s="23" t="s">
        <v>19209</v>
      </c>
      <c r="W3543" s="23" t="s">
        <v>20035</v>
      </c>
    </row>
    <row r="3544" spans="1:24" ht="15" customHeight="1">
      <c r="A3544" s="8"/>
      <c r="B3544" s="8"/>
      <c r="D3544" s="8"/>
      <c r="E3544" s="8"/>
      <c r="F3544" s="8"/>
      <c r="H3544" s="8"/>
      <c r="O3544" s="23">
        <v>23</v>
      </c>
      <c r="P3544" s="23" t="s">
        <v>9070</v>
      </c>
      <c r="Q3544" s="23" t="s">
        <v>4002</v>
      </c>
      <c r="R3544" s="23" t="s">
        <v>4211</v>
      </c>
      <c r="S3544" s="23" t="s">
        <v>3754</v>
      </c>
      <c r="T3544" s="23" t="s">
        <v>13795</v>
      </c>
      <c r="U3544" s="23" t="s">
        <v>19173</v>
      </c>
      <c r="V3544" s="23" t="s">
        <v>19263</v>
      </c>
      <c r="W3544" s="23" t="s">
        <v>20036</v>
      </c>
      <c r="X3544" s="23" t="s">
        <v>20037</v>
      </c>
    </row>
    <row r="3545" spans="1:24" ht="15" customHeight="1">
      <c r="A3545" s="8"/>
      <c r="B3545" s="8"/>
      <c r="D3545" s="8"/>
      <c r="E3545" s="8"/>
      <c r="F3545" s="8"/>
      <c r="H3545" s="8"/>
      <c r="O3545" s="23">
        <v>23</v>
      </c>
      <c r="P3545" s="23" t="s">
        <v>8792</v>
      </c>
      <c r="Q3545" s="23" t="s">
        <v>4002</v>
      </c>
      <c r="R3545" s="23" t="s">
        <v>3665</v>
      </c>
      <c r="S3545" s="23" t="s">
        <v>5306</v>
      </c>
      <c r="T3545" s="23" t="s">
        <v>13801</v>
      </c>
      <c r="U3545" s="23" t="s">
        <v>19173</v>
      </c>
      <c r="V3545" s="23" t="s">
        <v>19211</v>
      </c>
      <c r="W3545" s="23" t="s">
        <v>20038</v>
      </c>
      <c r="X3545" s="23" t="s">
        <v>20039</v>
      </c>
    </row>
    <row r="3546" spans="1:24" ht="15" customHeight="1">
      <c r="A3546" s="8"/>
      <c r="B3546" s="8"/>
      <c r="D3546" s="8"/>
      <c r="E3546" s="8"/>
      <c r="F3546" s="8"/>
      <c r="H3546" s="8"/>
      <c r="O3546" s="23">
        <v>23</v>
      </c>
      <c r="P3546" s="23" t="s">
        <v>8924</v>
      </c>
      <c r="Q3546" s="23" t="s">
        <v>4002</v>
      </c>
      <c r="R3546" s="23" t="s">
        <v>4023</v>
      </c>
      <c r="S3546" s="23" t="s">
        <v>13803</v>
      </c>
      <c r="T3546" s="23" t="s">
        <v>13804</v>
      </c>
      <c r="U3546" s="23" t="s">
        <v>19173</v>
      </c>
      <c r="V3546" s="23" t="s">
        <v>19184</v>
      </c>
      <c r="W3546" s="23" t="s">
        <v>20040</v>
      </c>
      <c r="X3546" s="23" t="s">
        <v>20041</v>
      </c>
    </row>
    <row r="3547" spans="1:24" ht="15" customHeight="1">
      <c r="A3547" s="8"/>
      <c r="B3547" s="8"/>
      <c r="D3547" s="8"/>
      <c r="E3547" s="8"/>
      <c r="F3547" s="8"/>
      <c r="H3547" s="8"/>
      <c r="O3547" s="23">
        <v>23</v>
      </c>
      <c r="P3547" s="23" t="s">
        <v>8823</v>
      </c>
      <c r="Q3547" s="23" t="s">
        <v>4002</v>
      </c>
      <c r="R3547" s="23" t="s">
        <v>4385</v>
      </c>
      <c r="S3547" s="23" t="s">
        <v>3669</v>
      </c>
      <c r="U3547" s="23" t="s">
        <v>19173</v>
      </c>
      <c r="V3547" s="23" t="s">
        <v>19370</v>
      </c>
      <c r="W3547" s="23" t="s">
        <v>20042</v>
      </c>
    </row>
    <row r="3548" spans="1:24" ht="15" customHeight="1">
      <c r="A3548" s="8"/>
      <c r="B3548" s="8"/>
      <c r="D3548" s="8"/>
      <c r="E3548" s="8"/>
      <c r="F3548" s="8"/>
      <c r="H3548" s="8"/>
      <c r="O3548" s="23">
        <v>23</v>
      </c>
      <c r="P3548" s="23" t="s">
        <v>8982</v>
      </c>
      <c r="Q3548" s="23" t="s">
        <v>4002</v>
      </c>
      <c r="R3548" s="23" t="s">
        <v>4007</v>
      </c>
      <c r="S3548" s="23" t="s">
        <v>5847</v>
      </c>
      <c r="T3548" s="23" t="s">
        <v>2591</v>
      </c>
      <c r="U3548" s="23" t="s">
        <v>19173</v>
      </c>
      <c r="V3548" s="23" t="s">
        <v>19334</v>
      </c>
      <c r="W3548" s="23" t="s">
        <v>20043</v>
      </c>
      <c r="X3548" s="23" t="s">
        <v>20044</v>
      </c>
    </row>
    <row r="3549" spans="1:24" ht="15" customHeight="1">
      <c r="A3549" s="8"/>
      <c r="B3549" s="8"/>
      <c r="D3549" s="8"/>
      <c r="E3549" s="8"/>
      <c r="F3549" s="8"/>
      <c r="H3549" s="8"/>
      <c r="O3549" s="23">
        <v>23</v>
      </c>
      <c r="P3549" s="23" t="s">
        <v>8919</v>
      </c>
      <c r="Q3549" s="23" t="s">
        <v>4002</v>
      </c>
      <c r="R3549" s="23" t="s">
        <v>4023</v>
      </c>
      <c r="S3549" s="23" t="s">
        <v>5123</v>
      </c>
      <c r="T3549" s="23" t="s">
        <v>3241</v>
      </c>
      <c r="U3549" s="23" t="s">
        <v>19173</v>
      </c>
      <c r="V3549" s="23" t="s">
        <v>19184</v>
      </c>
      <c r="W3549" s="23" t="s">
        <v>19187</v>
      </c>
      <c r="X3549" s="23" t="s">
        <v>20045</v>
      </c>
    </row>
    <row r="3550" spans="1:24" ht="15" customHeight="1">
      <c r="A3550" s="8"/>
      <c r="B3550" s="8"/>
      <c r="D3550" s="8"/>
      <c r="E3550" s="8"/>
      <c r="F3550" s="8"/>
      <c r="H3550" s="8"/>
      <c r="O3550" s="23">
        <v>23</v>
      </c>
      <c r="P3550" s="23" t="s">
        <v>9028</v>
      </c>
      <c r="Q3550" s="23" t="s">
        <v>4002</v>
      </c>
      <c r="R3550" s="23" t="s">
        <v>4578</v>
      </c>
      <c r="S3550" s="23" t="s">
        <v>13810</v>
      </c>
      <c r="U3550" s="23" t="s">
        <v>19173</v>
      </c>
      <c r="V3550" s="23" t="s">
        <v>19613</v>
      </c>
      <c r="W3550" s="23" t="s">
        <v>20046</v>
      </c>
    </row>
    <row r="3551" spans="1:24" ht="15" customHeight="1">
      <c r="A3551" s="8"/>
      <c r="B3551" s="8"/>
      <c r="D3551" s="8"/>
      <c r="E3551" s="8"/>
      <c r="F3551" s="8"/>
      <c r="H3551" s="8"/>
      <c r="O3551" s="23">
        <v>23</v>
      </c>
      <c r="P3551" s="23" t="s">
        <v>8987</v>
      </c>
      <c r="Q3551" s="23" t="s">
        <v>4002</v>
      </c>
      <c r="R3551" s="23" t="s">
        <v>4007</v>
      </c>
      <c r="S3551" s="23" t="s">
        <v>3906</v>
      </c>
      <c r="U3551" s="23" t="s">
        <v>19173</v>
      </c>
      <c r="V3551" s="23" t="s">
        <v>19334</v>
      </c>
      <c r="W3551" s="23" t="s">
        <v>20047</v>
      </c>
    </row>
    <row r="3552" spans="1:24" ht="15" customHeight="1">
      <c r="A3552" s="8"/>
      <c r="B3552" s="8"/>
      <c r="D3552" s="8"/>
      <c r="E3552" s="8"/>
      <c r="F3552" s="8"/>
      <c r="H3552" s="8"/>
      <c r="O3552" s="23">
        <v>23</v>
      </c>
      <c r="P3552" s="23" t="s">
        <v>8786</v>
      </c>
      <c r="Q3552" s="23" t="s">
        <v>4002</v>
      </c>
      <c r="R3552" s="23" t="s">
        <v>3665</v>
      </c>
      <c r="S3552" s="23" t="s">
        <v>13816</v>
      </c>
      <c r="T3552" s="23" t="s">
        <v>13817</v>
      </c>
      <c r="U3552" s="23" t="s">
        <v>19173</v>
      </c>
      <c r="V3552" s="23" t="s">
        <v>19211</v>
      </c>
      <c r="W3552" s="23" t="s">
        <v>20048</v>
      </c>
      <c r="X3552" s="23" t="s">
        <v>20049</v>
      </c>
    </row>
    <row r="3553" spans="1:24" ht="15" customHeight="1">
      <c r="A3553" s="8"/>
      <c r="B3553" s="8"/>
      <c r="D3553" s="8"/>
      <c r="E3553" s="8"/>
      <c r="F3553" s="8"/>
      <c r="H3553" s="8"/>
      <c r="O3553" s="23">
        <v>23</v>
      </c>
      <c r="P3553" s="23" t="s">
        <v>8961</v>
      </c>
      <c r="Q3553" s="23" t="s">
        <v>4002</v>
      </c>
      <c r="R3553" s="23" t="s">
        <v>4023</v>
      </c>
      <c r="S3553" s="23" t="s">
        <v>4888</v>
      </c>
      <c r="T3553" s="23" t="s">
        <v>13821</v>
      </c>
      <c r="U3553" s="23" t="s">
        <v>19173</v>
      </c>
      <c r="V3553" s="23" t="s">
        <v>19184</v>
      </c>
      <c r="W3553" s="23" t="s">
        <v>20050</v>
      </c>
      <c r="X3553" s="23" t="s">
        <v>20051</v>
      </c>
    </row>
    <row r="3554" spans="1:24" ht="15" customHeight="1">
      <c r="A3554" s="8"/>
      <c r="B3554" s="8"/>
      <c r="D3554" s="8"/>
      <c r="E3554" s="8"/>
      <c r="F3554" s="8"/>
      <c r="H3554" s="8"/>
      <c r="O3554" s="23">
        <v>23</v>
      </c>
      <c r="P3554" s="23" t="s">
        <v>9204</v>
      </c>
      <c r="Q3554" s="23" t="s">
        <v>4002</v>
      </c>
      <c r="R3554" s="23" t="s">
        <v>4069</v>
      </c>
      <c r="S3554" s="23" t="s">
        <v>3861</v>
      </c>
      <c r="T3554" s="23" t="s">
        <v>13835</v>
      </c>
      <c r="U3554" s="23" t="s">
        <v>19173</v>
      </c>
      <c r="V3554" s="23" t="s">
        <v>19328</v>
      </c>
      <c r="W3554" s="23" t="s">
        <v>19329</v>
      </c>
      <c r="X3554" s="23" t="s">
        <v>20052</v>
      </c>
    </row>
    <row r="3555" spans="1:24" ht="15" customHeight="1">
      <c r="A3555" s="8"/>
      <c r="B3555" s="8"/>
      <c r="D3555" s="8"/>
      <c r="E3555" s="8"/>
      <c r="F3555" s="8"/>
      <c r="H3555" s="8"/>
      <c r="O3555" s="23">
        <v>23</v>
      </c>
      <c r="P3555" s="23" t="s">
        <v>9031</v>
      </c>
      <c r="Q3555" s="23" t="s">
        <v>4002</v>
      </c>
      <c r="R3555" s="23" t="s">
        <v>4578</v>
      </c>
      <c r="S3555" s="23" t="s">
        <v>5116</v>
      </c>
      <c r="T3555" s="23" t="s">
        <v>3347</v>
      </c>
      <c r="U3555" s="23" t="s">
        <v>19173</v>
      </c>
      <c r="V3555" s="23" t="s">
        <v>19613</v>
      </c>
      <c r="W3555" s="23" t="s">
        <v>20053</v>
      </c>
      <c r="X3555" s="23" t="s">
        <v>14632</v>
      </c>
    </row>
    <row r="3556" spans="1:24" ht="15" customHeight="1">
      <c r="A3556" s="8"/>
      <c r="B3556" s="8"/>
      <c r="D3556" s="8"/>
      <c r="E3556" s="8"/>
      <c r="F3556" s="8"/>
      <c r="H3556" s="8"/>
      <c r="O3556" s="23">
        <v>23</v>
      </c>
      <c r="P3556" s="23" t="s">
        <v>8998</v>
      </c>
      <c r="Q3556" s="23" t="s">
        <v>4002</v>
      </c>
      <c r="R3556" s="23" t="s">
        <v>4242</v>
      </c>
      <c r="S3556" s="23" t="s">
        <v>13839</v>
      </c>
      <c r="T3556" s="23" t="s">
        <v>13840</v>
      </c>
      <c r="U3556" s="23" t="s">
        <v>19173</v>
      </c>
      <c r="V3556" s="23" t="s">
        <v>19203</v>
      </c>
      <c r="W3556" s="23" t="s">
        <v>20054</v>
      </c>
      <c r="X3556" s="23" t="s">
        <v>20055</v>
      </c>
    </row>
    <row r="3557" spans="1:24" ht="15" customHeight="1">
      <c r="A3557" s="8"/>
      <c r="B3557" s="8"/>
      <c r="D3557" s="8"/>
      <c r="E3557" s="8"/>
      <c r="F3557" s="8"/>
      <c r="H3557" s="8"/>
      <c r="O3557" s="23">
        <v>23</v>
      </c>
      <c r="P3557" s="23" t="s">
        <v>9062</v>
      </c>
      <c r="Q3557" s="23" t="s">
        <v>4002</v>
      </c>
      <c r="R3557" s="23" t="s">
        <v>3387</v>
      </c>
      <c r="S3557" s="23" t="s">
        <v>5717</v>
      </c>
      <c r="T3557" s="23" t="s">
        <v>3203</v>
      </c>
      <c r="U3557" s="23" t="s">
        <v>19173</v>
      </c>
      <c r="V3557" s="23" t="s">
        <v>19174</v>
      </c>
      <c r="W3557" s="23" t="s">
        <v>20056</v>
      </c>
      <c r="X3557" s="23" t="s">
        <v>20057</v>
      </c>
    </row>
    <row r="3558" spans="1:24" ht="15" customHeight="1">
      <c r="A3558" s="8"/>
      <c r="B3558" s="8"/>
      <c r="D3558" s="8"/>
      <c r="E3558" s="8"/>
      <c r="F3558" s="8"/>
      <c r="H3558" s="8"/>
      <c r="O3558" s="23">
        <v>23</v>
      </c>
      <c r="P3558" s="23" t="s">
        <v>8840</v>
      </c>
      <c r="Q3558" s="23" t="s">
        <v>4002</v>
      </c>
      <c r="R3558" s="23" t="s">
        <v>4047</v>
      </c>
      <c r="S3558" s="23" t="s">
        <v>5447</v>
      </c>
      <c r="T3558" s="23" t="s">
        <v>3219</v>
      </c>
      <c r="U3558" s="23" t="s">
        <v>19173</v>
      </c>
      <c r="V3558" s="23" t="s">
        <v>19224</v>
      </c>
      <c r="W3558" s="23" t="s">
        <v>20058</v>
      </c>
      <c r="X3558" s="23" t="s">
        <v>20059</v>
      </c>
    </row>
    <row r="3559" spans="1:24" ht="15" customHeight="1">
      <c r="A3559" s="8"/>
      <c r="B3559" s="8"/>
      <c r="D3559" s="8"/>
      <c r="E3559" s="8"/>
      <c r="F3559" s="8"/>
      <c r="H3559" s="8"/>
      <c r="O3559" s="23">
        <v>23</v>
      </c>
      <c r="P3559" s="23" t="s">
        <v>8746</v>
      </c>
      <c r="Q3559" s="23" t="s">
        <v>4002</v>
      </c>
      <c r="R3559" s="23" t="s">
        <v>4050</v>
      </c>
      <c r="S3559" s="23" t="s">
        <v>13845</v>
      </c>
      <c r="T3559" s="23" t="s">
        <v>3352</v>
      </c>
      <c r="U3559" s="23" t="s">
        <v>19173</v>
      </c>
      <c r="V3559" s="23" t="s">
        <v>19219</v>
      </c>
      <c r="W3559" s="23" t="s">
        <v>20060</v>
      </c>
      <c r="X3559" s="23" t="s">
        <v>14606</v>
      </c>
    </row>
    <row r="3560" spans="1:24" ht="15" customHeight="1">
      <c r="A3560" s="8"/>
      <c r="B3560" s="8"/>
      <c r="D3560" s="8"/>
      <c r="E3560" s="8"/>
      <c r="F3560" s="8"/>
      <c r="H3560" s="8"/>
      <c r="O3560" s="23">
        <v>23</v>
      </c>
      <c r="P3560" s="23" t="s">
        <v>8925</v>
      </c>
      <c r="Q3560" s="23" t="s">
        <v>4002</v>
      </c>
      <c r="R3560" s="23" t="s">
        <v>4023</v>
      </c>
      <c r="S3560" s="23" t="s">
        <v>13849</v>
      </c>
      <c r="T3560" s="23" t="s">
        <v>3722</v>
      </c>
      <c r="U3560" s="23" t="s">
        <v>19173</v>
      </c>
      <c r="V3560" s="23" t="s">
        <v>19184</v>
      </c>
      <c r="W3560" s="23" t="s">
        <v>20061</v>
      </c>
      <c r="X3560" s="23" t="s">
        <v>19719</v>
      </c>
    </row>
    <row r="3561" spans="1:24" ht="15" customHeight="1">
      <c r="A3561" s="8"/>
      <c r="B3561" s="8"/>
      <c r="D3561" s="8"/>
      <c r="E3561" s="8"/>
      <c r="F3561" s="8"/>
      <c r="H3561" s="8"/>
      <c r="O3561" s="23">
        <v>23</v>
      </c>
      <c r="P3561" s="23" t="s">
        <v>9213</v>
      </c>
      <c r="Q3561" s="23" t="s">
        <v>4002</v>
      </c>
      <c r="R3561" s="23" t="s">
        <v>4046</v>
      </c>
      <c r="S3561" s="23" t="s">
        <v>3547</v>
      </c>
      <c r="T3561" s="23" t="s">
        <v>3287</v>
      </c>
      <c r="U3561" s="23" t="s">
        <v>19173</v>
      </c>
      <c r="V3561" s="23" t="s">
        <v>19179</v>
      </c>
      <c r="W3561" s="23" t="s">
        <v>19841</v>
      </c>
      <c r="X3561" s="23" t="s">
        <v>20062</v>
      </c>
    </row>
    <row r="3562" spans="1:24" ht="15" customHeight="1">
      <c r="A3562" s="8"/>
      <c r="B3562" s="8"/>
      <c r="D3562" s="8"/>
      <c r="E3562" s="8"/>
      <c r="F3562" s="8"/>
      <c r="H3562" s="8"/>
      <c r="O3562" s="23">
        <v>23</v>
      </c>
      <c r="P3562" s="23" t="s">
        <v>8764</v>
      </c>
      <c r="Q3562" s="23" t="s">
        <v>4002</v>
      </c>
      <c r="R3562" s="23" t="s">
        <v>4050</v>
      </c>
      <c r="S3562" s="23" t="s">
        <v>13855</v>
      </c>
      <c r="T3562" s="23" t="s">
        <v>3207</v>
      </c>
      <c r="U3562" s="23" t="s">
        <v>19173</v>
      </c>
      <c r="V3562" s="23" t="s">
        <v>19219</v>
      </c>
      <c r="W3562" s="23" t="s">
        <v>20063</v>
      </c>
      <c r="X3562" s="23" t="s">
        <v>20064</v>
      </c>
    </row>
    <row r="3563" spans="1:24" ht="15" customHeight="1">
      <c r="A3563" s="8"/>
      <c r="B3563" s="8"/>
      <c r="D3563" s="8"/>
      <c r="E3563" s="8"/>
      <c r="F3563" s="8"/>
      <c r="H3563" s="8"/>
      <c r="O3563" s="23">
        <v>23</v>
      </c>
      <c r="P3563" s="23" t="s">
        <v>8944</v>
      </c>
      <c r="Q3563" s="23" t="s">
        <v>4002</v>
      </c>
      <c r="R3563" s="23" t="s">
        <v>4023</v>
      </c>
      <c r="S3563" s="23" t="s">
        <v>4201</v>
      </c>
      <c r="T3563" s="23" t="s">
        <v>3344</v>
      </c>
      <c r="U3563" s="23" t="s">
        <v>19173</v>
      </c>
      <c r="V3563" s="23" t="s">
        <v>19184</v>
      </c>
      <c r="W3563" s="23" t="s">
        <v>20065</v>
      </c>
      <c r="X3563" s="23" t="s">
        <v>19735</v>
      </c>
    </row>
    <row r="3564" spans="1:24" ht="15" customHeight="1">
      <c r="A3564" s="8"/>
      <c r="B3564" s="8"/>
      <c r="D3564" s="8"/>
      <c r="E3564" s="8"/>
      <c r="F3564" s="8"/>
      <c r="H3564" s="8"/>
      <c r="O3564" s="23">
        <v>23</v>
      </c>
      <c r="P3564" s="23" t="s">
        <v>8787</v>
      </c>
      <c r="Q3564" s="23" t="s">
        <v>4002</v>
      </c>
      <c r="R3564" s="23" t="s">
        <v>3665</v>
      </c>
      <c r="S3564" s="23" t="s">
        <v>3745</v>
      </c>
      <c r="T3564" s="23" t="s">
        <v>3214</v>
      </c>
      <c r="U3564" s="23" t="s">
        <v>19173</v>
      </c>
      <c r="V3564" s="23" t="s">
        <v>19211</v>
      </c>
      <c r="W3564" s="23" t="s">
        <v>20066</v>
      </c>
      <c r="X3564" s="23" t="s">
        <v>20067</v>
      </c>
    </row>
    <row r="3565" spans="1:24" ht="15" customHeight="1">
      <c r="A3565" s="8"/>
      <c r="B3565" s="8"/>
      <c r="D3565" s="8"/>
      <c r="E3565" s="8"/>
      <c r="F3565" s="8"/>
      <c r="H3565" s="8"/>
      <c r="O3565" s="23">
        <v>23</v>
      </c>
      <c r="P3565" s="23" t="s">
        <v>8920</v>
      </c>
      <c r="Q3565" s="23" t="s">
        <v>4002</v>
      </c>
      <c r="R3565" s="23" t="s">
        <v>4023</v>
      </c>
      <c r="S3565" s="23" t="s">
        <v>5393</v>
      </c>
      <c r="T3565" s="23" t="s">
        <v>3242</v>
      </c>
      <c r="U3565" s="23" t="s">
        <v>19173</v>
      </c>
      <c r="V3565" s="23" t="s">
        <v>19184</v>
      </c>
      <c r="W3565" s="23" t="s">
        <v>20068</v>
      </c>
      <c r="X3565" s="23" t="s">
        <v>20069</v>
      </c>
    </row>
    <row r="3566" spans="1:24" ht="15" customHeight="1">
      <c r="A3566" s="8"/>
      <c r="B3566" s="8"/>
      <c r="D3566" s="8"/>
      <c r="E3566" s="8"/>
      <c r="F3566" s="8"/>
      <c r="H3566" s="8"/>
      <c r="O3566" s="23">
        <v>23</v>
      </c>
      <c r="P3566" s="23" t="s">
        <v>8891</v>
      </c>
      <c r="Q3566" s="23" t="s">
        <v>4002</v>
      </c>
      <c r="R3566" s="23" t="s">
        <v>4023</v>
      </c>
      <c r="S3566" s="23" t="s">
        <v>13883</v>
      </c>
      <c r="T3566" s="23" t="s">
        <v>2573</v>
      </c>
      <c r="U3566" s="23" t="s">
        <v>19173</v>
      </c>
      <c r="V3566" s="23" t="s">
        <v>19184</v>
      </c>
      <c r="W3566" s="23" t="s">
        <v>20070</v>
      </c>
      <c r="X3566" s="23" t="s">
        <v>20071</v>
      </c>
    </row>
    <row r="3567" spans="1:24" ht="15" customHeight="1">
      <c r="A3567" s="8"/>
      <c r="B3567" s="8"/>
      <c r="D3567" s="8"/>
      <c r="E3567" s="8"/>
      <c r="F3567" s="8"/>
      <c r="H3567" s="8"/>
      <c r="O3567" s="23">
        <v>23</v>
      </c>
      <c r="P3567" s="23" t="s">
        <v>8956</v>
      </c>
      <c r="Q3567" s="23" t="s">
        <v>4002</v>
      </c>
      <c r="R3567" s="23" t="s">
        <v>4023</v>
      </c>
      <c r="S3567" s="23" t="s">
        <v>13884</v>
      </c>
      <c r="T3567" s="23" t="s">
        <v>2542</v>
      </c>
      <c r="U3567" s="23" t="s">
        <v>19173</v>
      </c>
      <c r="V3567" s="23" t="s">
        <v>19184</v>
      </c>
      <c r="W3567" s="23" t="s">
        <v>20072</v>
      </c>
      <c r="X3567" s="23" t="s">
        <v>14629</v>
      </c>
    </row>
    <row r="3568" spans="1:24" ht="15" customHeight="1">
      <c r="A3568" s="8"/>
      <c r="B3568" s="8"/>
      <c r="D3568" s="8"/>
      <c r="E3568" s="8"/>
      <c r="F3568" s="8"/>
      <c r="H3568" s="8"/>
      <c r="O3568" s="23">
        <v>23</v>
      </c>
      <c r="P3568" s="23" t="s">
        <v>8795</v>
      </c>
      <c r="Q3568" s="23" t="s">
        <v>4002</v>
      </c>
      <c r="R3568" s="23" t="s">
        <v>3665</v>
      </c>
      <c r="S3568" s="23" t="s">
        <v>4798</v>
      </c>
      <c r="T3568" s="23" t="s">
        <v>3194</v>
      </c>
      <c r="U3568" s="23" t="s">
        <v>19173</v>
      </c>
      <c r="V3568" s="23" t="s">
        <v>19211</v>
      </c>
      <c r="W3568" s="23" t="s">
        <v>20073</v>
      </c>
      <c r="X3568" s="23" t="s">
        <v>20074</v>
      </c>
    </row>
    <row r="3569" spans="1:24" ht="15" customHeight="1">
      <c r="A3569" s="8"/>
      <c r="B3569" s="8"/>
      <c r="D3569" s="8"/>
      <c r="E3569" s="8"/>
      <c r="F3569" s="8"/>
      <c r="H3569" s="8"/>
      <c r="O3569" s="23">
        <v>23</v>
      </c>
      <c r="P3569" s="23" t="s">
        <v>9100</v>
      </c>
      <c r="Q3569" s="23" t="s">
        <v>4002</v>
      </c>
      <c r="R3569" s="23" t="s">
        <v>4748</v>
      </c>
      <c r="S3569" s="23" t="s">
        <v>13896</v>
      </c>
      <c r="T3569" s="23" t="s">
        <v>3270</v>
      </c>
      <c r="U3569" s="23" t="s">
        <v>19173</v>
      </c>
      <c r="V3569" s="23" t="s">
        <v>19416</v>
      </c>
      <c r="W3569" s="23" t="s">
        <v>20075</v>
      </c>
      <c r="X3569" s="23" t="s">
        <v>20076</v>
      </c>
    </row>
    <row r="3570" spans="1:24" ht="15" customHeight="1">
      <c r="A3570" s="8"/>
      <c r="B3570" s="8"/>
      <c r="D3570" s="8"/>
      <c r="E3570" s="8"/>
      <c r="F3570" s="8"/>
      <c r="H3570" s="8"/>
      <c r="O3570" s="23">
        <v>23</v>
      </c>
      <c r="P3570" s="23" t="s">
        <v>8637</v>
      </c>
      <c r="Q3570" s="23" t="s">
        <v>4002</v>
      </c>
      <c r="R3570" s="23" t="s">
        <v>4482</v>
      </c>
      <c r="S3570" s="23" t="s">
        <v>13898</v>
      </c>
      <c r="T3570" s="23" t="s">
        <v>2542</v>
      </c>
      <c r="U3570" s="23" t="s">
        <v>19173</v>
      </c>
      <c r="V3570" s="23" t="s">
        <v>19272</v>
      </c>
      <c r="W3570" s="23" t="s">
        <v>20077</v>
      </c>
      <c r="X3570" s="23" t="s">
        <v>14629</v>
      </c>
    </row>
    <row r="3571" spans="1:24" ht="15" customHeight="1">
      <c r="A3571" s="8"/>
      <c r="B3571" s="8"/>
      <c r="D3571" s="8"/>
      <c r="E3571" s="8"/>
      <c r="F3571" s="8"/>
      <c r="H3571" s="8"/>
      <c r="O3571" s="23">
        <v>23</v>
      </c>
      <c r="P3571" s="23" t="s">
        <v>9133</v>
      </c>
      <c r="Q3571" s="23" t="s">
        <v>4002</v>
      </c>
      <c r="R3571" s="23" t="s">
        <v>4165</v>
      </c>
      <c r="S3571" s="23" t="s">
        <v>5452</v>
      </c>
      <c r="T3571" s="23" t="s">
        <v>13899</v>
      </c>
      <c r="U3571" s="23" t="s">
        <v>19173</v>
      </c>
      <c r="V3571" s="23" t="s">
        <v>19255</v>
      </c>
      <c r="W3571" s="23" t="s">
        <v>19437</v>
      </c>
      <c r="X3571" s="23" t="s">
        <v>20078</v>
      </c>
    </row>
    <row r="3572" spans="1:24" ht="15" customHeight="1">
      <c r="A3572" s="8"/>
      <c r="B3572" s="8"/>
      <c r="D3572" s="8"/>
      <c r="E3572" s="8"/>
      <c r="F3572" s="8"/>
      <c r="H3572" s="8"/>
      <c r="O3572" s="23">
        <v>23</v>
      </c>
      <c r="P3572" s="23" t="s">
        <v>8819</v>
      </c>
      <c r="Q3572" s="23" t="s">
        <v>4002</v>
      </c>
      <c r="R3572" s="23" t="s">
        <v>4315</v>
      </c>
      <c r="S3572" s="23" t="s">
        <v>3747</v>
      </c>
      <c r="U3572" s="23" t="s">
        <v>19173</v>
      </c>
      <c r="V3572" s="23" t="s">
        <v>19194</v>
      </c>
      <c r="W3572" s="23" t="s">
        <v>20079</v>
      </c>
    </row>
    <row r="3573" spans="1:24" ht="15" customHeight="1">
      <c r="A3573" s="8"/>
      <c r="B3573" s="8"/>
      <c r="D3573" s="8"/>
      <c r="E3573" s="8"/>
      <c r="F3573" s="8"/>
      <c r="H3573" s="8"/>
      <c r="O3573" s="23">
        <v>23</v>
      </c>
      <c r="P3573" s="23" t="s">
        <v>8743</v>
      </c>
      <c r="Q3573" s="23" t="s">
        <v>4002</v>
      </c>
      <c r="R3573" s="23" t="s">
        <v>4050</v>
      </c>
      <c r="S3573" s="23" t="s">
        <v>4365</v>
      </c>
      <c r="U3573" s="23" t="s">
        <v>19173</v>
      </c>
      <c r="V3573" s="23" t="s">
        <v>19219</v>
      </c>
      <c r="W3573" s="23" t="s">
        <v>20080</v>
      </c>
    </row>
    <row r="3574" spans="1:24" ht="15" customHeight="1">
      <c r="A3574" s="8"/>
      <c r="B3574" s="8"/>
      <c r="D3574" s="8"/>
      <c r="E3574" s="8"/>
      <c r="F3574" s="8"/>
      <c r="H3574" s="8"/>
      <c r="O3574" s="23">
        <v>23</v>
      </c>
      <c r="P3574" s="23" t="s">
        <v>8868</v>
      </c>
      <c r="Q3574" s="23" t="s">
        <v>4002</v>
      </c>
      <c r="R3574" s="23" t="s">
        <v>4656</v>
      </c>
      <c r="S3574" s="23" t="s">
        <v>13200</v>
      </c>
      <c r="T3574" s="23" t="s">
        <v>13900</v>
      </c>
      <c r="U3574" s="23" t="s">
        <v>19173</v>
      </c>
      <c r="V3574" s="23" t="s">
        <v>19292</v>
      </c>
      <c r="W3574" s="23" t="s">
        <v>20081</v>
      </c>
      <c r="X3574" s="23" t="s">
        <v>20082</v>
      </c>
    </row>
    <row r="3575" spans="1:24" ht="15" customHeight="1">
      <c r="A3575" s="8"/>
      <c r="B3575" s="8"/>
      <c r="D3575" s="8"/>
      <c r="E3575" s="8"/>
      <c r="F3575" s="8"/>
      <c r="H3575" s="8"/>
      <c r="O3575" s="23">
        <v>23</v>
      </c>
      <c r="P3575" s="23" t="s">
        <v>8894</v>
      </c>
      <c r="Q3575" s="23" t="s">
        <v>4002</v>
      </c>
      <c r="R3575" s="23" t="s">
        <v>4023</v>
      </c>
      <c r="S3575" s="23" t="s">
        <v>5770</v>
      </c>
      <c r="T3575" s="23" t="s">
        <v>5771</v>
      </c>
      <c r="U3575" s="23" t="s">
        <v>19173</v>
      </c>
      <c r="V3575" s="23" t="s">
        <v>19184</v>
      </c>
      <c r="W3575" s="23" t="s">
        <v>20083</v>
      </c>
      <c r="X3575" s="23" t="s">
        <v>20084</v>
      </c>
    </row>
    <row r="3576" spans="1:24" ht="15" customHeight="1">
      <c r="A3576" s="8"/>
      <c r="B3576" s="8"/>
      <c r="D3576" s="8"/>
      <c r="E3576" s="8"/>
      <c r="F3576" s="8"/>
      <c r="H3576" s="8"/>
      <c r="O3576" s="23">
        <v>23</v>
      </c>
      <c r="P3576" s="23" t="s">
        <v>8828</v>
      </c>
      <c r="Q3576" s="23" t="s">
        <v>4002</v>
      </c>
      <c r="R3576" s="23" t="s">
        <v>4385</v>
      </c>
      <c r="S3576" s="23" t="s">
        <v>13904</v>
      </c>
      <c r="T3576" s="23" t="s">
        <v>2542</v>
      </c>
      <c r="U3576" s="23" t="s">
        <v>19173</v>
      </c>
      <c r="V3576" s="23" t="s">
        <v>19370</v>
      </c>
      <c r="W3576" s="23" t="s">
        <v>20085</v>
      </c>
      <c r="X3576" s="23" t="s">
        <v>14629</v>
      </c>
    </row>
    <row r="3577" spans="1:24" ht="15" customHeight="1">
      <c r="A3577" s="8"/>
      <c r="B3577" s="8"/>
      <c r="D3577" s="8"/>
      <c r="E3577" s="8"/>
      <c r="F3577" s="8"/>
      <c r="H3577" s="8"/>
      <c r="O3577" s="23">
        <v>23</v>
      </c>
      <c r="P3577" s="23" t="s">
        <v>8777</v>
      </c>
      <c r="Q3577" s="23" t="s">
        <v>4002</v>
      </c>
      <c r="R3577" s="23" t="s">
        <v>3665</v>
      </c>
      <c r="S3577" s="23" t="s">
        <v>3466</v>
      </c>
      <c r="U3577" s="23" t="s">
        <v>19173</v>
      </c>
      <c r="V3577" s="23" t="s">
        <v>19211</v>
      </c>
      <c r="W3577" s="23" t="s">
        <v>20086</v>
      </c>
    </row>
    <row r="3578" spans="1:24" ht="15" customHeight="1">
      <c r="A3578" s="8"/>
      <c r="B3578" s="8"/>
      <c r="D3578" s="8"/>
      <c r="E3578" s="8"/>
      <c r="F3578" s="8"/>
      <c r="H3578" s="8"/>
      <c r="O3578" s="23">
        <v>23</v>
      </c>
      <c r="P3578" s="23" t="s">
        <v>8796</v>
      </c>
      <c r="Q3578" s="23" t="s">
        <v>4002</v>
      </c>
      <c r="R3578" s="23" t="s">
        <v>3665</v>
      </c>
      <c r="S3578" s="23" t="s">
        <v>3764</v>
      </c>
      <c r="T3578" s="23" t="s">
        <v>2835</v>
      </c>
      <c r="U3578" s="23" t="s">
        <v>19173</v>
      </c>
      <c r="V3578" s="23" t="s">
        <v>19211</v>
      </c>
      <c r="W3578" s="23" t="s">
        <v>20087</v>
      </c>
      <c r="X3578" s="23" t="s">
        <v>20088</v>
      </c>
    </row>
    <row r="3579" spans="1:24" ht="15" customHeight="1">
      <c r="A3579" s="8"/>
      <c r="B3579" s="8"/>
      <c r="D3579" s="8"/>
      <c r="E3579" s="8"/>
      <c r="F3579" s="8"/>
      <c r="H3579" s="8"/>
      <c r="O3579" s="23">
        <v>23</v>
      </c>
      <c r="P3579" s="23" t="s">
        <v>9047</v>
      </c>
      <c r="Q3579" s="23" t="s">
        <v>4002</v>
      </c>
      <c r="R3579" s="23" t="s">
        <v>4119</v>
      </c>
      <c r="S3579" s="23" t="s">
        <v>3634</v>
      </c>
      <c r="U3579" s="23" t="s">
        <v>19173</v>
      </c>
      <c r="V3579" s="23" t="s">
        <v>19228</v>
      </c>
      <c r="W3579" s="23" t="s">
        <v>20089</v>
      </c>
    </row>
    <row r="3580" spans="1:24" ht="15" customHeight="1">
      <c r="A3580" s="8"/>
      <c r="B3580" s="8"/>
      <c r="D3580" s="8"/>
      <c r="E3580" s="8"/>
      <c r="F3580" s="8"/>
      <c r="H3580" s="8"/>
      <c r="O3580" s="23">
        <v>23</v>
      </c>
      <c r="P3580" s="23" t="s">
        <v>8768</v>
      </c>
      <c r="Q3580" s="23" t="s">
        <v>4002</v>
      </c>
      <c r="R3580" s="23" t="s">
        <v>3665</v>
      </c>
      <c r="S3580" s="23" t="s">
        <v>3510</v>
      </c>
      <c r="T3580" s="23" t="s">
        <v>13920</v>
      </c>
      <c r="U3580" s="23" t="s">
        <v>19173</v>
      </c>
      <c r="V3580" s="23" t="s">
        <v>19211</v>
      </c>
      <c r="W3580" s="23" t="s">
        <v>19644</v>
      </c>
      <c r="X3580" s="23" t="s">
        <v>20090</v>
      </c>
    </row>
    <row r="3581" spans="1:24" ht="15" customHeight="1">
      <c r="A3581" s="8"/>
      <c r="B3581" s="8"/>
      <c r="D3581" s="8"/>
      <c r="E3581" s="8"/>
      <c r="F3581" s="8"/>
      <c r="H3581" s="8"/>
      <c r="O3581" s="23">
        <v>23</v>
      </c>
      <c r="P3581" s="23" t="s">
        <v>8734</v>
      </c>
      <c r="Q3581" s="23" t="s">
        <v>4002</v>
      </c>
      <c r="R3581" s="23" t="s">
        <v>4050</v>
      </c>
      <c r="S3581" s="23" t="s">
        <v>13924</v>
      </c>
      <c r="T3581" s="23" t="s">
        <v>3340</v>
      </c>
      <c r="U3581" s="23" t="s">
        <v>19173</v>
      </c>
      <c r="V3581" s="23" t="s">
        <v>19219</v>
      </c>
      <c r="W3581" s="23" t="s">
        <v>20091</v>
      </c>
      <c r="X3581" s="23" t="s">
        <v>14629</v>
      </c>
    </row>
    <row r="3582" spans="1:24" ht="15" customHeight="1">
      <c r="A3582" s="8"/>
      <c r="B3582" s="8"/>
      <c r="D3582" s="8"/>
      <c r="E3582" s="8"/>
      <c r="F3582" s="8"/>
      <c r="H3582" s="8"/>
      <c r="O3582" s="23">
        <v>23</v>
      </c>
      <c r="P3582" s="23" t="s">
        <v>9209</v>
      </c>
      <c r="Q3582" s="23" t="s">
        <v>4002</v>
      </c>
      <c r="R3582" s="23" t="s">
        <v>4069</v>
      </c>
      <c r="S3582" s="23" t="s">
        <v>3674</v>
      </c>
      <c r="T3582" s="23" t="s">
        <v>3286</v>
      </c>
      <c r="U3582" s="23" t="s">
        <v>19173</v>
      </c>
      <c r="V3582" s="23" t="s">
        <v>19328</v>
      </c>
      <c r="W3582" s="23" t="s">
        <v>19411</v>
      </c>
      <c r="X3582" s="23" t="s">
        <v>20092</v>
      </c>
    </row>
    <row r="3583" spans="1:24" ht="15" customHeight="1">
      <c r="A3583" s="8"/>
      <c r="B3583" s="8"/>
      <c r="D3583" s="8"/>
      <c r="E3583" s="8"/>
      <c r="F3583" s="8"/>
      <c r="H3583" s="8"/>
      <c r="O3583" s="23">
        <v>23</v>
      </c>
      <c r="P3583" s="23" t="s">
        <v>8686</v>
      </c>
      <c r="Q3583" s="23" t="s">
        <v>4002</v>
      </c>
      <c r="R3583" s="23" t="s">
        <v>4362</v>
      </c>
      <c r="S3583" s="23" t="s">
        <v>13928</v>
      </c>
      <c r="T3583" s="23" t="s">
        <v>13929</v>
      </c>
      <c r="U3583" s="23" t="s">
        <v>19173</v>
      </c>
      <c r="V3583" s="23" t="s">
        <v>20093</v>
      </c>
      <c r="W3583" s="23" t="s">
        <v>20094</v>
      </c>
      <c r="X3583" s="23" t="s">
        <v>20095</v>
      </c>
    </row>
    <row r="3584" spans="1:24" ht="15" customHeight="1">
      <c r="A3584" s="8"/>
      <c r="B3584" s="8"/>
      <c r="D3584" s="8"/>
      <c r="E3584" s="8"/>
      <c r="F3584" s="8"/>
      <c r="H3584" s="8"/>
      <c r="O3584" s="23">
        <v>23</v>
      </c>
      <c r="P3584" s="23" t="s">
        <v>8706</v>
      </c>
      <c r="Q3584" s="23" t="s">
        <v>4002</v>
      </c>
      <c r="R3584" s="23" t="s">
        <v>4075</v>
      </c>
      <c r="S3584" s="23" t="s">
        <v>5026</v>
      </c>
      <c r="U3584" s="23" t="s">
        <v>19173</v>
      </c>
      <c r="V3584" s="23" t="s">
        <v>19209</v>
      </c>
      <c r="W3584" s="23" t="s">
        <v>20096</v>
      </c>
    </row>
    <row r="3585" spans="1:24" ht="15" customHeight="1">
      <c r="A3585" s="8"/>
      <c r="B3585" s="8"/>
      <c r="D3585" s="8"/>
      <c r="E3585" s="8"/>
      <c r="F3585" s="8"/>
      <c r="H3585" s="8"/>
      <c r="O3585" s="23">
        <v>23</v>
      </c>
      <c r="P3585" s="23" t="s">
        <v>9131</v>
      </c>
      <c r="Q3585" s="23" t="s">
        <v>4002</v>
      </c>
      <c r="R3585" s="23" t="s">
        <v>4165</v>
      </c>
      <c r="S3585" s="23" t="s">
        <v>11939</v>
      </c>
      <c r="T3585" s="23" t="s">
        <v>13933</v>
      </c>
      <c r="U3585" s="23" t="s">
        <v>19173</v>
      </c>
      <c r="V3585" s="23" t="s">
        <v>19255</v>
      </c>
      <c r="W3585" s="23" t="s">
        <v>20097</v>
      </c>
      <c r="X3585" s="23" t="s">
        <v>20098</v>
      </c>
    </row>
    <row r="3586" spans="1:24" ht="15" customHeight="1">
      <c r="A3586" s="8"/>
      <c r="B3586" s="8"/>
      <c r="D3586" s="8"/>
      <c r="E3586" s="8"/>
      <c r="F3586" s="8"/>
      <c r="H3586" s="8"/>
      <c r="O3586" s="23">
        <v>23</v>
      </c>
      <c r="P3586" s="23" t="s">
        <v>8999</v>
      </c>
      <c r="Q3586" s="23" t="s">
        <v>4002</v>
      </c>
      <c r="R3586" s="23" t="s">
        <v>4242</v>
      </c>
      <c r="S3586" s="23" t="s">
        <v>5547</v>
      </c>
      <c r="T3586" s="23" t="s">
        <v>2529</v>
      </c>
      <c r="U3586" s="23" t="s">
        <v>19173</v>
      </c>
      <c r="V3586" s="23" t="s">
        <v>19203</v>
      </c>
      <c r="W3586" s="23" t="s">
        <v>20099</v>
      </c>
      <c r="X3586" s="23" t="s">
        <v>20100</v>
      </c>
    </row>
    <row r="3587" spans="1:24" ht="15" customHeight="1">
      <c r="A3587" s="8"/>
      <c r="B3587" s="8"/>
      <c r="D3587" s="8"/>
      <c r="E3587" s="8"/>
      <c r="F3587" s="8"/>
      <c r="H3587" s="8"/>
      <c r="O3587" s="23">
        <v>23</v>
      </c>
      <c r="P3587" s="23" t="s">
        <v>8912</v>
      </c>
      <c r="Q3587" s="23" t="s">
        <v>4002</v>
      </c>
      <c r="R3587" s="23" t="s">
        <v>4023</v>
      </c>
      <c r="S3587" s="23" t="s">
        <v>4405</v>
      </c>
      <c r="U3587" s="23" t="s">
        <v>19173</v>
      </c>
      <c r="V3587" s="23" t="s">
        <v>19184</v>
      </c>
      <c r="W3587" s="23" t="s">
        <v>20101</v>
      </c>
    </row>
    <row r="3588" spans="1:24" ht="15" customHeight="1">
      <c r="A3588" s="8"/>
      <c r="B3588" s="8"/>
      <c r="D3588" s="8"/>
      <c r="E3588" s="8"/>
      <c r="F3588" s="8"/>
      <c r="H3588" s="8"/>
      <c r="O3588" s="23">
        <v>23</v>
      </c>
      <c r="P3588" s="23" t="s">
        <v>9041</v>
      </c>
      <c r="Q3588" s="23" t="s">
        <v>4002</v>
      </c>
      <c r="R3588" s="23" t="s">
        <v>4119</v>
      </c>
      <c r="S3588" s="23" t="s">
        <v>3449</v>
      </c>
      <c r="T3588" s="23" t="s">
        <v>13956</v>
      </c>
      <c r="U3588" s="23" t="s">
        <v>19173</v>
      </c>
      <c r="V3588" s="23" t="s">
        <v>19228</v>
      </c>
      <c r="W3588" s="23" t="s">
        <v>20102</v>
      </c>
      <c r="X3588" s="23" t="s">
        <v>20103</v>
      </c>
    </row>
    <row r="3589" spans="1:24" ht="15" customHeight="1">
      <c r="A3589" s="8"/>
      <c r="B3589" s="8"/>
      <c r="D3589" s="8"/>
      <c r="E3589" s="8"/>
      <c r="F3589" s="8"/>
      <c r="H3589" s="8"/>
      <c r="O3589" s="23">
        <v>23</v>
      </c>
      <c r="P3589" s="23" t="s">
        <v>9109</v>
      </c>
      <c r="Q3589" s="23" t="s">
        <v>4002</v>
      </c>
      <c r="R3589" s="23" t="s">
        <v>5065</v>
      </c>
      <c r="S3589" s="23" t="s">
        <v>13964</v>
      </c>
      <c r="T3589" s="23" t="s">
        <v>2605</v>
      </c>
      <c r="U3589" s="23" t="s">
        <v>19173</v>
      </c>
      <c r="V3589" s="23" t="s">
        <v>19230</v>
      </c>
      <c r="W3589" s="23" t="s">
        <v>20104</v>
      </c>
      <c r="X3589" s="23" t="s">
        <v>14606</v>
      </c>
    </row>
    <row r="3590" spans="1:24" ht="15" customHeight="1">
      <c r="A3590" s="8"/>
      <c r="B3590" s="8"/>
      <c r="D3590" s="8"/>
      <c r="E3590" s="8"/>
      <c r="F3590" s="8"/>
      <c r="H3590" s="8"/>
      <c r="O3590" s="23">
        <v>23</v>
      </c>
      <c r="P3590" s="23" t="s">
        <v>8628</v>
      </c>
      <c r="Q3590" s="23" t="s">
        <v>4002</v>
      </c>
      <c r="R3590" s="23" t="s">
        <v>4482</v>
      </c>
      <c r="S3590" s="23" t="s">
        <v>13981</v>
      </c>
      <c r="U3590" s="23" t="s">
        <v>19173</v>
      </c>
      <c r="V3590" s="23" t="s">
        <v>19272</v>
      </c>
      <c r="W3590" s="23" t="s">
        <v>20105</v>
      </c>
    </row>
    <row r="3591" spans="1:24" ht="15" customHeight="1">
      <c r="A3591" s="8"/>
      <c r="B3591" s="8"/>
      <c r="D3591" s="8"/>
      <c r="E3591" s="8"/>
      <c r="F3591" s="8"/>
      <c r="H3591" s="8"/>
      <c r="O3591" s="23">
        <v>23</v>
      </c>
      <c r="P3591" s="23" t="s">
        <v>9012</v>
      </c>
      <c r="Q3591" s="23" t="s">
        <v>4002</v>
      </c>
      <c r="R3591" s="23" t="s">
        <v>4296</v>
      </c>
      <c r="S3591" s="23" t="s">
        <v>3481</v>
      </c>
      <c r="T3591" s="23" t="s">
        <v>13982</v>
      </c>
      <c r="U3591" s="23" t="s">
        <v>19173</v>
      </c>
      <c r="V3591" s="23" t="s">
        <v>19286</v>
      </c>
      <c r="W3591" s="23" t="s">
        <v>20106</v>
      </c>
      <c r="X3591" s="23" t="s">
        <v>20107</v>
      </c>
    </row>
    <row r="3592" spans="1:24" ht="15" customHeight="1">
      <c r="A3592" s="8"/>
      <c r="B3592" s="8"/>
      <c r="D3592" s="8"/>
      <c r="E3592" s="8"/>
      <c r="F3592" s="8"/>
      <c r="H3592" s="8"/>
      <c r="O3592" s="23">
        <v>23</v>
      </c>
      <c r="P3592" s="23" t="s">
        <v>9142</v>
      </c>
      <c r="Q3592" s="23" t="s">
        <v>4002</v>
      </c>
      <c r="R3592" s="23" t="s">
        <v>4165</v>
      </c>
      <c r="S3592" s="23" t="s">
        <v>13983</v>
      </c>
      <c r="T3592" s="23" t="s">
        <v>13984</v>
      </c>
      <c r="U3592" s="23" t="s">
        <v>19173</v>
      </c>
      <c r="V3592" s="23" t="s">
        <v>19255</v>
      </c>
      <c r="W3592" s="23" t="s">
        <v>20108</v>
      </c>
      <c r="X3592" s="23" t="s">
        <v>20109</v>
      </c>
    </row>
    <row r="3593" spans="1:24" ht="15" customHeight="1">
      <c r="A3593" s="8"/>
      <c r="B3593" s="8"/>
      <c r="D3593" s="8"/>
      <c r="E3593" s="8"/>
      <c r="F3593" s="8"/>
      <c r="H3593" s="8"/>
      <c r="O3593" s="23">
        <v>23</v>
      </c>
      <c r="P3593" s="23" t="s">
        <v>8893</v>
      </c>
      <c r="Q3593" s="23" t="s">
        <v>4002</v>
      </c>
      <c r="R3593" s="23" t="s">
        <v>4023</v>
      </c>
      <c r="S3593" s="23" t="s">
        <v>3898</v>
      </c>
      <c r="T3593" s="23" t="s">
        <v>3234</v>
      </c>
      <c r="U3593" s="23" t="s">
        <v>19173</v>
      </c>
      <c r="V3593" s="23" t="s">
        <v>19184</v>
      </c>
      <c r="W3593" s="23" t="s">
        <v>19233</v>
      </c>
      <c r="X3593" s="23" t="s">
        <v>20110</v>
      </c>
    </row>
    <row r="3594" spans="1:24" ht="15" customHeight="1">
      <c r="A3594" s="8"/>
      <c r="B3594" s="8"/>
      <c r="D3594" s="8"/>
      <c r="E3594" s="8"/>
      <c r="F3594" s="8"/>
      <c r="H3594" s="8"/>
      <c r="O3594" s="23">
        <v>23</v>
      </c>
      <c r="P3594" s="23" t="s">
        <v>9149</v>
      </c>
      <c r="Q3594" s="23" t="s">
        <v>4002</v>
      </c>
      <c r="R3594" s="23" t="s">
        <v>5193</v>
      </c>
      <c r="S3594" s="23" t="s">
        <v>3742</v>
      </c>
      <c r="T3594" s="23" t="s">
        <v>13994</v>
      </c>
      <c r="U3594" s="23" t="s">
        <v>19173</v>
      </c>
      <c r="V3594" s="23" t="s">
        <v>19470</v>
      </c>
      <c r="W3594" s="23" t="s">
        <v>20111</v>
      </c>
      <c r="X3594" s="23" t="s">
        <v>20112</v>
      </c>
    </row>
    <row r="3595" spans="1:24" ht="15" customHeight="1">
      <c r="A3595" s="8"/>
      <c r="B3595" s="8"/>
      <c r="D3595" s="8"/>
      <c r="E3595" s="8"/>
      <c r="F3595" s="8"/>
      <c r="H3595" s="8"/>
      <c r="O3595" s="23">
        <v>23</v>
      </c>
      <c r="P3595" s="23" t="s">
        <v>8933</v>
      </c>
      <c r="Q3595" s="23" t="s">
        <v>4002</v>
      </c>
      <c r="R3595" s="23" t="s">
        <v>4023</v>
      </c>
      <c r="S3595" s="23" t="s">
        <v>4913</v>
      </c>
      <c r="T3595" s="23" t="s">
        <v>14003</v>
      </c>
      <c r="U3595" s="23" t="s">
        <v>19173</v>
      </c>
      <c r="V3595" s="23" t="s">
        <v>19184</v>
      </c>
      <c r="W3595" s="23" t="s">
        <v>20113</v>
      </c>
      <c r="X3595" s="23" t="s">
        <v>20114</v>
      </c>
    </row>
    <row r="3596" spans="1:24" ht="15" customHeight="1">
      <c r="A3596" s="8"/>
      <c r="B3596" s="8"/>
      <c r="D3596" s="8"/>
      <c r="E3596" s="8"/>
      <c r="F3596" s="8"/>
      <c r="H3596" s="8"/>
      <c r="O3596" s="23">
        <v>23</v>
      </c>
      <c r="P3596" s="23" t="s">
        <v>9056</v>
      </c>
      <c r="Q3596" s="23" t="s">
        <v>4002</v>
      </c>
      <c r="R3596" s="23" t="s">
        <v>3387</v>
      </c>
      <c r="S3596" s="23" t="s">
        <v>3464</v>
      </c>
      <c r="T3596" s="23" t="s">
        <v>3261</v>
      </c>
      <c r="U3596" s="23" t="s">
        <v>19173</v>
      </c>
      <c r="V3596" s="23" t="s">
        <v>19174</v>
      </c>
      <c r="W3596" s="23" t="s">
        <v>19884</v>
      </c>
      <c r="X3596" s="23" t="s">
        <v>20115</v>
      </c>
    </row>
    <row r="3597" spans="1:24" ht="15" customHeight="1">
      <c r="A3597" s="8"/>
      <c r="B3597" s="8"/>
      <c r="D3597" s="8"/>
      <c r="E3597" s="8"/>
      <c r="F3597" s="8"/>
      <c r="H3597" s="8"/>
      <c r="O3597" s="23">
        <v>23</v>
      </c>
      <c r="P3597" s="23" t="s">
        <v>9083</v>
      </c>
      <c r="Q3597" s="23" t="s">
        <v>4002</v>
      </c>
      <c r="R3597" s="23" t="s">
        <v>4810</v>
      </c>
      <c r="S3597" s="23" t="s">
        <v>5072</v>
      </c>
      <c r="T3597" s="23" t="s">
        <v>3266</v>
      </c>
      <c r="U3597" s="23" t="s">
        <v>19173</v>
      </c>
      <c r="V3597" s="23" t="s">
        <v>19506</v>
      </c>
      <c r="W3597" s="23" t="s">
        <v>20116</v>
      </c>
      <c r="X3597" s="23" t="s">
        <v>20117</v>
      </c>
    </row>
    <row r="3598" spans="1:24" ht="15" customHeight="1">
      <c r="A3598" s="8"/>
      <c r="B3598" s="8"/>
      <c r="D3598" s="8"/>
      <c r="E3598" s="8"/>
      <c r="F3598" s="8"/>
      <c r="H3598" s="8"/>
      <c r="O3598" s="23">
        <v>23</v>
      </c>
      <c r="P3598" s="23" t="s">
        <v>9038</v>
      </c>
      <c r="Q3598" s="23" t="s">
        <v>4002</v>
      </c>
      <c r="R3598" s="23" t="s">
        <v>4119</v>
      </c>
      <c r="S3598" s="23" t="s">
        <v>5334</v>
      </c>
      <c r="T3598" s="23" t="s">
        <v>2557</v>
      </c>
      <c r="U3598" s="23" t="s">
        <v>19173</v>
      </c>
      <c r="V3598" s="23" t="s">
        <v>19228</v>
      </c>
      <c r="W3598" s="23" t="s">
        <v>20118</v>
      </c>
      <c r="X3598" s="23" t="s">
        <v>15089</v>
      </c>
    </row>
    <row r="3599" spans="1:24" ht="15" customHeight="1">
      <c r="A3599" s="8"/>
      <c r="B3599" s="8"/>
      <c r="D3599" s="8"/>
      <c r="E3599" s="8"/>
      <c r="F3599" s="8"/>
      <c r="H3599" s="8"/>
      <c r="O3599" s="23">
        <v>23</v>
      </c>
      <c r="P3599" s="23" t="s">
        <v>8899</v>
      </c>
      <c r="Q3599" s="23" t="s">
        <v>4002</v>
      </c>
      <c r="R3599" s="23" t="s">
        <v>4023</v>
      </c>
      <c r="S3599" s="23" t="s">
        <v>4205</v>
      </c>
      <c r="T3599" s="23" t="s">
        <v>3237</v>
      </c>
      <c r="U3599" s="23" t="s">
        <v>19173</v>
      </c>
      <c r="V3599" s="23" t="s">
        <v>19184</v>
      </c>
      <c r="W3599" s="23" t="s">
        <v>19639</v>
      </c>
      <c r="X3599" s="23" t="s">
        <v>20119</v>
      </c>
    </row>
    <row r="3600" spans="1:24" ht="15" customHeight="1">
      <c r="A3600" s="8"/>
      <c r="B3600" s="8"/>
      <c r="D3600" s="8"/>
      <c r="E3600" s="8"/>
      <c r="F3600" s="8"/>
      <c r="H3600" s="8"/>
      <c r="O3600" s="23">
        <v>23</v>
      </c>
      <c r="P3600" s="23" t="s">
        <v>9013</v>
      </c>
      <c r="Q3600" s="23" t="s">
        <v>4002</v>
      </c>
      <c r="R3600" s="23" t="s">
        <v>4296</v>
      </c>
      <c r="S3600" s="23" t="s">
        <v>5873</v>
      </c>
      <c r="T3600" s="23" t="s">
        <v>3256</v>
      </c>
      <c r="U3600" s="23" t="s">
        <v>19173</v>
      </c>
      <c r="V3600" s="23" t="s">
        <v>19286</v>
      </c>
      <c r="W3600" s="23" t="s">
        <v>19944</v>
      </c>
      <c r="X3600" s="23" t="s">
        <v>20120</v>
      </c>
    </row>
    <row r="3601" spans="1:24" ht="15" customHeight="1">
      <c r="A3601" s="8"/>
      <c r="B3601" s="8"/>
      <c r="D3601" s="8"/>
      <c r="E3601" s="8"/>
      <c r="F3601" s="8"/>
      <c r="H3601" s="8"/>
      <c r="O3601" s="23">
        <v>23</v>
      </c>
      <c r="P3601" s="23" t="s">
        <v>9110</v>
      </c>
      <c r="Q3601" s="23" t="s">
        <v>4002</v>
      </c>
      <c r="R3601" s="23" t="s">
        <v>5065</v>
      </c>
      <c r="S3601" s="23" t="s">
        <v>3888</v>
      </c>
      <c r="T3601" s="23" t="s">
        <v>3272</v>
      </c>
      <c r="U3601" s="23" t="s">
        <v>19173</v>
      </c>
      <c r="V3601" s="23" t="s">
        <v>19230</v>
      </c>
      <c r="W3601" s="23" t="s">
        <v>20121</v>
      </c>
      <c r="X3601" s="23" t="s">
        <v>20122</v>
      </c>
    </row>
    <row r="3602" spans="1:24" ht="15" customHeight="1">
      <c r="A3602" s="8"/>
      <c r="B3602" s="8"/>
      <c r="D3602" s="8"/>
      <c r="E3602" s="8"/>
      <c r="F3602" s="8"/>
      <c r="H3602" s="8"/>
      <c r="O3602" s="23">
        <v>23</v>
      </c>
      <c r="P3602" s="23" t="s">
        <v>8754</v>
      </c>
      <c r="Q3602" s="23" t="s">
        <v>4002</v>
      </c>
      <c r="R3602" s="23" t="s">
        <v>4050</v>
      </c>
      <c r="S3602" s="23" t="s">
        <v>3652</v>
      </c>
      <c r="T3602" s="23" t="s">
        <v>2787</v>
      </c>
      <c r="U3602" s="23" t="s">
        <v>19173</v>
      </c>
      <c r="V3602" s="23" t="s">
        <v>19219</v>
      </c>
      <c r="W3602" s="23" t="s">
        <v>20123</v>
      </c>
      <c r="X3602" s="23" t="s">
        <v>20124</v>
      </c>
    </row>
    <row r="3603" spans="1:24" ht="15" customHeight="1">
      <c r="A3603" s="8"/>
      <c r="B3603" s="8"/>
      <c r="D3603" s="8"/>
      <c r="E3603" s="8"/>
      <c r="F3603" s="8"/>
      <c r="H3603" s="8"/>
      <c r="O3603" s="23">
        <v>23</v>
      </c>
      <c r="P3603" s="23" t="s">
        <v>8709</v>
      </c>
      <c r="Q3603" s="23" t="s">
        <v>4002</v>
      </c>
      <c r="R3603" s="23" t="s">
        <v>4075</v>
      </c>
      <c r="S3603" s="23" t="s">
        <v>14053</v>
      </c>
      <c r="U3603" s="23" t="s">
        <v>19173</v>
      </c>
      <c r="V3603" s="23" t="s">
        <v>19209</v>
      </c>
      <c r="W3603" s="23" t="s">
        <v>20125</v>
      </c>
    </row>
    <row r="3604" spans="1:24" ht="15" customHeight="1">
      <c r="A3604" s="8"/>
      <c r="B3604" s="8"/>
      <c r="D3604" s="8"/>
      <c r="E3604" s="8"/>
      <c r="F3604" s="8"/>
      <c r="H3604" s="8"/>
      <c r="O3604" s="23">
        <v>23</v>
      </c>
      <c r="P3604" s="23" t="s">
        <v>9088</v>
      </c>
      <c r="Q3604" s="23" t="s">
        <v>4002</v>
      </c>
      <c r="R3604" s="23" t="s">
        <v>4810</v>
      </c>
      <c r="S3604" s="23" t="s">
        <v>2483</v>
      </c>
      <c r="T3604" s="23" t="s">
        <v>3267</v>
      </c>
      <c r="U3604" s="23" t="s">
        <v>19173</v>
      </c>
      <c r="V3604" s="23" t="s">
        <v>19506</v>
      </c>
      <c r="W3604" s="23" t="s">
        <v>19998</v>
      </c>
      <c r="X3604" s="23" t="s">
        <v>20126</v>
      </c>
    </row>
    <row r="3605" spans="1:24" ht="15" customHeight="1">
      <c r="A3605" s="8"/>
      <c r="B3605" s="8"/>
      <c r="D3605" s="8"/>
      <c r="E3605" s="8"/>
      <c r="F3605" s="8"/>
      <c r="H3605" s="8"/>
      <c r="O3605" s="23">
        <v>23</v>
      </c>
      <c r="P3605" s="23" t="s">
        <v>8812</v>
      </c>
      <c r="Q3605" s="23" t="s">
        <v>4002</v>
      </c>
      <c r="R3605" s="23" t="s">
        <v>4315</v>
      </c>
      <c r="S3605" s="23" t="s">
        <v>14055</v>
      </c>
      <c r="T3605" s="23" t="s">
        <v>2605</v>
      </c>
      <c r="U3605" s="23" t="s">
        <v>19173</v>
      </c>
      <c r="V3605" s="23" t="s">
        <v>19194</v>
      </c>
      <c r="W3605" s="23" t="s">
        <v>20127</v>
      </c>
      <c r="X3605" s="23" t="s">
        <v>14606</v>
      </c>
    </row>
    <row r="3606" spans="1:24" ht="15" customHeight="1">
      <c r="A3606" s="8"/>
      <c r="B3606" s="8"/>
      <c r="D3606" s="8"/>
      <c r="E3606" s="8"/>
      <c r="F3606" s="8"/>
      <c r="H3606" s="8"/>
      <c r="O3606" s="23">
        <v>23</v>
      </c>
      <c r="P3606" s="23" t="s">
        <v>8727</v>
      </c>
      <c r="Q3606" s="23" t="s">
        <v>4002</v>
      </c>
      <c r="R3606" s="23" t="s">
        <v>4050</v>
      </c>
      <c r="S3606" s="23" t="s">
        <v>4462</v>
      </c>
      <c r="T3606" s="23" t="s">
        <v>2759</v>
      </c>
      <c r="U3606" s="23" t="s">
        <v>19173</v>
      </c>
      <c r="V3606" s="23" t="s">
        <v>19219</v>
      </c>
      <c r="W3606" s="23" t="s">
        <v>19890</v>
      </c>
      <c r="X3606" s="23" t="s">
        <v>15296</v>
      </c>
    </row>
    <row r="3607" spans="1:24" ht="15" customHeight="1">
      <c r="A3607" s="8"/>
      <c r="B3607" s="8"/>
      <c r="D3607" s="8"/>
      <c r="E3607" s="8"/>
      <c r="F3607" s="8"/>
      <c r="H3607" s="8"/>
      <c r="O3607" s="23">
        <v>23</v>
      </c>
      <c r="P3607" s="23" t="s">
        <v>8749</v>
      </c>
      <c r="Q3607" s="23" t="s">
        <v>4002</v>
      </c>
      <c r="R3607" s="23" t="s">
        <v>4050</v>
      </c>
      <c r="S3607" s="23" t="s">
        <v>5856</v>
      </c>
      <c r="T3607" s="23" t="s">
        <v>3208</v>
      </c>
      <c r="U3607" s="23" t="s">
        <v>19173</v>
      </c>
      <c r="V3607" s="23" t="s">
        <v>19219</v>
      </c>
      <c r="W3607" s="23" t="s">
        <v>20128</v>
      </c>
      <c r="X3607" s="23" t="s">
        <v>20129</v>
      </c>
    </row>
    <row r="3608" spans="1:24" ht="15" customHeight="1">
      <c r="A3608" s="8"/>
      <c r="B3608" s="8"/>
      <c r="D3608" s="8"/>
      <c r="E3608" s="8"/>
      <c r="F3608" s="8"/>
      <c r="H3608" s="8"/>
      <c r="O3608" s="23">
        <v>23</v>
      </c>
      <c r="P3608" s="23" t="s">
        <v>8942</v>
      </c>
      <c r="Q3608" s="23" t="s">
        <v>4002</v>
      </c>
      <c r="R3608" s="23" t="s">
        <v>4023</v>
      </c>
      <c r="S3608" s="23" t="s">
        <v>3501</v>
      </c>
      <c r="T3608" s="23" t="s">
        <v>14075</v>
      </c>
      <c r="U3608" s="23" t="s">
        <v>19173</v>
      </c>
      <c r="V3608" s="23" t="s">
        <v>19184</v>
      </c>
      <c r="W3608" s="23" t="s">
        <v>20130</v>
      </c>
      <c r="X3608" s="23" t="s">
        <v>20131</v>
      </c>
    </row>
    <row r="3609" spans="1:24" ht="15" customHeight="1">
      <c r="A3609" s="8"/>
      <c r="B3609" s="8"/>
      <c r="D3609" s="8"/>
      <c r="E3609" s="8"/>
      <c r="F3609" s="8"/>
      <c r="H3609" s="8"/>
      <c r="O3609" s="23">
        <v>23</v>
      </c>
      <c r="P3609" s="23" t="s">
        <v>9211</v>
      </c>
      <c r="Q3609" s="23" t="s">
        <v>4002</v>
      </c>
      <c r="R3609" s="23" t="s">
        <v>4069</v>
      </c>
      <c r="S3609" s="23" t="s">
        <v>3847</v>
      </c>
      <c r="T3609" s="23" t="s">
        <v>3172</v>
      </c>
      <c r="U3609" s="23" t="s">
        <v>19173</v>
      </c>
      <c r="V3609" s="23" t="s">
        <v>19328</v>
      </c>
      <c r="W3609" s="23" t="s">
        <v>20132</v>
      </c>
      <c r="X3609" s="23" t="s">
        <v>20133</v>
      </c>
    </row>
    <row r="3610" spans="1:24" ht="15" customHeight="1">
      <c r="A3610" s="8"/>
      <c r="B3610" s="8"/>
      <c r="D3610" s="8"/>
      <c r="E3610" s="8"/>
      <c r="F3610" s="8"/>
      <c r="H3610" s="8"/>
      <c r="O3610" s="23">
        <v>23</v>
      </c>
      <c r="P3610" s="23" t="s">
        <v>9061</v>
      </c>
      <c r="Q3610" s="23" t="s">
        <v>4002</v>
      </c>
      <c r="R3610" s="23" t="s">
        <v>3387</v>
      </c>
      <c r="S3610" s="23" t="s">
        <v>3660</v>
      </c>
      <c r="T3610" s="23" t="s">
        <v>2850</v>
      </c>
      <c r="U3610" s="23" t="s">
        <v>19173</v>
      </c>
      <c r="V3610" s="23" t="s">
        <v>19174</v>
      </c>
      <c r="W3610" s="23" t="s">
        <v>19856</v>
      </c>
      <c r="X3610" s="23" t="s">
        <v>20134</v>
      </c>
    </row>
    <row r="3611" spans="1:24" ht="15" customHeight="1">
      <c r="A3611" s="8"/>
      <c r="B3611" s="8"/>
      <c r="D3611" s="8"/>
      <c r="E3611" s="8"/>
      <c r="F3611" s="8"/>
      <c r="H3611" s="8"/>
      <c r="O3611" s="23">
        <v>23</v>
      </c>
      <c r="P3611" s="23" t="s">
        <v>8757</v>
      </c>
      <c r="Q3611" s="23" t="s">
        <v>4002</v>
      </c>
      <c r="R3611" s="23" t="s">
        <v>4050</v>
      </c>
      <c r="S3611" s="23" t="s">
        <v>3523</v>
      </c>
      <c r="T3611" s="23" t="s">
        <v>3419</v>
      </c>
      <c r="U3611" s="23" t="s">
        <v>19173</v>
      </c>
      <c r="V3611" s="23" t="s">
        <v>19219</v>
      </c>
      <c r="W3611" s="23" t="s">
        <v>20135</v>
      </c>
      <c r="X3611" s="23" t="s">
        <v>20136</v>
      </c>
    </row>
    <row r="3612" spans="1:24" ht="15" customHeight="1">
      <c r="A3612" s="8"/>
      <c r="B3612" s="8"/>
      <c r="D3612" s="8"/>
      <c r="E3612" s="8"/>
      <c r="F3612" s="8"/>
      <c r="H3612" s="8"/>
      <c r="O3612" s="23">
        <v>23</v>
      </c>
      <c r="P3612" s="23" t="s">
        <v>9209</v>
      </c>
      <c r="Q3612" s="23" t="s">
        <v>4002</v>
      </c>
      <c r="R3612" s="23" t="s">
        <v>4069</v>
      </c>
      <c r="S3612" s="23" t="s">
        <v>3674</v>
      </c>
      <c r="T3612" s="23" t="s">
        <v>14103</v>
      </c>
      <c r="U3612" s="23" t="s">
        <v>19173</v>
      </c>
      <c r="V3612" s="23" t="s">
        <v>19328</v>
      </c>
      <c r="W3612" s="23" t="s">
        <v>19411</v>
      </c>
      <c r="X3612" s="23" t="s">
        <v>20137</v>
      </c>
    </row>
    <row r="3613" spans="1:24" ht="15" customHeight="1">
      <c r="A3613" s="8"/>
      <c r="B3613" s="8"/>
      <c r="D3613" s="8"/>
      <c r="E3613" s="8"/>
      <c r="F3613" s="8"/>
      <c r="H3613" s="8"/>
      <c r="O3613" s="23">
        <v>23</v>
      </c>
      <c r="P3613" s="23" t="s">
        <v>9045</v>
      </c>
      <c r="Q3613" s="23" t="s">
        <v>4002</v>
      </c>
      <c r="R3613" s="23" t="s">
        <v>4119</v>
      </c>
      <c r="S3613" s="23" t="s">
        <v>3448</v>
      </c>
      <c r="T3613" s="23" t="s">
        <v>2654</v>
      </c>
      <c r="U3613" s="23" t="s">
        <v>19173</v>
      </c>
      <c r="V3613" s="23" t="s">
        <v>19228</v>
      </c>
      <c r="W3613" s="23" t="s">
        <v>20138</v>
      </c>
      <c r="X3613" s="23" t="s">
        <v>20139</v>
      </c>
    </row>
    <row r="3614" spans="1:24" ht="15" customHeight="1">
      <c r="A3614" s="8"/>
      <c r="B3614" s="8"/>
      <c r="D3614" s="8"/>
      <c r="E3614" s="8"/>
      <c r="F3614" s="8"/>
      <c r="H3614" s="8"/>
      <c r="O3614" s="23">
        <v>23</v>
      </c>
      <c r="P3614" s="23" t="s">
        <v>8817</v>
      </c>
      <c r="Q3614" s="23" t="s">
        <v>4002</v>
      </c>
      <c r="R3614" s="23" t="s">
        <v>4315</v>
      </c>
      <c r="S3614" s="23" t="s">
        <v>14123</v>
      </c>
      <c r="T3614" s="23" t="s">
        <v>3347</v>
      </c>
      <c r="U3614" s="23" t="s">
        <v>19173</v>
      </c>
      <c r="V3614" s="23" t="s">
        <v>19194</v>
      </c>
      <c r="W3614" s="23" t="s">
        <v>20140</v>
      </c>
      <c r="X3614" s="23" t="s">
        <v>14632</v>
      </c>
    </row>
    <row r="3615" spans="1:24" ht="15" customHeight="1">
      <c r="A3615" s="8"/>
      <c r="B3615" s="8"/>
      <c r="D3615" s="8"/>
      <c r="E3615" s="8"/>
      <c r="F3615" s="8"/>
      <c r="H3615" s="8"/>
      <c r="O3615" s="23">
        <v>23</v>
      </c>
      <c r="P3615" s="23" t="s">
        <v>9094</v>
      </c>
      <c r="Q3615" s="23" t="s">
        <v>4002</v>
      </c>
      <c r="R3615" s="23" t="s">
        <v>4748</v>
      </c>
      <c r="S3615" s="23" t="s">
        <v>5252</v>
      </c>
      <c r="T3615" s="23" t="s">
        <v>3268</v>
      </c>
      <c r="U3615" s="23" t="s">
        <v>19173</v>
      </c>
      <c r="V3615" s="23" t="s">
        <v>19416</v>
      </c>
      <c r="W3615" s="23" t="s">
        <v>20141</v>
      </c>
      <c r="X3615" s="23" t="s">
        <v>20142</v>
      </c>
    </row>
    <row r="3616" spans="1:24" ht="15" customHeight="1">
      <c r="A3616" s="8"/>
      <c r="B3616" s="8"/>
      <c r="D3616" s="8"/>
      <c r="E3616" s="8"/>
      <c r="F3616" s="8"/>
      <c r="H3616" s="8"/>
      <c r="O3616" s="23">
        <v>23</v>
      </c>
      <c r="P3616" s="23" t="s">
        <v>8856</v>
      </c>
      <c r="Q3616" s="23" t="s">
        <v>4002</v>
      </c>
      <c r="R3616" s="23" t="s">
        <v>4756</v>
      </c>
      <c r="S3616" s="23" t="s">
        <v>14136</v>
      </c>
      <c r="U3616" s="23" t="s">
        <v>19173</v>
      </c>
      <c r="V3616" s="23" t="s">
        <v>19238</v>
      </c>
      <c r="W3616" s="23" t="s">
        <v>20143</v>
      </c>
    </row>
    <row r="3617" spans="1:24" ht="15" customHeight="1">
      <c r="A3617" s="8"/>
      <c r="B3617" s="8"/>
      <c r="D3617" s="8"/>
      <c r="E3617" s="8"/>
      <c r="F3617" s="8"/>
      <c r="H3617" s="8"/>
      <c r="O3617" s="23">
        <v>23</v>
      </c>
      <c r="P3617" s="23" t="s">
        <v>8955</v>
      </c>
      <c r="Q3617" s="23" t="s">
        <v>4002</v>
      </c>
      <c r="R3617" s="23" t="s">
        <v>4023</v>
      </c>
      <c r="S3617" s="23" t="s">
        <v>3703</v>
      </c>
      <c r="T3617" s="23" t="s">
        <v>2608</v>
      </c>
      <c r="U3617" s="23" t="s">
        <v>19173</v>
      </c>
      <c r="V3617" s="23" t="s">
        <v>19184</v>
      </c>
      <c r="W3617" s="23" t="s">
        <v>19570</v>
      </c>
      <c r="X3617" s="23" t="s">
        <v>14612</v>
      </c>
    </row>
    <row r="3618" spans="1:24" ht="15" customHeight="1">
      <c r="A3618" s="8"/>
      <c r="B3618" s="8"/>
      <c r="D3618" s="8"/>
      <c r="E3618" s="8"/>
      <c r="F3618" s="8"/>
      <c r="H3618" s="8"/>
      <c r="O3618" s="23">
        <v>23</v>
      </c>
      <c r="P3618" s="23" t="s">
        <v>8993</v>
      </c>
      <c r="Q3618" s="23" t="s">
        <v>4002</v>
      </c>
      <c r="R3618" s="23" t="s">
        <v>4007</v>
      </c>
      <c r="S3618" s="23" t="s">
        <v>5730</v>
      </c>
      <c r="T3618" s="23" t="s">
        <v>14154</v>
      </c>
      <c r="U3618" s="23" t="s">
        <v>19173</v>
      </c>
      <c r="V3618" s="23" t="s">
        <v>19334</v>
      </c>
      <c r="W3618" s="23" t="s">
        <v>20144</v>
      </c>
      <c r="X3618" s="23" t="s">
        <v>20016</v>
      </c>
    </row>
    <row r="3619" spans="1:24" ht="15" customHeight="1">
      <c r="A3619" s="8"/>
      <c r="B3619" s="8"/>
      <c r="D3619" s="8"/>
      <c r="E3619" s="8"/>
      <c r="F3619" s="8"/>
      <c r="H3619" s="8"/>
      <c r="O3619" s="23">
        <v>23</v>
      </c>
      <c r="P3619" s="23" t="s">
        <v>8631</v>
      </c>
      <c r="Q3619" s="23" t="s">
        <v>4002</v>
      </c>
      <c r="R3619" s="23" t="s">
        <v>4482</v>
      </c>
      <c r="S3619" s="23" t="s">
        <v>14156</v>
      </c>
      <c r="U3619" s="23" t="s">
        <v>19173</v>
      </c>
      <c r="V3619" s="23" t="s">
        <v>19272</v>
      </c>
      <c r="W3619" s="23" t="s">
        <v>20145</v>
      </c>
    </row>
    <row r="3620" spans="1:24" ht="15" customHeight="1">
      <c r="A3620" s="8"/>
      <c r="B3620" s="8"/>
      <c r="D3620" s="8"/>
      <c r="E3620" s="8"/>
      <c r="F3620" s="8"/>
      <c r="H3620" s="8"/>
      <c r="O3620" s="23">
        <v>23</v>
      </c>
      <c r="P3620" s="23" t="s">
        <v>8761</v>
      </c>
      <c r="Q3620" s="23" t="s">
        <v>4002</v>
      </c>
      <c r="R3620" s="23" t="s">
        <v>4050</v>
      </c>
      <c r="S3620" s="23" t="s">
        <v>4215</v>
      </c>
      <c r="T3620" s="23" t="s">
        <v>2777</v>
      </c>
      <c r="U3620" s="23" t="s">
        <v>19173</v>
      </c>
      <c r="V3620" s="23" t="s">
        <v>19219</v>
      </c>
      <c r="W3620" s="23" t="s">
        <v>19477</v>
      </c>
      <c r="X3620" s="23" t="s">
        <v>20146</v>
      </c>
    </row>
    <row r="3621" spans="1:24" ht="15" customHeight="1">
      <c r="A3621" s="8"/>
      <c r="B3621" s="8"/>
      <c r="D3621" s="8"/>
      <c r="E3621" s="8"/>
      <c r="F3621" s="8"/>
      <c r="H3621" s="8"/>
      <c r="O3621" s="23">
        <v>23</v>
      </c>
      <c r="P3621" s="23" t="s">
        <v>9007</v>
      </c>
      <c r="Q3621" s="23" t="s">
        <v>4002</v>
      </c>
      <c r="R3621" s="23" t="s">
        <v>4296</v>
      </c>
      <c r="S3621" s="23" t="s">
        <v>5027</v>
      </c>
      <c r="T3621" s="23" t="s">
        <v>11705</v>
      </c>
      <c r="U3621" s="23" t="s">
        <v>19173</v>
      </c>
      <c r="V3621" s="23" t="s">
        <v>19286</v>
      </c>
      <c r="W3621" s="23" t="s">
        <v>19287</v>
      </c>
      <c r="X3621" s="23" t="s">
        <v>20147</v>
      </c>
    </row>
    <row r="3622" spans="1:24" ht="15" customHeight="1">
      <c r="A3622" s="8"/>
      <c r="B3622" s="8"/>
      <c r="D3622" s="8"/>
      <c r="E3622" s="8"/>
      <c r="F3622" s="8"/>
      <c r="H3622" s="8"/>
      <c r="O3622" s="23">
        <v>23</v>
      </c>
      <c r="P3622" s="23" t="s">
        <v>8664</v>
      </c>
      <c r="Q3622" s="23" t="s">
        <v>4002</v>
      </c>
      <c r="R3622" s="23" t="s">
        <v>4137</v>
      </c>
      <c r="S3622" s="23" t="s">
        <v>14193</v>
      </c>
      <c r="T3622" s="23" t="s">
        <v>14194</v>
      </c>
      <c r="U3622" s="23" t="s">
        <v>19173</v>
      </c>
      <c r="V3622" s="23" t="s">
        <v>19917</v>
      </c>
      <c r="W3622" s="23" t="s">
        <v>20148</v>
      </c>
      <c r="X3622" s="23" t="s">
        <v>20149</v>
      </c>
    </row>
    <row r="3623" spans="1:24" ht="15" customHeight="1">
      <c r="A3623" s="8"/>
      <c r="B3623" s="8"/>
      <c r="D3623" s="8"/>
      <c r="E3623" s="8"/>
      <c r="F3623" s="8"/>
      <c r="H3623" s="8"/>
      <c r="O3623" s="23">
        <v>23</v>
      </c>
      <c r="P3623" s="23" t="s">
        <v>9212</v>
      </c>
      <c r="Q3623" s="23" t="s">
        <v>4002</v>
      </c>
      <c r="R3623" s="23" t="s">
        <v>4069</v>
      </c>
      <c r="S3623" s="23" t="s">
        <v>5278</v>
      </c>
      <c r="T3623" s="23" t="s">
        <v>14198</v>
      </c>
      <c r="U3623" s="23" t="s">
        <v>19173</v>
      </c>
      <c r="V3623" s="23" t="s">
        <v>19328</v>
      </c>
      <c r="W3623" s="23" t="s">
        <v>20150</v>
      </c>
      <c r="X3623" s="23" t="s">
        <v>20151</v>
      </c>
    </row>
    <row r="3624" spans="1:24" ht="15" customHeight="1">
      <c r="A3624" s="8"/>
      <c r="B3624" s="8"/>
      <c r="D3624" s="8"/>
      <c r="E3624" s="8"/>
      <c r="F3624" s="8"/>
      <c r="H3624" s="8"/>
      <c r="O3624" s="23">
        <v>23</v>
      </c>
      <c r="P3624" s="23" t="s">
        <v>9057</v>
      </c>
      <c r="Q3624" s="23" t="s">
        <v>4002</v>
      </c>
      <c r="R3624" s="23" t="s">
        <v>3387</v>
      </c>
      <c r="S3624" s="23" t="s">
        <v>12723</v>
      </c>
      <c r="T3624" s="23" t="s">
        <v>14203</v>
      </c>
      <c r="U3624" s="23" t="s">
        <v>19173</v>
      </c>
      <c r="V3624" s="23" t="s">
        <v>19174</v>
      </c>
      <c r="W3624" s="23" t="s">
        <v>19777</v>
      </c>
      <c r="X3624" s="23" t="s">
        <v>20152</v>
      </c>
    </row>
    <row r="3625" spans="1:24" ht="15" customHeight="1">
      <c r="A3625" s="8"/>
      <c r="B3625" s="8"/>
      <c r="D3625" s="8"/>
      <c r="E3625" s="8"/>
      <c r="F3625" s="8"/>
      <c r="H3625" s="8"/>
      <c r="O3625" s="23">
        <v>23</v>
      </c>
      <c r="P3625" s="23" t="s">
        <v>8973</v>
      </c>
      <c r="Q3625" s="23" t="s">
        <v>4002</v>
      </c>
      <c r="R3625" s="23" t="s">
        <v>3932</v>
      </c>
      <c r="S3625" s="23" t="s">
        <v>5050</v>
      </c>
      <c r="T3625" s="23" t="s">
        <v>14205</v>
      </c>
      <c r="U3625" s="23" t="s">
        <v>19173</v>
      </c>
      <c r="V3625" s="23" t="s">
        <v>19239</v>
      </c>
      <c r="W3625" s="23" t="s">
        <v>20153</v>
      </c>
      <c r="X3625" s="23" t="s">
        <v>20154</v>
      </c>
    </row>
    <row r="3626" spans="1:24" ht="15" customHeight="1">
      <c r="A3626" s="8"/>
      <c r="B3626" s="8"/>
      <c r="D3626" s="8"/>
      <c r="E3626" s="8"/>
      <c r="F3626" s="8"/>
      <c r="H3626" s="8"/>
      <c r="O3626" s="23">
        <v>23</v>
      </c>
      <c r="P3626" s="23" t="s">
        <v>9139</v>
      </c>
      <c r="Q3626" s="23" t="s">
        <v>4002</v>
      </c>
      <c r="R3626" s="23" t="s">
        <v>4165</v>
      </c>
      <c r="S3626" s="23" t="s">
        <v>5605</v>
      </c>
      <c r="T3626" s="23" t="s">
        <v>5606</v>
      </c>
      <c r="U3626" s="23" t="s">
        <v>19173</v>
      </c>
      <c r="V3626" s="23" t="s">
        <v>19255</v>
      </c>
      <c r="W3626" s="23" t="s">
        <v>19256</v>
      </c>
      <c r="X3626" s="23" t="s">
        <v>20155</v>
      </c>
    </row>
    <row r="3627" spans="1:24" ht="15" customHeight="1">
      <c r="A3627" s="8"/>
      <c r="B3627" s="8"/>
      <c r="D3627" s="8"/>
      <c r="E3627" s="8"/>
      <c r="F3627" s="8"/>
      <c r="H3627" s="8"/>
      <c r="O3627" s="23">
        <v>23</v>
      </c>
      <c r="P3627" s="23" t="s">
        <v>8965</v>
      </c>
      <c r="Q3627" s="23" t="s">
        <v>4002</v>
      </c>
      <c r="R3627" s="23" t="s">
        <v>4023</v>
      </c>
      <c r="S3627" s="23" t="s">
        <v>5866</v>
      </c>
      <c r="T3627" s="23" t="s">
        <v>3230</v>
      </c>
      <c r="U3627" s="23" t="s">
        <v>19173</v>
      </c>
      <c r="V3627" s="23" t="s">
        <v>19184</v>
      </c>
      <c r="W3627" s="23" t="s">
        <v>20156</v>
      </c>
      <c r="X3627" s="23" t="s">
        <v>20157</v>
      </c>
    </row>
    <row r="3628" spans="1:24" ht="15" customHeight="1">
      <c r="A3628" s="8"/>
      <c r="B3628" s="8"/>
      <c r="D3628" s="8"/>
      <c r="E3628" s="8"/>
      <c r="F3628" s="8"/>
      <c r="H3628" s="8"/>
      <c r="O3628" s="23">
        <v>23</v>
      </c>
      <c r="P3628" s="23" t="s">
        <v>8703</v>
      </c>
      <c r="Q3628" s="23" t="s">
        <v>4002</v>
      </c>
      <c r="R3628" s="23" t="s">
        <v>4075</v>
      </c>
      <c r="S3628" s="23" t="s">
        <v>14212</v>
      </c>
      <c r="T3628" s="23" t="s">
        <v>3413</v>
      </c>
      <c r="U3628" s="23" t="s">
        <v>19173</v>
      </c>
      <c r="V3628" s="23" t="s">
        <v>19209</v>
      </c>
      <c r="W3628" s="23" t="s">
        <v>20158</v>
      </c>
      <c r="X3628" s="23" t="s">
        <v>19434</v>
      </c>
    </row>
    <row r="3629" spans="1:24" ht="15" customHeight="1">
      <c r="A3629" s="8"/>
      <c r="B3629" s="8"/>
      <c r="D3629" s="8"/>
      <c r="E3629" s="8"/>
      <c r="F3629" s="8"/>
      <c r="H3629" s="8"/>
      <c r="O3629" s="23">
        <v>23</v>
      </c>
      <c r="P3629" s="23" t="s">
        <v>8989</v>
      </c>
      <c r="Q3629" s="23" t="s">
        <v>4002</v>
      </c>
      <c r="R3629" s="23" t="s">
        <v>4007</v>
      </c>
      <c r="S3629" s="23" t="s">
        <v>14216</v>
      </c>
      <c r="T3629" s="23" t="s">
        <v>14217</v>
      </c>
      <c r="U3629" s="23" t="s">
        <v>19173</v>
      </c>
      <c r="V3629" s="23" t="s">
        <v>19334</v>
      </c>
      <c r="W3629" s="23" t="s">
        <v>20159</v>
      </c>
      <c r="X3629" s="23" t="s">
        <v>20160</v>
      </c>
    </row>
    <row r="3630" spans="1:24" ht="15" customHeight="1">
      <c r="A3630" s="8"/>
      <c r="B3630" s="8"/>
      <c r="D3630" s="8"/>
      <c r="E3630" s="8"/>
      <c r="F3630" s="8"/>
      <c r="H3630" s="8"/>
      <c r="O3630" s="23">
        <v>23</v>
      </c>
      <c r="P3630" s="23" t="s">
        <v>9157</v>
      </c>
      <c r="Q3630" s="23" t="s">
        <v>4002</v>
      </c>
      <c r="R3630" s="23" t="s">
        <v>4767</v>
      </c>
      <c r="S3630" s="23" t="s">
        <v>5641</v>
      </c>
      <c r="T3630" s="23" t="s">
        <v>14218</v>
      </c>
      <c r="U3630" s="23" t="s">
        <v>19173</v>
      </c>
      <c r="V3630" s="23" t="s">
        <v>19386</v>
      </c>
      <c r="W3630" s="23" t="s">
        <v>19533</v>
      </c>
      <c r="X3630" s="23" t="s">
        <v>20161</v>
      </c>
    </row>
    <row r="3631" spans="1:24" ht="15" customHeight="1">
      <c r="A3631" s="8"/>
      <c r="B3631" s="8"/>
      <c r="D3631" s="8"/>
      <c r="E3631" s="8"/>
      <c r="F3631" s="8"/>
      <c r="H3631" s="8"/>
      <c r="O3631" s="23">
        <v>23</v>
      </c>
      <c r="P3631" s="23" t="s">
        <v>9073</v>
      </c>
      <c r="Q3631" s="23" t="s">
        <v>4002</v>
      </c>
      <c r="R3631" s="23" t="s">
        <v>4211</v>
      </c>
      <c r="S3631" s="23" t="s">
        <v>3590</v>
      </c>
      <c r="T3631" s="23" t="s">
        <v>14222</v>
      </c>
      <c r="U3631" s="23" t="s">
        <v>19173</v>
      </c>
      <c r="V3631" s="23" t="s">
        <v>19263</v>
      </c>
      <c r="W3631" s="23" t="s">
        <v>19264</v>
      </c>
      <c r="X3631" s="23" t="s">
        <v>20162</v>
      </c>
    </row>
    <row r="3632" spans="1:24" ht="15" customHeight="1">
      <c r="A3632" s="8"/>
      <c r="B3632" s="8"/>
      <c r="D3632" s="8"/>
      <c r="E3632" s="8"/>
      <c r="F3632" s="8"/>
      <c r="H3632" s="8"/>
      <c r="O3632" s="23">
        <v>23</v>
      </c>
      <c r="P3632" s="23" t="s">
        <v>9195</v>
      </c>
      <c r="Q3632" s="23" t="s">
        <v>4002</v>
      </c>
      <c r="R3632" s="23" t="s">
        <v>4692</v>
      </c>
      <c r="S3632" s="23" t="s">
        <v>14223</v>
      </c>
      <c r="T3632" s="23" t="s">
        <v>14224</v>
      </c>
      <c r="U3632" s="23" t="s">
        <v>19173</v>
      </c>
      <c r="V3632" s="23" t="s">
        <v>19659</v>
      </c>
      <c r="W3632" s="23" t="s">
        <v>20163</v>
      </c>
      <c r="X3632" s="23" t="s">
        <v>20164</v>
      </c>
    </row>
    <row r="3633" spans="1:24" ht="15" customHeight="1">
      <c r="A3633" s="8"/>
      <c r="B3633" s="8"/>
      <c r="D3633" s="8"/>
      <c r="E3633" s="8"/>
      <c r="F3633" s="8"/>
      <c r="H3633" s="8"/>
      <c r="O3633" s="23">
        <v>23</v>
      </c>
      <c r="P3633" s="23" t="s">
        <v>8650</v>
      </c>
      <c r="Q3633" s="23" t="s">
        <v>4002</v>
      </c>
      <c r="R3633" s="23" t="s">
        <v>4147</v>
      </c>
      <c r="S3633" s="23" t="s">
        <v>4707</v>
      </c>
      <c r="T3633" s="23" t="s">
        <v>3352</v>
      </c>
      <c r="U3633" s="23" t="s">
        <v>19173</v>
      </c>
      <c r="V3633" s="23" t="s">
        <v>19199</v>
      </c>
      <c r="W3633" s="23" t="s">
        <v>20165</v>
      </c>
      <c r="X3633" s="23" t="s">
        <v>14606</v>
      </c>
    </row>
    <row r="3634" spans="1:24" ht="15" customHeight="1">
      <c r="A3634" s="8"/>
      <c r="B3634" s="8"/>
      <c r="D3634" s="8"/>
      <c r="E3634" s="8"/>
      <c r="F3634" s="8"/>
      <c r="H3634" s="8"/>
      <c r="O3634" s="23">
        <v>23</v>
      </c>
      <c r="P3634" s="23" t="s">
        <v>9166</v>
      </c>
      <c r="Q3634" s="23" t="s">
        <v>4002</v>
      </c>
      <c r="R3634" s="23" t="s">
        <v>4231</v>
      </c>
      <c r="S3634" s="23" t="s">
        <v>14230</v>
      </c>
      <c r="T3634" s="23" t="s">
        <v>3386</v>
      </c>
      <c r="U3634" s="23" t="s">
        <v>19173</v>
      </c>
      <c r="V3634" s="23" t="s">
        <v>19283</v>
      </c>
      <c r="W3634" s="23" t="s">
        <v>20166</v>
      </c>
      <c r="X3634" s="23" t="s">
        <v>14638</v>
      </c>
    </row>
    <row r="3635" spans="1:24" ht="15" customHeight="1">
      <c r="A3635" s="8"/>
      <c r="B3635" s="8"/>
      <c r="D3635" s="8"/>
      <c r="E3635" s="8"/>
      <c r="F3635" s="8"/>
      <c r="H3635" s="8"/>
      <c r="O3635" s="23">
        <v>23</v>
      </c>
      <c r="P3635" s="23" t="s">
        <v>8969</v>
      </c>
      <c r="Q3635" s="23" t="s">
        <v>4002</v>
      </c>
      <c r="R3635" s="23" t="s">
        <v>3932</v>
      </c>
      <c r="S3635" s="23" t="s">
        <v>4345</v>
      </c>
      <c r="T3635" s="23" t="s">
        <v>14231</v>
      </c>
      <c r="U3635" s="23" t="s">
        <v>19173</v>
      </c>
      <c r="V3635" s="23" t="s">
        <v>19239</v>
      </c>
      <c r="W3635" s="23" t="s">
        <v>20167</v>
      </c>
      <c r="X3635" s="23" t="s">
        <v>20168</v>
      </c>
    </row>
    <row r="3636" spans="1:24" ht="15" customHeight="1">
      <c r="A3636" s="8"/>
      <c r="B3636" s="8"/>
      <c r="D3636" s="8"/>
      <c r="E3636" s="8"/>
      <c r="F3636" s="8"/>
      <c r="H3636" s="8"/>
      <c r="O3636" s="23">
        <v>23</v>
      </c>
      <c r="P3636" s="23" t="s">
        <v>9120</v>
      </c>
      <c r="Q3636" s="23" t="s">
        <v>4002</v>
      </c>
      <c r="R3636" s="23" t="s">
        <v>4003</v>
      </c>
      <c r="S3636" s="23" t="s">
        <v>4929</v>
      </c>
      <c r="T3636" s="23" t="s">
        <v>14237</v>
      </c>
      <c r="U3636" s="23" t="s">
        <v>19173</v>
      </c>
      <c r="V3636" s="23" t="s">
        <v>19214</v>
      </c>
      <c r="W3636" s="23" t="s">
        <v>19215</v>
      </c>
      <c r="X3636" s="23" t="s">
        <v>20169</v>
      </c>
    </row>
    <row r="3637" spans="1:24" ht="15" customHeight="1">
      <c r="A3637" s="8"/>
      <c r="B3637" s="8"/>
      <c r="D3637" s="8"/>
      <c r="E3637" s="8"/>
      <c r="F3637" s="8"/>
      <c r="H3637" s="8"/>
      <c r="O3637" s="23">
        <v>23</v>
      </c>
      <c r="P3637" s="23" t="s">
        <v>9141</v>
      </c>
      <c r="Q3637" s="23" t="s">
        <v>4002</v>
      </c>
      <c r="R3637" s="23" t="s">
        <v>4165</v>
      </c>
      <c r="S3637" s="23" t="s">
        <v>5475</v>
      </c>
      <c r="T3637" s="23" t="s">
        <v>14239</v>
      </c>
      <c r="U3637" s="23" t="s">
        <v>19173</v>
      </c>
      <c r="V3637" s="23" t="s">
        <v>19255</v>
      </c>
      <c r="W3637" s="23" t="s">
        <v>19490</v>
      </c>
      <c r="X3637" s="23" t="s">
        <v>20170</v>
      </c>
    </row>
    <row r="3638" spans="1:24" ht="15" customHeight="1">
      <c r="A3638" s="8"/>
      <c r="B3638" s="8"/>
      <c r="D3638" s="8"/>
      <c r="E3638" s="8"/>
      <c r="F3638" s="8"/>
      <c r="H3638" s="8"/>
      <c r="O3638" s="23">
        <v>23</v>
      </c>
      <c r="P3638" s="23" t="s">
        <v>9074</v>
      </c>
      <c r="Q3638" s="23" t="s">
        <v>4002</v>
      </c>
      <c r="R3638" s="23" t="s">
        <v>4211</v>
      </c>
      <c r="S3638" s="23" t="s">
        <v>3758</v>
      </c>
      <c r="T3638" s="23" t="s">
        <v>14243</v>
      </c>
      <c r="U3638" s="23" t="s">
        <v>19173</v>
      </c>
      <c r="V3638" s="23" t="s">
        <v>19263</v>
      </c>
      <c r="W3638" s="23" t="s">
        <v>19860</v>
      </c>
      <c r="X3638" s="23" t="s">
        <v>20171</v>
      </c>
    </row>
    <row r="3639" spans="1:24" ht="15" customHeight="1">
      <c r="A3639" s="8"/>
      <c r="B3639" s="8"/>
      <c r="D3639" s="8"/>
      <c r="E3639" s="8"/>
      <c r="F3639" s="8"/>
      <c r="H3639" s="8"/>
      <c r="O3639" s="23">
        <v>23</v>
      </c>
      <c r="P3639" s="23" t="s">
        <v>9130</v>
      </c>
      <c r="Q3639" s="23" t="s">
        <v>4002</v>
      </c>
      <c r="R3639" s="23" t="s">
        <v>4165</v>
      </c>
      <c r="S3639" s="23" t="s">
        <v>14252</v>
      </c>
      <c r="T3639" s="23" t="s">
        <v>14253</v>
      </c>
      <c r="U3639" s="23" t="s">
        <v>19173</v>
      </c>
      <c r="V3639" s="23" t="s">
        <v>19255</v>
      </c>
      <c r="W3639" s="23" t="s">
        <v>20172</v>
      </c>
      <c r="X3639" s="23" t="s">
        <v>20173</v>
      </c>
    </row>
    <row r="3640" spans="1:24" ht="15" customHeight="1">
      <c r="A3640" s="8"/>
      <c r="B3640" s="8"/>
      <c r="D3640" s="8"/>
      <c r="E3640" s="8"/>
      <c r="F3640" s="8"/>
      <c r="H3640" s="8"/>
      <c r="O3640" s="23">
        <v>23</v>
      </c>
      <c r="P3640" s="23" t="s">
        <v>9096</v>
      </c>
      <c r="Q3640" s="23" t="s">
        <v>4002</v>
      </c>
      <c r="R3640" s="23" t="s">
        <v>4748</v>
      </c>
      <c r="S3640" s="23" t="s">
        <v>5858</v>
      </c>
      <c r="T3640" s="23" t="s">
        <v>14254</v>
      </c>
      <c r="U3640" s="23" t="s">
        <v>19173</v>
      </c>
      <c r="V3640" s="23" t="s">
        <v>19416</v>
      </c>
      <c r="W3640" s="23" t="s">
        <v>20174</v>
      </c>
      <c r="X3640" s="23" t="s">
        <v>20175</v>
      </c>
    </row>
    <row r="3641" spans="1:24" ht="15" customHeight="1">
      <c r="A3641" s="8"/>
      <c r="B3641" s="8"/>
      <c r="D3641" s="8"/>
      <c r="E3641" s="8"/>
      <c r="F3641" s="8"/>
      <c r="H3641" s="8"/>
      <c r="O3641" s="23">
        <v>23</v>
      </c>
      <c r="P3641" s="23" t="s">
        <v>9174</v>
      </c>
      <c r="Q3641" s="23" t="s">
        <v>4002</v>
      </c>
      <c r="R3641" s="23" t="s">
        <v>4182</v>
      </c>
      <c r="S3641" s="23" t="s">
        <v>14256</v>
      </c>
      <c r="U3641" s="23" t="s">
        <v>19173</v>
      </c>
      <c r="V3641" s="23" t="s">
        <v>19626</v>
      </c>
      <c r="W3641" s="23" t="s">
        <v>20176</v>
      </c>
    </row>
    <row r="3642" spans="1:24" ht="15" customHeight="1">
      <c r="A3642" s="8"/>
      <c r="B3642" s="8"/>
      <c r="D3642" s="8"/>
      <c r="E3642" s="8"/>
      <c r="F3642" s="8"/>
      <c r="H3642" s="8"/>
      <c r="O3642" s="23">
        <v>23</v>
      </c>
      <c r="P3642" s="23" t="s">
        <v>8950</v>
      </c>
      <c r="Q3642" s="23" t="s">
        <v>4002</v>
      </c>
      <c r="R3642" s="23" t="s">
        <v>4023</v>
      </c>
      <c r="S3642" s="23" t="s">
        <v>4138</v>
      </c>
      <c r="T3642" s="23" t="s">
        <v>3348</v>
      </c>
      <c r="U3642" s="23" t="s">
        <v>19173</v>
      </c>
      <c r="V3642" s="23" t="s">
        <v>19184</v>
      </c>
      <c r="W3642" s="23" t="s">
        <v>20023</v>
      </c>
      <c r="X3642" s="23" t="s">
        <v>20177</v>
      </c>
    </row>
    <row r="3643" spans="1:24" ht="15" customHeight="1">
      <c r="A3643" s="8"/>
      <c r="B3643" s="8"/>
      <c r="D3643" s="8"/>
      <c r="E3643" s="8"/>
      <c r="F3643" s="8"/>
      <c r="H3643" s="8"/>
      <c r="O3643" s="23">
        <v>23</v>
      </c>
      <c r="P3643" s="23" t="s">
        <v>8857</v>
      </c>
      <c r="Q3643" s="23" t="s">
        <v>4002</v>
      </c>
      <c r="R3643" s="23" t="s">
        <v>4756</v>
      </c>
      <c r="S3643" s="23" t="s">
        <v>14259</v>
      </c>
      <c r="U3643" s="23" t="s">
        <v>19173</v>
      </c>
      <c r="V3643" s="23" t="s">
        <v>19238</v>
      </c>
      <c r="W3643" s="23" t="s">
        <v>20178</v>
      </c>
    </row>
    <row r="3644" spans="1:24" ht="15" customHeight="1">
      <c r="A3644" s="8"/>
      <c r="B3644" s="8"/>
      <c r="D3644" s="8"/>
      <c r="E3644" s="8"/>
      <c r="F3644" s="8"/>
      <c r="H3644" s="8"/>
      <c r="O3644" s="23">
        <v>23</v>
      </c>
      <c r="P3644" s="23" t="s">
        <v>9017</v>
      </c>
      <c r="Q3644" s="23" t="s">
        <v>4002</v>
      </c>
      <c r="R3644" s="23" t="s">
        <v>4124</v>
      </c>
      <c r="S3644" s="23" t="s">
        <v>5221</v>
      </c>
      <c r="T3644" s="23" t="s">
        <v>5222</v>
      </c>
      <c r="U3644" s="23" t="s">
        <v>19173</v>
      </c>
      <c r="V3644" s="23" t="s">
        <v>19367</v>
      </c>
      <c r="W3644" s="23" t="s">
        <v>20179</v>
      </c>
      <c r="X3644" s="23" t="s">
        <v>20180</v>
      </c>
    </row>
    <row r="3645" spans="1:24" ht="15" customHeight="1">
      <c r="A3645" s="8"/>
      <c r="B3645" s="8"/>
      <c r="D3645" s="8"/>
      <c r="E3645" s="8"/>
      <c r="F3645" s="8"/>
      <c r="H3645" s="8"/>
      <c r="O3645" s="23">
        <v>23</v>
      </c>
      <c r="P3645" s="23" t="s">
        <v>8841</v>
      </c>
      <c r="Q3645" s="23" t="s">
        <v>4002</v>
      </c>
      <c r="R3645" s="23" t="s">
        <v>4047</v>
      </c>
      <c r="S3645" s="23" t="s">
        <v>4048</v>
      </c>
      <c r="T3645" s="23" t="s">
        <v>5135</v>
      </c>
      <c r="U3645" s="23" t="s">
        <v>19173</v>
      </c>
      <c r="V3645" s="23" t="s">
        <v>19224</v>
      </c>
      <c r="W3645" s="23" t="s">
        <v>20025</v>
      </c>
      <c r="X3645" s="23" t="s">
        <v>20181</v>
      </c>
    </row>
    <row r="3646" spans="1:24" ht="15" customHeight="1">
      <c r="A3646" s="8"/>
      <c r="B3646" s="8"/>
      <c r="D3646" s="8"/>
      <c r="E3646" s="8"/>
      <c r="F3646" s="8"/>
      <c r="H3646" s="8"/>
      <c r="O3646" s="23">
        <v>23</v>
      </c>
      <c r="P3646" s="23" t="s">
        <v>8970</v>
      </c>
      <c r="Q3646" s="23" t="s">
        <v>4002</v>
      </c>
      <c r="R3646" s="23" t="s">
        <v>3932</v>
      </c>
      <c r="S3646" s="23" t="s">
        <v>4871</v>
      </c>
      <c r="T3646" s="23" t="s">
        <v>14272</v>
      </c>
      <c r="U3646" s="23" t="s">
        <v>19173</v>
      </c>
      <c r="V3646" s="23" t="s">
        <v>19239</v>
      </c>
      <c r="W3646" s="23" t="s">
        <v>20182</v>
      </c>
      <c r="X3646" s="23" t="s">
        <v>20183</v>
      </c>
    </row>
    <row r="3647" spans="1:24" ht="15" customHeight="1">
      <c r="A3647" s="8"/>
      <c r="B3647" s="8"/>
      <c r="D3647" s="8"/>
      <c r="E3647" s="8"/>
      <c r="F3647" s="8"/>
      <c r="H3647" s="8"/>
      <c r="O3647" s="23">
        <v>23</v>
      </c>
      <c r="P3647" s="23" t="s">
        <v>9074</v>
      </c>
      <c r="Q3647" s="23" t="s">
        <v>4002</v>
      </c>
      <c r="R3647" s="23" t="s">
        <v>4211</v>
      </c>
      <c r="S3647" s="23" t="s">
        <v>3758</v>
      </c>
      <c r="T3647" s="23" t="s">
        <v>14273</v>
      </c>
      <c r="U3647" s="23" t="s">
        <v>19173</v>
      </c>
      <c r="V3647" s="23" t="s">
        <v>19263</v>
      </c>
      <c r="W3647" s="23" t="s">
        <v>19860</v>
      </c>
      <c r="X3647" s="23" t="s">
        <v>20184</v>
      </c>
    </row>
    <row r="3648" spans="1:24" ht="15" customHeight="1">
      <c r="A3648" s="8"/>
      <c r="B3648" s="8"/>
      <c r="D3648" s="8"/>
      <c r="E3648" s="8"/>
      <c r="F3648" s="8"/>
      <c r="H3648" s="8"/>
      <c r="O3648" s="23">
        <v>23</v>
      </c>
      <c r="P3648" s="23" t="s">
        <v>9041</v>
      </c>
      <c r="Q3648" s="23" t="s">
        <v>4002</v>
      </c>
      <c r="R3648" s="23" t="s">
        <v>4119</v>
      </c>
      <c r="S3648" s="23" t="s">
        <v>3449</v>
      </c>
      <c r="T3648" s="23" t="s">
        <v>3470</v>
      </c>
      <c r="U3648" s="23" t="s">
        <v>19173</v>
      </c>
      <c r="V3648" s="23" t="s">
        <v>19228</v>
      </c>
      <c r="W3648" s="23" t="s">
        <v>20102</v>
      </c>
      <c r="X3648" s="23" t="s">
        <v>20185</v>
      </c>
    </row>
    <row r="3649" spans="1:24" ht="15" customHeight="1">
      <c r="A3649" s="8"/>
      <c r="B3649" s="8"/>
      <c r="D3649" s="8"/>
      <c r="E3649" s="8"/>
      <c r="F3649" s="8"/>
      <c r="H3649" s="8"/>
      <c r="O3649" s="23">
        <v>23</v>
      </c>
      <c r="P3649" s="23" t="s">
        <v>9055</v>
      </c>
      <c r="Q3649" s="23" t="s">
        <v>4002</v>
      </c>
      <c r="R3649" s="23" t="s">
        <v>3387</v>
      </c>
      <c r="S3649" s="23" t="s">
        <v>3921</v>
      </c>
      <c r="T3649" s="23" t="s">
        <v>14303</v>
      </c>
      <c r="U3649" s="23" t="s">
        <v>19173</v>
      </c>
      <c r="V3649" s="23" t="s">
        <v>19174</v>
      </c>
      <c r="W3649" s="23" t="s">
        <v>19577</v>
      </c>
      <c r="X3649" s="23" t="s">
        <v>20186</v>
      </c>
    </row>
    <row r="3650" spans="1:24" ht="15" customHeight="1">
      <c r="A3650" s="8"/>
      <c r="B3650" s="8"/>
      <c r="D3650" s="8"/>
      <c r="E3650" s="8"/>
      <c r="F3650" s="8"/>
      <c r="H3650" s="8"/>
      <c r="O3650" s="23">
        <v>23</v>
      </c>
      <c r="P3650" s="23" t="s">
        <v>9115</v>
      </c>
      <c r="Q3650" s="23" t="s">
        <v>4002</v>
      </c>
      <c r="R3650" s="23" t="s">
        <v>4003</v>
      </c>
      <c r="S3650" s="23" t="s">
        <v>4405</v>
      </c>
      <c r="T3650" s="23" t="s">
        <v>3668</v>
      </c>
      <c r="U3650" s="23" t="s">
        <v>19173</v>
      </c>
      <c r="V3650" s="23" t="s">
        <v>19214</v>
      </c>
      <c r="W3650" s="23" t="s">
        <v>20187</v>
      </c>
      <c r="X3650" s="23" t="s">
        <v>18929</v>
      </c>
    </row>
    <row r="3651" spans="1:24" ht="15" customHeight="1">
      <c r="A3651" s="8"/>
      <c r="B3651" s="8"/>
      <c r="D3651" s="8"/>
      <c r="E3651" s="8"/>
      <c r="F3651" s="8"/>
      <c r="H3651" s="8"/>
      <c r="O3651" s="23">
        <v>23</v>
      </c>
      <c r="P3651" s="23" t="s">
        <v>8974</v>
      </c>
      <c r="Q3651" s="23" t="s">
        <v>4002</v>
      </c>
      <c r="R3651" s="23" t="s">
        <v>4007</v>
      </c>
      <c r="S3651" s="23" t="s">
        <v>3580</v>
      </c>
      <c r="U3651" s="23" t="s">
        <v>19173</v>
      </c>
      <c r="V3651" s="23" t="s">
        <v>19334</v>
      </c>
      <c r="W3651" s="23" t="s">
        <v>20188</v>
      </c>
    </row>
    <row r="3652" spans="1:24" ht="15" customHeight="1">
      <c r="A3652" s="8"/>
      <c r="B3652" s="8"/>
      <c r="D3652" s="8"/>
      <c r="E3652" s="8"/>
      <c r="F3652" s="8"/>
      <c r="H3652" s="8"/>
      <c r="O3652" s="23">
        <v>23</v>
      </c>
      <c r="P3652" s="23" t="s">
        <v>8784</v>
      </c>
      <c r="Q3652" s="23" t="s">
        <v>4002</v>
      </c>
      <c r="R3652" s="23" t="s">
        <v>3665</v>
      </c>
      <c r="S3652" s="23" t="s">
        <v>4564</v>
      </c>
      <c r="U3652" s="23" t="s">
        <v>19173</v>
      </c>
      <c r="V3652" s="23" t="s">
        <v>19211</v>
      </c>
      <c r="W3652" s="23" t="s">
        <v>20189</v>
      </c>
    </row>
    <row r="3653" spans="1:24" ht="15" customHeight="1">
      <c r="A3653" s="8"/>
      <c r="B3653" s="8"/>
      <c r="D3653" s="8"/>
      <c r="E3653" s="8"/>
      <c r="F3653" s="8"/>
      <c r="H3653" s="8"/>
      <c r="O3653" s="23">
        <v>23</v>
      </c>
      <c r="P3653" s="23" t="s">
        <v>8829</v>
      </c>
      <c r="Q3653" s="23" t="s">
        <v>4002</v>
      </c>
      <c r="R3653" s="23" t="s">
        <v>4385</v>
      </c>
      <c r="S3653" s="23" t="s">
        <v>14312</v>
      </c>
      <c r="T3653" s="23" t="s">
        <v>3347</v>
      </c>
      <c r="U3653" s="23" t="s">
        <v>19173</v>
      </c>
      <c r="V3653" s="23" t="s">
        <v>19370</v>
      </c>
      <c r="W3653" s="23" t="s">
        <v>20190</v>
      </c>
      <c r="X3653" s="23" t="s">
        <v>14632</v>
      </c>
    </row>
    <row r="3654" spans="1:24" ht="15" customHeight="1">
      <c r="A3654" s="8"/>
      <c r="B3654" s="8"/>
      <c r="D3654" s="8"/>
      <c r="E3654" s="8"/>
      <c r="F3654" s="8"/>
      <c r="H3654" s="8"/>
      <c r="O3654" s="23">
        <v>23</v>
      </c>
      <c r="P3654" s="23" t="s">
        <v>8813</v>
      </c>
      <c r="Q3654" s="23" t="s">
        <v>4002</v>
      </c>
      <c r="R3654" s="23" t="s">
        <v>4315</v>
      </c>
      <c r="S3654" s="23" t="s">
        <v>14314</v>
      </c>
      <c r="T3654" s="23" t="s">
        <v>3340</v>
      </c>
      <c r="U3654" s="23" t="s">
        <v>19173</v>
      </c>
      <c r="V3654" s="23" t="s">
        <v>19194</v>
      </c>
      <c r="W3654" s="23" t="s">
        <v>20191</v>
      </c>
      <c r="X3654" s="23" t="s">
        <v>14629</v>
      </c>
    </row>
    <row r="3655" spans="1:24" ht="15" customHeight="1">
      <c r="A3655" s="8"/>
      <c r="B3655" s="8"/>
      <c r="D3655" s="8"/>
      <c r="E3655" s="8"/>
      <c r="F3655" s="8"/>
      <c r="H3655" s="8"/>
      <c r="O3655" s="23">
        <v>23</v>
      </c>
      <c r="P3655" s="23" t="s">
        <v>8923</v>
      </c>
      <c r="Q3655" s="23" t="s">
        <v>4002</v>
      </c>
      <c r="R3655" s="23" t="s">
        <v>4023</v>
      </c>
      <c r="S3655" s="23" t="s">
        <v>5406</v>
      </c>
      <c r="T3655" s="23" t="s">
        <v>14317</v>
      </c>
      <c r="U3655" s="23" t="s">
        <v>19173</v>
      </c>
      <c r="V3655" s="23" t="s">
        <v>19184</v>
      </c>
      <c r="W3655" s="23" t="s">
        <v>19515</v>
      </c>
      <c r="X3655" s="23" t="s">
        <v>20192</v>
      </c>
    </row>
    <row r="3656" spans="1:24" ht="15" customHeight="1">
      <c r="A3656" s="8"/>
      <c r="B3656" s="8"/>
      <c r="D3656" s="8"/>
      <c r="E3656" s="8"/>
      <c r="F3656" s="8"/>
      <c r="H3656" s="8"/>
      <c r="O3656" s="23">
        <v>23</v>
      </c>
      <c r="P3656" s="23" t="s">
        <v>8663</v>
      </c>
      <c r="Q3656" s="23" t="s">
        <v>4002</v>
      </c>
      <c r="R3656" s="23" t="s">
        <v>4137</v>
      </c>
      <c r="S3656" s="23" t="s">
        <v>14318</v>
      </c>
      <c r="T3656" s="23" t="s">
        <v>2605</v>
      </c>
      <c r="U3656" s="23" t="s">
        <v>19173</v>
      </c>
      <c r="V3656" s="23" t="s">
        <v>19917</v>
      </c>
      <c r="W3656" s="23" t="s">
        <v>20193</v>
      </c>
      <c r="X3656" s="23" t="s">
        <v>14606</v>
      </c>
    </row>
    <row r="3657" spans="1:24" ht="15" customHeight="1">
      <c r="A3657" s="8"/>
      <c r="B3657" s="8"/>
      <c r="D3657" s="8"/>
      <c r="E3657" s="8"/>
      <c r="F3657" s="8"/>
      <c r="H3657" s="8"/>
      <c r="O3657" s="23">
        <v>23</v>
      </c>
      <c r="P3657" s="23" t="s">
        <v>8964</v>
      </c>
      <c r="Q3657" s="23" t="s">
        <v>4002</v>
      </c>
      <c r="R3657" s="23" t="s">
        <v>4023</v>
      </c>
      <c r="S3657" s="23" t="s">
        <v>14325</v>
      </c>
      <c r="T3657" s="23" t="s">
        <v>2483</v>
      </c>
      <c r="U3657" s="23" t="s">
        <v>19173</v>
      </c>
      <c r="V3657" s="23" t="s">
        <v>19184</v>
      </c>
      <c r="W3657" s="23" t="s">
        <v>20194</v>
      </c>
      <c r="X3657" s="23" t="s">
        <v>20195</v>
      </c>
    </row>
    <row r="3658" spans="1:24" ht="15" customHeight="1">
      <c r="A3658" s="8"/>
      <c r="B3658" s="8"/>
      <c r="D3658" s="8"/>
      <c r="E3658" s="8"/>
      <c r="F3658" s="8"/>
      <c r="H3658" s="8"/>
      <c r="O3658" s="23">
        <v>23</v>
      </c>
      <c r="P3658" s="23" t="s">
        <v>8786</v>
      </c>
      <c r="Q3658" s="23" t="s">
        <v>4002</v>
      </c>
      <c r="R3658" s="23" t="s">
        <v>3665</v>
      </c>
      <c r="S3658" s="23" t="s">
        <v>13816</v>
      </c>
      <c r="T3658" s="23" t="s">
        <v>3788</v>
      </c>
      <c r="U3658" s="23" t="s">
        <v>19173</v>
      </c>
      <c r="V3658" s="23" t="s">
        <v>19211</v>
      </c>
      <c r="W3658" s="23" t="s">
        <v>20048</v>
      </c>
      <c r="X3658" s="23" t="s">
        <v>20196</v>
      </c>
    </row>
    <row r="3659" spans="1:24" ht="15" customHeight="1">
      <c r="A3659" s="8"/>
      <c r="B3659" s="8"/>
      <c r="D3659" s="8"/>
      <c r="E3659" s="8"/>
      <c r="F3659" s="8"/>
      <c r="H3659" s="8"/>
      <c r="O3659" s="23">
        <v>23</v>
      </c>
      <c r="P3659" s="23" t="s">
        <v>8838</v>
      </c>
      <c r="Q3659" s="23" t="s">
        <v>4002</v>
      </c>
      <c r="R3659" s="23" t="s">
        <v>4047</v>
      </c>
      <c r="S3659" s="23" t="s">
        <v>5798</v>
      </c>
      <c r="T3659" s="23" t="s">
        <v>3218</v>
      </c>
      <c r="U3659" s="23" t="s">
        <v>19173</v>
      </c>
      <c r="V3659" s="23" t="s">
        <v>19224</v>
      </c>
      <c r="W3659" s="23" t="s">
        <v>20197</v>
      </c>
      <c r="X3659" s="23" t="s">
        <v>20198</v>
      </c>
    </row>
    <row r="3660" spans="1:24" ht="15" customHeight="1">
      <c r="A3660" s="8"/>
      <c r="B3660" s="8"/>
      <c r="D3660" s="8"/>
      <c r="E3660" s="8"/>
      <c r="F3660" s="8"/>
      <c r="H3660" s="8"/>
      <c r="O3660" s="23">
        <v>23</v>
      </c>
      <c r="P3660" s="23" t="s">
        <v>8689</v>
      </c>
      <c r="Q3660" s="23" t="s">
        <v>4002</v>
      </c>
      <c r="R3660" s="23" t="s">
        <v>4075</v>
      </c>
      <c r="S3660" s="23" t="s">
        <v>3377</v>
      </c>
      <c r="T3660" s="23" t="s">
        <v>2752</v>
      </c>
      <c r="U3660" s="23" t="s">
        <v>19173</v>
      </c>
      <c r="V3660" s="23" t="s">
        <v>19209</v>
      </c>
      <c r="W3660" s="23" t="s">
        <v>19740</v>
      </c>
      <c r="X3660" s="23" t="s">
        <v>15761</v>
      </c>
    </row>
    <row r="3661" spans="1:24" ht="15" customHeight="1">
      <c r="A3661" s="8"/>
      <c r="B3661" s="8"/>
      <c r="D3661" s="8"/>
      <c r="E3661" s="8"/>
      <c r="F3661" s="8"/>
      <c r="H3661" s="8"/>
      <c r="O3661" s="23">
        <v>23</v>
      </c>
      <c r="P3661" s="23" t="s">
        <v>9105</v>
      </c>
      <c r="Q3661" s="23" t="s">
        <v>4002</v>
      </c>
      <c r="R3661" s="23" t="s">
        <v>4491</v>
      </c>
      <c r="S3661" s="23" t="s">
        <v>3359</v>
      </c>
      <c r="T3661" s="23" t="s">
        <v>2655</v>
      </c>
      <c r="U3661" s="23" t="s">
        <v>19173</v>
      </c>
      <c r="V3661" s="23" t="s">
        <v>19525</v>
      </c>
      <c r="W3661" s="23" t="s">
        <v>15006</v>
      </c>
      <c r="X3661" s="23" t="s">
        <v>20199</v>
      </c>
    </row>
    <row r="3662" spans="1:24" ht="15" customHeight="1">
      <c r="A3662" s="8"/>
      <c r="B3662" s="8"/>
      <c r="D3662" s="8"/>
      <c r="E3662" s="8"/>
      <c r="F3662" s="8"/>
      <c r="H3662" s="8"/>
      <c r="O3662" s="23">
        <v>23</v>
      </c>
      <c r="P3662" s="23" t="s">
        <v>9201</v>
      </c>
      <c r="Q3662" s="23" t="s">
        <v>4002</v>
      </c>
      <c r="R3662" s="23" t="s">
        <v>4270</v>
      </c>
      <c r="S3662" s="23" t="s">
        <v>5575</v>
      </c>
      <c r="T3662" s="23" t="s">
        <v>2673</v>
      </c>
      <c r="U3662" s="23" t="s">
        <v>19173</v>
      </c>
      <c r="V3662" s="23" t="s">
        <v>19189</v>
      </c>
      <c r="W3662" s="23" t="s">
        <v>19190</v>
      </c>
      <c r="X3662" s="23" t="s">
        <v>20200</v>
      </c>
    </row>
    <row r="3663" spans="1:24" ht="15" customHeight="1">
      <c r="A3663" s="8"/>
      <c r="B3663" s="8"/>
      <c r="D3663" s="8"/>
      <c r="E3663" s="8"/>
      <c r="F3663" s="8"/>
      <c r="H3663" s="8"/>
      <c r="O3663" s="23">
        <v>23</v>
      </c>
      <c r="P3663" s="23" t="s">
        <v>8943</v>
      </c>
      <c r="Q3663" s="23" t="s">
        <v>4002</v>
      </c>
      <c r="R3663" s="23" t="s">
        <v>4023</v>
      </c>
      <c r="S3663" s="23" t="s">
        <v>4752</v>
      </c>
      <c r="T3663" s="23" t="s">
        <v>14342</v>
      </c>
      <c r="U3663" s="23" t="s">
        <v>19173</v>
      </c>
      <c r="V3663" s="23" t="s">
        <v>19184</v>
      </c>
      <c r="W3663" s="23" t="s">
        <v>20201</v>
      </c>
      <c r="X3663" s="23" t="s">
        <v>20202</v>
      </c>
    </row>
    <row r="3664" spans="1:24" ht="15" customHeight="1">
      <c r="A3664" s="8"/>
      <c r="B3664" s="8"/>
      <c r="D3664" s="8"/>
      <c r="E3664" s="8"/>
      <c r="F3664" s="8"/>
      <c r="H3664" s="8"/>
      <c r="O3664" s="23">
        <v>23</v>
      </c>
      <c r="P3664" s="23" t="s">
        <v>8889</v>
      </c>
      <c r="Q3664" s="23" t="s">
        <v>4002</v>
      </c>
      <c r="R3664" s="23" t="s">
        <v>4023</v>
      </c>
      <c r="S3664" s="23" t="s">
        <v>5802</v>
      </c>
      <c r="T3664" s="23" t="s">
        <v>3024</v>
      </c>
      <c r="U3664" s="23" t="s">
        <v>19173</v>
      </c>
      <c r="V3664" s="23" t="s">
        <v>19184</v>
      </c>
      <c r="W3664" s="23" t="s">
        <v>19406</v>
      </c>
      <c r="X3664" s="23" t="s">
        <v>5485</v>
      </c>
    </row>
    <row r="3665" spans="1:24" ht="15" customHeight="1">
      <c r="A3665" s="8"/>
      <c r="B3665" s="8"/>
      <c r="D3665" s="8"/>
      <c r="E3665" s="8"/>
      <c r="F3665" s="8"/>
      <c r="H3665" s="8"/>
      <c r="O3665" s="23">
        <v>23</v>
      </c>
      <c r="P3665" s="23" t="s">
        <v>8903</v>
      </c>
      <c r="Q3665" s="23" t="s">
        <v>4002</v>
      </c>
      <c r="R3665" s="23" t="s">
        <v>4023</v>
      </c>
      <c r="S3665" s="23" t="s">
        <v>14348</v>
      </c>
      <c r="T3665" s="23" t="s">
        <v>3238</v>
      </c>
      <c r="U3665" s="23" t="s">
        <v>19173</v>
      </c>
      <c r="V3665" s="23" t="s">
        <v>19184</v>
      </c>
      <c r="W3665" s="23" t="s">
        <v>20203</v>
      </c>
      <c r="X3665" s="23" t="s">
        <v>20204</v>
      </c>
    </row>
    <row r="3666" spans="1:24" ht="15" customHeight="1">
      <c r="A3666" s="8"/>
      <c r="B3666" s="8"/>
      <c r="D3666" s="8"/>
      <c r="E3666" s="8"/>
      <c r="F3666" s="8"/>
      <c r="H3666" s="8"/>
      <c r="O3666" s="23">
        <v>23</v>
      </c>
      <c r="P3666" s="23" t="s">
        <v>8860</v>
      </c>
      <c r="Q3666" s="23" t="s">
        <v>4002</v>
      </c>
      <c r="R3666" s="23" t="s">
        <v>4214</v>
      </c>
      <c r="S3666" s="23" t="s">
        <v>14353</v>
      </c>
      <c r="U3666" s="23" t="s">
        <v>19173</v>
      </c>
      <c r="V3666" s="23" t="s">
        <v>19812</v>
      </c>
      <c r="W3666" s="23" t="s">
        <v>20205</v>
      </c>
    </row>
    <row r="3667" spans="1:24" ht="15" customHeight="1">
      <c r="A3667" s="8"/>
      <c r="B3667" s="8"/>
      <c r="D3667" s="8"/>
      <c r="E3667" s="8"/>
      <c r="F3667" s="8"/>
      <c r="H3667" s="8"/>
      <c r="O3667" s="23">
        <v>23</v>
      </c>
      <c r="P3667" s="23" t="s">
        <v>8879</v>
      </c>
      <c r="Q3667" s="23" t="s">
        <v>4002</v>
      </c>
      <c r="R3667" s="23" t="s">
        <v>4023</v>
      </c>
      <c r="S3667" s="23" t="s">
        <v>4488</v>
      </c>
      <c r="T3667" s="23" t="s">
        <v>2492</v>
      </c>
      <c r="U3667" s="23" t="s">
        <v>19173</v>
      </c>
      <c r="V3667" s="23" t="s">
        <v>19184</v>
      </c>
      <c r="W3667" s="23" t="s">
        <v>19235</v>
      </c>
      <c r="X3667" s="23" t="s">
        <v>20206</v>
      </c>
    </row>
    <row r="3668" spans="1:24" ht="15" customHeight="1">
      <c r="A3668" s="8"/>
      <c r="B3668" s="8"/>
      <c r="D3668" s="8"/>
      <c r="E3668" s="8"/>
      <c r="F3668" s="8"/>
      <c r="H3668" s="8"/>
      <c r="O3668" s="23">
        <v>23</v>
      </c>
      <c r="P3668" s="23" t="s">
        <v>9168</v>
      </c>
      <c r="Q3668" s="23" t="s">
        <v>4002</v>
      </c>
      <c r="R3668" s="23" t="s">
        <v>4231</v>
      </c>
      <c r="S3668" s="23" t="s">
        <v>14356</v>
      </c>
      <c r="T3668" s="23" t="s">
        <v>2607</v>
      </c>
      <c r="U3668" s="23" t="s">
        <v>19173</v>
      </c>
      <c r="V3668" s="23" t="s">
        <v>19283</v>
      </c>
      <c r="W3668" s="23" t="s">
        <v>20207</v>
      </c>
      <c r="X3668" s="23" t="s">
        <v>14638</v>
      </c>
    </row>
    <row r="3669" spans="1:24" ht="15" customHeight="1">
      <c r="A3669" s="8"/>
      <c r="B3669" s="8"/>
      <c r="D3669" s="8"/>
      <c r="E3669" s="8"/>
      <c r="F3669" s="8"/>
      <c r="H3669" s="8"/>
      <c r="O3669" s="23">
        <v>23</v>
      </c>
      <c r="P3669" s="23" t="s">
        <v>8651</v>
      </c>
      <c r="Q3669" s="23" t="s">
        <v>4002</v>
      </c>
      <c r="R3669" s="23" t="s">
        <v>4147</v>
      </c>
      <c r="S3669" s="23" t="s">
        <v>14372</v>
      </c>
      <c r="U3669" s="23" t="s">
        <v>19173</v>
      </c>
      <c r="V3669" s="23" t="s">
        <v>19199</v>
      </c>
      <c r="W3669" s="23" t="s">
        <v>20208</v>
      </c>
    </row>
    <row r="3670" spans="1:24" ht="15" customHeight="1">
      <c r="A3670" s="8"/>
      <c r="B3670" s="8"/>
      <c r="D3670" s="8"/>
      <c r="E3670" s="8"/>
      <c r="F3670" s="8"/>
      <c r="H3670" s="8"/>
      <c r="O3670" s="23">
        <v>23</v>
      </c>
      <c r="P3670" s="23" t="s">
        <v>8770</v>
      </c>
      <c r="Q3670" s="23" t="s">
        <v>4002</v>
      </c>
      <c r="R3670" s="23" t="s">
        <v>3665</v>
      </c>
      <c r="S3670" s="23" t="s">
        <v>3637</v>
      </c>
      <c r="T3670" s="23" t="s">
        <v>3212</v>
      </c>
      <c r="U3670" s="23" t="s">
        <v>19173</v>
      </c>
      <c r="V3670" s="23" t="s">
        <v>19211</v>
      </c>
      <c r="W3670" s="23" t="s">
        <v>20209</v>
      </c>
      <c r="X3670" s="23" t="s">
        <v>20210</v>
      </c>
    </row>
    <row r="3671" spans="1:24" ht="15" customHeight="1">
      <c r="A3671" s="8"/>
      <c r="B3671" s="8"/>
      <c r="D3671" s="8"/>
      <c r="E3671" s="8"/>
      <c r="F3671" s="8"/>
      <c r="H3671" s="8"/>
      <c r="O3671" s="23">
        <v>23</v>
      </c>
      <c r="P3671" s="23" t="s">
        <v>8971</v>
      </c>
      <c r="Q3671" s="23" t="s">
        <v>4002</v>
      </c>
      <c r="R3671" s="23" t="s">
        <v>3932</v>
      </c>
      <c r="S3671" s="23" t="s">
        <v>4375</v>
      </c>
      <c r="T3671" s="23" t="s">
        <v>3250</v>
      </c>
      <c r="U3671" s="23" t="s">
        <v>19173</v>
      </c>
      <c r="V3671" s="23" t="s">
        <v>19239</v>
      </c>
      <c r="W3671" s="23" t="s">
        <v>20211</v>
      </c>
      <c r="X3671" s="23" t="s">
        <v>20212</v>
      </c>
    </row>
    <row r="3672" spans="1:24" ht="15" customHeight="1">
      <c r="A3672" s="8"/>
      <c r="B3672" s="8"/>
      <c r="D3672" s="8"/>
      <c r="E3672" s="8"/>
      <c r="F3672" s="8"/>
      <c r="H3672" s="8"/>
      <c r="O3672" s="23">
        <v>23</v>
      </c>
      <c r="P3672" s="23" t="s">
        <v>9087</v>
      </c>
      <c r="Q3672" s="23" t="s">
        <v>4002</v>
      </c>
      <c r="R3672" s="23" t="s">
        <v>4810</v>
      </c>
      <c r="S3672" s="23" t="s">
        <v>14401</v>
      </c>
      <c r="T3672" s="23" t="s">
        <v>3340</v>
      </c>
      <c r="U3672" s="23" t="s">
        <v>19173</v>
      </c>
      <c r="V3672" s="23" t="s">
        <v>19506</v>
      </c>
      <c r="W3672" s="23" t="s">
        <v>20213</v>
      </c>
      <c r="X3672" s="23" t="s">
        <v>14629</v>
      </c>
    </row>
    <row r="3673" spans="1:24" ht="15" customHeight="1">
      <c r="A3673" s="8"/>
      <c r="B3673" s="8"/>
      <c r="D3673" s="8"/>
      <c r="E3673" s="8"/>
      <c r="F3673" s="8"/>
      <c r="H3673" s="8"/>
      <c r="O3673" s="23">
        <v>23</v>
      </c>
      <c r="P3673" s="23" t="s">
        <v>8782</v>
      </c>
      <c r="Q3673" s="23" t="s">
        <v>4002</v>
      </c>
      <c r="R3673" s="23" t="s">
        <v>3665</v>
      </c>
      <c r="S3673" s="23" t="s">
        <v>14403</v>
      </c>
      <c r="T3673" s="23" t="s">
        <v>3339</v>
      </c>
      <c r="U3673" s="23" t="s">
        <v>19173</v>
      </c>
      <c r="V3673" s="23" t="s">
        <v>19211</v>
      </c>
      <c r="W3673" s="23" t="s">
        <v>20214</v>
      </c>
      <c r="X3673" s="23" t="s">
        <v>14623</v>
      </c>
    </row>
    <row r="3674" spans="1:24" ht="15" customHeight="1">
      <c r="A3674" s="8"/>
      <c r="B3674" s="8"/>
      <c r="D3674" s="8"/>
      <c r="E3674" s="8"/>
      <c r="F3674" s="8"/>
      <c r="H3674" s="8"/>
      <c r="O3674" s="23">
        <v>23</v>
      </c>
      <c r="P3674" s="23" t="s">
        <v>9075</v>
      </c>
      <c r="Q3674" s="23" t="s">
        <v>4002</v>
      </c>
      <c r="R3674" s="23" t="s">
        <v>4211</v>
      </c>
      <c r="S3674" s="23" t="s">
        <v>14414</v>
      </c>
      <c r="T3674" s="23" t="s">
        <v>3339</v>
      </c>
      <c r="U3674" s="23" t="s">
        <v>19173</v>
      </c>
      <c r="V3674" s="23" t="s">
        <v>19263</v>
      </c>
      <c r="W3674" s="23" t="s">
        <v>20215</v>
      </c>
      <c r="X3674" s="23" t="s">
        <v>14623</v>
      </c>
    </row>
    <row r="3675" spans="1:24" ht="15" customHeight="1">
      <c r="A3675" s="8"/>
      <c r="B3675" s="8"/>
      <c r="D3675" s="8"/>
      <c r="E3675" s="8"/>
      <c r="F3675" s="8"/>
      <c r="H3675" s="8"/>
      <c r="O3675" s="23">
        <v>23</v>
      </c>
      <c r="P3675" s="23" t="s">
        <v>8963</v>
      </c>
      <c r="Q3675" s="23" t="s">
        <v>4002</v>
      </c>
      <c r="R3675" s="23" t="s">
        <v>4023</v>
      </c>
      <c r="S3675" s="23" t="s">
        <v>3813</v>
      </c>
      <c r="T3675" s="23" t="s">
        <v>2518</v>
      </c>
      <c r="U3675" s="23" t="s">
        <v>19173</v>
      </c>
      <c r="V3675" s="23" t="s">
        <v>19184</v>
      </c>
      <c r="W3675" s="23" t="s">
        <v>20216</v>
      </c>
      <c r="X3675" s="23" t="s">
        <v>20217</v>
      </c>
    </row>
    <row r="3676" spans="1:24" ht="15" customHeight="1">
      <c r="A3676" s="8"/>
      <c r="B3676" s="8"/>
      <c r="D3676" s="8"/>
      <c r="E3676" s="8"/>
      <c r="F3676" s="8"/>
      <c r="H3676" s="8"/>
      <c r="O3676" s="23">
        <v>23</v>
      </c>
      <c r="P3676" s="23" t="s">
        <v>9208</v>
      </c>
      <c r="Q3676" s="23" t="s">
        <v>4002</v>
      </c>
      <c r="R3676" s="23" t="s">
        <v>4069</v>
      </c>
      <c r="S3676" s="23" t="s">
        <v>5166</v>
      </c>
      <c r="T3676" s="23" t="s">
        <v>3284</v>
      </c>
      <c r="U3676" s="23" t="s">
        <v>19173</v>
      </c>
      <c r="V3676" s="23" t="s">
        <v>19328</v>
      </c>
      <c r="W3676" s="23" t="s">
        <v>19660</v>
      </c>
      <c r="X3676" s="23" t="s">
        <v>20218</v>
      </c>
    </row>
    <row r="3677" spans="1:24" ht="15" customHeight="1">
      <c r="A3677" s="8"/>
      <c r="B3677" s="8"/>
      <c r="D3677" s="8"/>
      <c r="E3677" s="8"/>
      <c r="F3677" s="8"/>
      <c r="H3677" s="8"/>
      <c r="O3677" s="23">
        <v>23</v>
      </c>
      <c r="P3677" s="23" t="s">
        <v>8711</v>
      </c>
      <c r="Q3677" s="23" t="s">
        <v>4002</v>
      </c>
      <c r="R3677" s="23" t="s">
        <v>4075</v>
      </c>
      <c r="S3677" s="23" t="s">
        <v>14430</v>
      </c>
      <c r="T3677" s="23" t="s">
        <v>14431</v>
      </c>
      <c r="U3677" s="23" t="s">
        <v>19173</v>
      </c>
      <c r="V3677" s="23" t="s">
        <v>19209</v>
      </c>
      <c r="W3677" s="23" t="s">
        <v>20219</v>
      </c>
      <c r="X3677" s="23" t="s">
        <v>20220</v>
      </c>
    </row>
    <row r="3678" spans="1:24" ht="15" customHeight="1">
      <c r="A3678" s="8"/>
      <c r="B3678" s="8"/>
      <c r="D3678" s="8"/>
      <c r="E3678" s="8"/>
      <c r="F3678" s="8"/>
      <c r="H3678" s="8"/>
      <c r="O3678" s="23">
        <v>23</v>
      </c>
      <c r="P3678" s="23" t="s">
        <v>8694</v>
      </c>
      <c r="Q3678" s="23" t="s">
        <v>4002</v>
      </c>
      <c r="R3678" s="23" t="s">
        <v>4075</v>
      </c>
      <c r="S3678" s="23" t="s">
        <v>5777</v>
      </c>
      <c r="T3678" s="23" t="s">
        <v>14439</v>
      </c>
      <c r="U3678" s="23" t="s">
        <v>19173</v>
      </c>
      <c r="V3678" s="23" t="s">
        <v>19209</v>
      </c>
      <c r="W3678" s="23" t="s">
        <v>20221</v>
      </c>
      <c r="X3678" s="23" t="s">
        <v>20222</v>
      </c>
    </row>
    <row r="3679" spans="1:24" ht="15" customHeight="1">
      <c r="A3679" s="8"/>
      <c r="B3679" s="8"/>
      <c r="D3679" s="8"/>
      <c r="E3679" s="8"/>
      <c r="F3679" s="8"/>
      <c r="H3679" s="8"/>
      <c r="O3679" s="23">
        <v>23</v>
      </c>
      <c r="P3679" s="23" t="s">
        <v>8962</v>
      </c>
      <c r="Q3679" s="23" t="s">
        <v>4002</v>
      </c>
      <c r="R3679" s="23" t="s">
        <v>4023</v>
      </c>
      <c r="S3679" s="23" t="s">
        <v>4796</v>
      </c>
      <c r="T3679" s="23" t="s">
        <v>2608</v>
      </c>
      <c r="U3679" s="23" t="s">
        <v>19173</v>
      </c>
      <c r="V3679" s="23" t="s">
        <v>19184</v>
      </c>
      <c r="W3679" s="23" t="s">
        <v>20223</v>
      </c>
      <c r="X3679" s="23" t="s">
        <v>14612</v>
      </c>
    </row>
    <row r="3680" spans="1:24" ht="15" customHeight="1">
      <c r="A3680" s="8"/>
      <c r="B3680" s="8"/>
      <c r="D3680" s="8"/>
      <c r="E3680" s="8"/>
      <c r="F3680" s="8"/>
      <c r="H3680" s="8"/>
      <c r="O3680" s="23">
        <v>23</v>
      </c>
      <c r="P3680" s="23" t="s">
        <v>8667</v>
      </c>
      <c r="Q3680" s="23" t="s">
        <v>4002</v>
      </c>
      <c r="R3680" s="23" t="s">
        <v>4634</v>
      </c>
      <c r="S3680" s="23" t="s">
        <v>14450</v>
      </c>
      <c r="T3680" s="23" t="s">
        <v>2605</v>
      </c>
      <c r="U3680" s="23" t="s">
        <v>19173</v>
      </c>
      <c r="V3680" s="23" t="s">
        <v>19496</v>
      </c>
      <c r="W3680" s="23" t="s">
        <v>20224</v>
      </c>
      <c r="X3680" s="23" t="s">
        <v>14606</v>
      </c>
    </row>
    <row r="3681" spans="1:24" ht="15" customHeight="1">
      <c r="A3681" s="8"/>
      <c r="B3681" s="8"/>
      <c r="D3681" s="8"/>
      <c r="E3681" s="8"/>
      <c r="F3681" s="8"/>
      <c r="H3681" s="8"/>
      <c r="O3681" s="23">
        <v>23</v>
      </c>
      <c r="P3681" s="23" t="s">
        <v>8621</v>
      </c>
      <c r="Q3681" s="23" t="s">
        <v>4002</v>
      </c>
      <c r="R3681" s="23" t="s">
        <v>5313</v>
      </c>
      <c r="S3681" s="23" t="s">
        <v>3952</v>
      </c>
      <c r="U3681" s="23" t="s">
        <v>19173</v>
      </c>
      <c r="V3681" s="23" t="s">
        <v>19872</v>
      </c>
      <c r="W3681" s="23" t="s">
        <v>20225</v>
      </c>
    </row>
    <row r="3682" spans="1:24" ht="15" customHeight="1">
      <c r="A3682" s="8"/>
      <c r="B3682" s="8"/>
      <c r="D3682" s="8"/>
      <c r="E3682" s="8"/>
      <c r="F3682" s="8"/>
      <c r="H3682" s="8"/>
      <c r="O3682" s="23">
        <v>23</v>
      </c>
      <c r="P3682" s="23" t="s">
        <v>9169</v>
      </c>
      <c r="Q3682" s="23" t="s">
        <v>4002</v>
      </c>
      <c r="R3682" s="23" t="s">
        <v>4231</v>
      </c>
      <c r="S3682" s="23" t="s">
        <v>4937</v>
      </c>
      <c r="T3682" s="23" t="s">
        <v>3235</v>
      </c>
      <c r="U3682" s="23" t="s">
        <v>19173</v>
      </c>
      <c r="V3682" s="23" t="s">
        <v>19283</v>
      </c>
      <c r="W3682" s="23" t="s">
        <v>19435</v>
      </c>
      <c r="X3682" s="23" t="s">
        <v>20226</v>
      </c>
    </row>
    <row r="3683" spans="1:24" ht="15" customHeight="1">
      <c r="A3683" s="8"/>
      <c r="B3683" s="8"/>
      <c r="D3683" s="8"/>
      <c r="E3683" s="8"/>
      <c r="F3683" s="8"/>
      <c r="H3683" s="8"/>
      <c r="O3683" s="23">
        <v>23</v>
      </c>
      <c r="P3683" s="23" t="s">
        <v>9004</v>
      </c>
      <c r="Q3683" s="23" t="s">
        <v>4002</v>
      </c>
      <c r="R3683" s="23" t="s">
        <v>4296</v>
      </c>
      <c r="S3683" s="23" t="s">
        <v>5069</v>
      </c>
      <c r="T3683" s="23" t="s">
        <v>3204</v>
      </c>
      <c r="U3683" s="23" t="s">
        <v>19173</v>
      </c>
      <c r="V3683" s="23" t="s">
        <v>19286</v>
      </c>
      <c r="W3683" s="23" t="s">
        <v>19630</v>
      </c>
      <c r="X3683" s="23" t="s">
        <v>20227</v>
      </c>
    </row>
    <row r="3684" spans="1:24" ht="15" customHeight="1">
      <c r="A3684" s="8"/>
      <c r="B3684" s="8"/>
      <c r="D3684" s="8"/>
      <c r="E3684" s="8"/>
      <c r="F3684" s="8"/>
      <c r="H3684" s="8"/>
      <c r="O3684" s="23">
        <v>23</v>
      </c>
      <c r="P3684" s="23" t="s">
        <v>8635</v>
      </c>
      <c r="Q3684" s="23" t="s">
        <v>4002</v>
      </c>
      <c r="R3684" s="23" t="s">
        <v>4482</v>
      </c>
      <c r="S3684" s="23" t="s">
        <v>4936</v>
      </c>
      <c r="T3684" s="23" t="s">
        <v>3195</v>
      </c>
      <c r="U3684" s="23" t="s">
        <v>19173</v>
      </c>
      <c r="V3684" s="23" t="s">
        <v>19272</v>
      </c>
      <c r="W3684" s="23" t="s">
        <v>20228</v>
      </c>
      <c r="X3684" s="23" t="s">
        <v>20229</v>
      </c>
    </row>
    <row r="3685" spans="1:24" ht="15" customHeight="1">
      <c r="A3685" s="8"/>
      <c r="B3685" s="8"/>
      <c r="D3685" s="8"/>
      <c r="E3685" s="8"/>
      <c r="F3685" s="8"/>
      <c r="H3685" s="8"/>
      <c r="O3685" s="23">
        <v>23</v>
      </c>
      <c r="P3685" s="23" t="s">
        <v>8880</v>
      </c>
      <c r="Q3685" s="23" t="s">
        <v>4002</v>
      </c>
      <c r="R3685" s="23" t="s">
        <v>4023</v>
      </c>
      <c r="S3685" s="23" t="s">
        <v>14485</v>
      </c>
      <c r="T3685" s="23" t="s">
        <v>3229</v>
      </c>
      <c r="U3685" s="23" t="s">
        <v>19173</v>
      </c>
      <c r="V3685" s="23" t="s">
        <v>19184</v>
      </c>
      <c r="W3685" s="23" t="s">
        <v>20230</v>
      </c>
      <c r="X3685" s="23" t="s">
        <v>20231</v>
      </c>
    </row>
    <row r="3686" spans="1:24" ht="15" customHeight="1">
      <c r="A3686" s="8"/>
      <c r="B3686" s="8"/>
      <c r="D3686" s="8"/>
      <c r="E3686" s="8"/>
      <c r="F3686" s="8"/>
      <c r="H3686" s="8"/>
      <c r="O3686" s="23">
        <v>23</v>
      </c>
      <c r="P3686" s="23" t="s">
        <v>8660</v>
      </c>
      <c r="Q3686" s="23" t="s">
        <v>4002</v>
      </c>
      <c r="R3686" s="23" t="s">
        <v>3556</v>
      </c>
      <c r="S3686" s="23" t="s">
        <v>14490</v>
      </c>
      <c r="T3686" s="23" t="s">
        <v>2541</v>
      </c>
      <c r="U3686" s="23" t="s">
        <v>19173</v>
      </c>
      <c r="V3686" s="23" t="s">
        <v>19258</v>
      </c>
      <c r="W3686" s="23" t="s">
        <v>20232</v>
      </c>
      <c r="X3686" s="23" t="s">
        <v>14623</v>
      </c>
    </row>
    <row r="3687" spans="1:24" ht="15" customHeight="1">
      <c r="A3687" s="8"/>
      <c r="B3687" s="8"/>
      <c r="D3687" s="8"/>
      <c r="E3687" s="8"/>
      <c r="F3687" s="8"/>
      <c r="H3687" s="8"/>
      <c r="O3687" s="23">
        <v>23</v>
      </c>
      <c r="P3687" s="23" t="s">
        <v>9070</v>
      </c>
      <c r="Q3687" s="23" t="s">
        <v>4002</v>
      </c>
      <c r="R3687" s="23" t="s">
        <v>4211</v>
      </c>
      <c r="S3687" s="23" t="s">
        <v>3754</v>
      </c>
      <c r="T3687" s="23" t="s">
        <v>3263</v>
      </c>
      <c r="U3687" s="23" t="s">
        <v>19173</v>
      </c>
      <c r="V3687" s="23" t="s">
        <v>19263</v>
      </c>
      <c r="W3687" s="23" t="s">
        <v>20036</v>
      </c>
      <c r="X3687" s="23" t="s">
        <v>20233</v>
      </c>
    </row>
    <row r="3688" spans="1:24" ht="15" customHeight="1">
      <c r="A3688" s="8"/>
      <c r="B3688" s="8"/>
      <c r="D3688" s="8"/>
      <c r="E3688" s="8"/>
      <c r="F3688" s="8"/>
      <c r="H3688" s="8"/>
      <c r="O3688" s="23">
        <v>23</v>
      </c>
      <c r="P3688" s="23" t="s">
        <v>8640</v>
      </c>
      <c r="Q3688" s="23" t="s">
        <v>4002</v>
      </c>
      <c r="R3688" s="23" t="s">
        <v>4482</v>
      </c>
      <c r="S3688" s="23" t="s">
        <v>4483</v>
      </c>
      <c r="T3688" s="23" t="s">
        <v>2648</v>
      </c>
      <c r="U3688" s="23" t="s">
        <v>19173</v>
      </c>
      <c r="V3688" s="23" t="s">
        <v>19272</v>
      </c>
      <c r="W3688" s="23" t="s">
        <v>20234</v>
      </c>
      <c r="X3688" s="23" t="s">
        <v>20235</v>
      </c>
    </row>
    <row r="3689" spans="1:24" ht="15" customHeight="1">
      <c r="A3689" s="8"/>
      <c r="B3689" s="8"/>
      <c r="D3689" s="8"/>
      <c r="E3689" s="8"/>
      <c r="F3689" s="8"/>
      <c r="H3689" s="8"/>
      <c r="O3689" s="23">
        <v>23</v>
      </c>
      <c r="P3689" s="23" t="s">
        <v>8720</v>
      </c>
      <c r="Q3689" s="23" t="s">
        <v>4002</v>
      </c>
      <c r="R3689" s="23" t="s">
        <v>4050</v>
      </c>
      <c r="S3689" s="23" t="s">
        <v>5891</v>
      </c>
      <c r="T3689" s="23" t="s">
        <v>2766</v>
      </c>
      <c r="U3689" s="23" t="s">
        <v>19173</v>
      </c>
      <c r="V3689" s="23" t="s">
        <v>19219</v>
      </c>
      <c r="W3689" s="23" t="s">
        <v>19736</v>
      </c>
      <c r="X3689" s="23" t="s">
        <v>20236</v>
      </c>
    </row>
    <row r="3690" spans="1:24" ht="15" customHeight="1">
      <c r="A3690" s="8"/>
      <c r="B3690" s="8"/>
      <c r="D3690" s="8"/>
      <c r="E3690" s="8"/>
      <c r="F3690" s="8"/>
      <c r="H3690" s="8"/>
      <c r="O3690" s="23">
        <v>23</v>
      </c>
      <c r="P3690" s="23" t="s">
        <v>9044</v>
      </c>
      <c r="Q3690" s="23" t="s">
        <v>4002</v>
      </c>
      <c r="R3690" s="23" t="s">
        <v>4119</v>
      </c>
      <c r="S3690" s="23" t="s">
        <v>5932</v>
      </c>
      <c r="T3690" s="23" t="s">
        <v>14505</v>
      </c>
      <c r="U3690" s="23" t="s">
        <v>19173</v>
      </c>
      <c r="V3690" s="23" t="s">
        <v>19228</v>
      </c>
      <c r="W3690" s="23" t="s">
        <v>20237</v>
      </c>
      <c r="X3690" s="23" t="s">
        <v>20238</v>
      </c>
    </row>
    <row r="3691" spans="1:24" ht="15" customHeight="1">
      <c r="A3691" s="8"/>
      <c r="B3691" s="8"/>
      <c r="D3691" s="8"/>
      <c r="E3691" s="8"/>
      <c r="F3691" s="8"/>
      <c r="H3691" s="8"/>
      <c r="O3691" s="23">
        <v>23</v>
      </c>
      <c r="P3691" s="23" t="s">
        <v>8900</v>
      </c>
      <c r="Q3691" s="23" t="s">
        <v>4002</v>
      </c>
      <c r="R3691" s="23" t="s">
        <v>4023</v>
      </c>
      <c r="S3691" s="23" t="s">
        <v>14507</v>
      </c>
      <c r="T3691" s="23" t="s">
        <v>14508</v>
      </c>
      <c r="U3691" s="23" t="s">
        <v>19173</v>
      </c>
      <c r="V3691" s="23" t="s">
        <v>19184</v>
      </c>
      <c r="W3691" s="23" t="s">
        <v>20239</v>
      </c>
      <c r="X3691" s="23" t="s">
        <v>20240</v>
      </c>
    </row>
    <row r="3692" spans="1:24" ht="15" customHeight="1">
      <c r="A3692" s="8"/>
      <c r="B3692" s="8"/>
      <c r="D3692" s="8"/>
      <c r="E3692" s="8"/>
      <c r="F3692" s="8"/>
      <c r="H3692" s="8"/>
      <c r="O3692" s="23">
        <v>23</v>
      </c>
      <c r="P3692" s="23" t="s">
        <v>8783</v>
      </c>
      <c r="Q3692" s="23" t="s">
        <v>4002</v>
      </c>
      <c r="R3692" s="23" t="s">
        <v>3665</v>
      </c>
      <c r="S3692" s="23" t="s">
        <v>4932</v>
      </c>
      <c r="T3692" s="23" t="s">
        <v>3014</v>
      </c>
      <c r="U3692" s="23" t="s">
        <v>19173</v>
      </c>
      <c r="V3692" s="23" t="s">
        <v>19211</v>
      </c>
      <c r="W3692" s="23" t="s">
        <v>20241</v>
      </c>
      <c r="X3692" s="23" t="s">
        <v>20242</v>
      </c>
    </row>
    <row r="3693" spans="1:24" ht="15" customHeight="1">
      <c r="A3693" s="8"/>
      <c r="B3693" s="8"/>
      <c r="D3693" s="8"/>
      <c r="E3693" s="8"/>
      <c r="F3693" s="8"/>
      <c r="H3693" s="8"/>
      <c r="O3693" s="23">
        <v>23</v>
      </c>
      <c r="P3693" s="23" t="s">
        <v>8980</v>
      </c>
      <c r="Q3693" s="23" t="s">
        <v>4002</v>
      </c>
      <c r="R3693" s="23" t="s">
        <v>4007</v>
      </c>
      <c r="S3693" s="23" t="s">
        <v>14512</v>
      </c>
      <c r="T3693" s="23" t="s">
        <v>3252</v>
      </c>
      <c r="U3693" s="23" t="s">
        <v>19173</v>
      </c>
      <c r="V3693" s="23" t="s">
        <v>19334</v>
      </c>
      <c r="W3693" s="23" t="s">
        <v>20243</v>
      </c>
      <c r="X3693" s="23" t="s">
        <v>20244</v>
      </c>
    </row>
    <row r="3694" spans="1:24" ht="15" customHeight="1">
      <c r="A3694" s="8"/>
      <c r="B3694" s="8"/>
      <c r="D3694" s="8"/>
      <c r="E3694" s="8"/>
      <c r="F3694" s="8"/>
      <c r="H3694" s="8"/>
      <c r="O3694" s="23">
        <v>23</v>
      </c>
      <c r="P3694" s="23" t="s">
        <v>9122</v>
      </c>
      <c r="Q3694" s="23" t="s">
        <v>4002</v>
      </c>
      <c r="R3694" s="23" t="s">
        <v>4003</v>
      </c>
      <c r="S3694" s="23" t="s">
        <v>5291</v>
      </c>
      <c r="T3694" s="23" t="s">
        <v>5292</v>
      </c>
      <c r="U3694" s="23" t="s">
        <v>19173</v>
      </c>
      <c r="V3694" s="23" t="s">
        <v>19214</v>
      </c>
      <c r="W3694" s="23" t="s">
        <v>19281</v>
      </c>
      <c r="X3694" s="23" t="s">
        <v>20245</v>
      </c>
    </row>
    <row r="3695" spans="1:24" ht="15" customHeight="1">
      <c r="A3695" s="8"/>
      <c r="B3695" s="8"/>
      <c r="D3695" s="8"/>
      <c r="E3695" s="8"/>
      <c r="F3695" s="8"/>
      <c r="H3695" s="8"/>
      <c r="O3695" s="23">
        <v>23</v>
      </c>
      <c r="P3695" s="23" t="s">
        <v>8843</v>
      </c>
      <c r="Q3695" s="23" t="s">
        <v>4002</v>
      </c>
      <c r="R3695" s="23" t="s">
        <v>4047</v>
      </c>
      <c r="S3695" s="23" t="s">
        <v>14515</v>
      </c>
      <c r="U3695" s="23" t="s">
        <v>19173</v>
      </c>
      <c r="V3695" s="23" t="s">
        <v>19224</v>
      </c>
      <c r="W3695" s="23" t="s">
        <v>20246</v>
      </c>
    </row>
    <row r="3696" spans="1:24" ht="15" customHeight="1">
      <c r="A3696" s="8"/>
      <c r="B3696" s="8"/>
      <c r="D3696" s="8"/>
      <c r="E3696" s="8"/>
      <c r="F3696" s="8"/>
      <c r="H3696" s="8"/>
      <c r="O3696" s="23">
        <v>23</v>
      </c>
      <c r="P3696" s="23" t="s">
        <v>8853</v>
      </c>
      <c r="Q3696" s="23" t="s">
        <v>4002</v>
      </c>
      <c r="R3696" s="23" t="s">
        <v>4756</v>
      </c>
      <c r="S3696" s="23" t="s">
        <v>14521</v>
      </c>
      <c r="T3696" s="23" t="s">
        <v>3221</v>
      </c>
      <c r="U3696" s="23" t="s">
        <v>19173</v>
      </c>
      <c r="V3696" s="23" t="s">
        <v>19238</v>
      </c>
      <c r="W3696" s="23" t="s">
        <v>20247</v>
      </c>
      <c r="X3696" s="23" t="s">
        <v>20248</v>
      </c>
    </row>
    <row r="3697" spans="1:24" ht="15" customHeight="1">
      <c r="A3697" s="8"/>
      <c r="B3697" s="8"/>
      <c r="D3697" s="8"/>
      <c r="E3697" s="8"/>
      <c r="F3697" s="8"/>
      <c r="H3697" s="8"/>
      <c r="O3697" s="23">
        <v>23</v>
      </c>
      <c r="P3697" s="23" t="s">
        <v>9117</v>
      </c>
      <c r="Q3697" s="23" t="s">
        <v>4002</v>
      </c>
      <c r="R3697" s="23" t="s">
        <v>4003</v>
      </c>
      <c r="S3697" s="23" t="s">
        <v>4859</v>
      </c>
      <c r="T3697" s="23" t="s">
        <v>2533</v>
      </c>
      <c r="U3697" s="23" t="s">
        <v>19173</v>
      </c>
      <c r="V3697" s="23" t="s">
        <v>19214</v>
      </c>
      <c r="W3697" s="23" t="s">
        <v>19684</v>
      </c>
      <c r="X3697" s="23" t="s">
        <v>20249</v>
      </c>
    </row>
    <row r="3698" spans="1:24" ht="15" customHeight="1">
      <c r="A3698" s="8"/>
      <c r="B3698" s="8"/>
      <c r="D3698" s="8"/>
      <c r="E3698" s="8"/>
      <c r="F3698" s="8"/>
      <c r="H3698" s="8"/>
      <c r="O3698" s="23">
        <v>23</v>
      </c>
      <c r="P3698" s="23" t="s">
        <v>8750</v>
      </c>
      <c r="Q3698" s="23" t="s">
        <v>4002</v>
      </c>
      <c r="R3698" s="23" t="s">
        <v>4050</v>
      </c>
      <c r="S3698" s="23" t="s">
        <v>5106</v>
      </c>
      <c r="T3698" s="23" t="s">
        <v>3626</v>
      </c>
      <c r="U3698" s="23" t="s">
        <v>19173</v>
      </c>
      <c r="V3698" s="23" t="s">
        <v>19219</v>
      </c>
      <c r="W3698" s="23" t="s">
        <v>19313</v>
      </c>
      <c r="X3698" s="23" t="s">
        <v>15216</v>
      </c>
    </row>
    <row r="3699" spans="1:24" ht="15" customHeight="1">
      <c r="A3699" s="8"/>
      <c r="B3699" s="8"/>
      <c r="D3699" s="8"/>
      <c r="E3699" s="8"/>
      <c r="F3699" s="8"/>
      <c r="H3699" s="8"/>
      <c r="O3699" s="23">
        <v>23</v>
      </c>
      <c r="P3699" s="23" t="s">
        <v>8991</v>
      </c>
      <c r="Q3699" s="23" t="s">
        <v>4002</v>
      </c>
      <c r="R3699" s="23" t="s">
        <v>4007</v>
      </c>
      <c r="S3699" s="23" t="s">
        <v>4559</v>
      </c>
      <c r="T3699" s="23" t="s">
        <v>14548</v>
      </c>
      <c r="U3699" s="23" t="s">
        <v>19173</v>
      </c>
      <c r="V3699" s="23" t="s">
        <v>19334</v>
      </c>
      <c r="W3699" s="23" t="s">
        <v>19356</v>
      </c>
      <c r="X3699" s="23" t="s">
        <v>20250</v>
      </c>
    </row>
    <row r="3700" spans="1:24" ht="15" customHeight="1">
      <c r="A3700" s="8"/>
      <c r="B3700" s="8"/>
      <c r="D3700" s="8"/>
      <c r="E3700" s="8"/>
      <c r="F3700" s="8"/>
      <c r="H3700" s="8"/>
      <c r="O3700" s="23">
        <v>23</v>
      </c>
      <c r="P3700" s="23" t="s">
        <v>9085</v>
      </c>
      <c r="Q3700" s="23" t="s">
        <v>4002</v>
      </c>
      <c r="R3700" s="23" t="s">
        <v>4810</v>
      </c>
      <c r="S3700" s="23" t="s">
        <v>4870</v>
      </c>
      <c r="T3700" s="23" t="s">
        <v>2798</v>
      </c>
      <c r="U3700" s="23" t="s">
        <v>19173</v>
      </c>
      <c r="V3700" s="23" t="s">
        <v>19506</v>
      </c>
      <c r="W3700" s="23" t="s">
        <v>20251</v>
      </c>
      <c r="X3700" s="23" t="s">
        <v>20252</v>
      </c>
    </row>
    <row r="3701" spans="1:24" ht="15" customHeight="1">
      <c r="A3701" s="8"/>
      <c r="B3701" s="8"/>
      <c r="D3701" s="8"/>
      <c r="E3701" s="8"/>
      <c r="F3701" s="8"/>
      <c r="H3701" s="8"/>
      <c r="O3701" s="23">
        <v>23</v>
      </c>
      <c r="P3701" s="23" t="s">
        <v>8787</v>
      </c>
      <c r="Q3701" s="23" t="s">
        <v>4002</v>
      </c>
      <c r="R3701" s="23" t="s">
        <v>3665</v>
      </c>
      <c r="S3701" s="23" t="s">
        <v>3745</v>
      </c>
      <c r="T3701" s="23" t="s">
        <v>3205</v>
      </c>
      <c r="U3701" s="23" t="s">
        <v>19173</v>
      </c>
      <c r="V3701" s="23" t="s">
        <v>19211</v>
      </c>
      <c r="W3701" s="23" t="s">
        <v>20066</v>
      </c>
      <c r="X3701" s="23" t="s">
        <v>20253</v>
      </c>
    </row>
    <row r="3702" spans="1:24" ht="15" customHeight="1">
      <c r="A3702" s="8"/>
      <c r="B3702" s="8"/>
      <c r="D3702" s="8"/>
      <c r="E3702" s="8"/>
      <c r="F3702" s="8"/>
      <c r="H3702" s="8"/>
      <c r="O3702" s="23">
        <v>23</v>
      </c>
      <c r="P3702" s="23" t="s">
        <v>9145</v>
      </c>
      <c r="Q3702" s="23" t="s">
        <v>4002</v>
      </c>
      <c r="R3702" s="23" t="s">
        <v>4288</v>
      </c>
      <c r="S3702" s="23" t="s">
        <v>14558</v>
      </c>
      <c r="U3702" s="23" t="s">
        <v>19173</v>
      </c>
      <c r="V3702" s="23" t="s">
        <v>19611</v>
      </c>
      <c r="W3702" s="23" t="s">
        <v>20254</v>
      </c>
    </row>
    <row r="3703" spans="1:24" ht="15" customHeight="1">
      <c r="A3703" s="8"/>
      <c r="B3703" s="8"/>
      <c r="D3703" s="8"/>
      <c r="E3703" s="8"/>
      <c r="F3703" s="8"/>
      <c r="H3703" s="8"/>
      <c r="O3703" s="23">
        <v>23</v>
      </c>
      <c r="P3703" s="23" t="s">
        <v>8794</v>
      </c>
      <c r="Q3703" s="23" t="s">
        <v>4002</v>
      </c>
      <c r="R3703" s="23" t="s">
        <v>3665</v>
      </c>
      <c r="S3703" s="23" t="s">
        <v>3999</v>
      </c>
      <c r="T3703" s="23" t="s">
        <v>3196</v>
      </c>
      <c r="U3703" s="23" t="s">
        <v>19173</v>
      </c>
      <c r="V3703" s="23" t="s">
        <v>19211</v>
      </c>
      <c r="W3703" s="23" t="s">
        <v>20255</v>
      </c>
      <c r="X3703" s="23" t="s">
        <v>19601</v>
      </c>
    </row>
    <row r="3704" spans="1:24" ht="15" customHeight="1">
      <c r="A3704" s="8"/>
      <c r="B3704" s="8"/>
      <c r="D3704" s="8"/>
      <c r="E3704" s="8"/>
      <c r="F3704" s="8"/>
      <c r="H3704" s="8"/>
      <c r="O3704" s="23">
        <v>23</v>
      </c>
      <c r="P3704" s="23" t="s">
        <v>9065</v>
      </c>
      <c r="Q3704" s="23" t="s">
        <v>4002</v>
      </c>
      <c r="R3704" s="23" t="s">
        <v>3387</v>
      </c>
      <c r="S3704" s="23" t="s">
        <v>3615</v>
      </c>
      <c r="T3704" s="23" t="s">
        <v>3136</v>
      </c>
      <c r="U3704" s="23" t="s">
        <v>19173</v>
      </c>
      <c r="V3704" s="23" t="s">
        <v>19174</v>
      </c>
      <c r="W3704" s="23" t="s">
        <v>20256</v>
      </c>
      <c r="X3704" s="23" t="s">
        <v>20257</v>
      </c>
    </row>
    <row r="3705" spans="1:24" ht="15" customHeight="1">
      <c r="A3705" s="8"/>
      <c r="B3705" s="8"/>
      <c r="D3705" s="8"/>
      <c r="E3705" s="8"/>
      <c r="F3705" s="8"/>
      <c r="H3705" s="8"/>
      <c r="O3705" s="23">
        <v>23</v>
      </c>
      <c r="P3705" s="23" t="s">
        <v>9113</v>
      </c>
      <c r="Q3705" s="23" t="s">
        <v>4002</v>
      </c>
      <c r="R3705" s="23" t="s">
        <v>4003</v>
      </c>
      <c r="S3705" s="23" t="s">
        <v>14569</v>
      </c>
      <c r="T3705" s="23" t="s">
        <v>2512</v>
      </c>
      <c r="U3705" s="23" t="s">
        <v>19173</v>
      </c>
      <c r="V3705" s="23" t="s">
        <v>19214</v>
      </c>
      <c r="W3705" s="23" t="s">
        <v>20258</v>
      </c>
      <c r="X3705" s="23" t="s">
        <v>20259</v>
      </c>
    </row>
    <row r="3706" spans="1:24" ht="15" customHeight="1">
      <c r="A3706" s="8"/>
      <c r="B3706" s="8"/>
      <c r="D3706" s="8"/>
      <c r="E3706" s="8"/>
      <c r="F3706" s="8"/>
      <c r="H3706" s="8"/>
      <c r="O3706" s="23">
        <v>23</v>
      </c>
      <c r="P3706" s="23" t="s">
        <v>8876</v>
      </c>
      <c r="Q3706" s="23" t="s">
        <v>4002</v>
      </c>
      <c r="R3706" s="23" t="s">
        <v>4023</v>
      </c>
      <c r="S3706" s="23" t="s">
        <v>4320</v>
      </c>
      <c r="T3706" s="23" t="s">
        <v>14570</v>
      </c>
      <c r="U3706" s="23" t="s">
        <v>19173</v>
      </c>
      <c r="V3706" s="23" t="s">
        <v>19184</v>
      </c>
      <c r="W3706" s="23" t="s">
        <v>20260</v>
      </c>
      <c r="X3706" s="23" t="s">
        <v>20261</v>
      </c>
    </row>
    <row r="3707" spans="1:24" ht="15" customHeight="1">
      <c r="A3707" s="8"/>
      <c r="B3707" s="8"/>
      <c r="D3707" s="8"/>
      <c r="E3707" s="8"/>
      <c r="F3707" s="8"/>
      <c r="H3707" s="8"/>
      <c r="O3707" s="23">
        <v>23</v>
      </c>
      <c r="P3707" s="23" t="s">
        <v>8655</v>
      </c>
      <c r="Q3707" s="23" t="s">
        <v>4002</v>
      </c>
      <c r="R3707" s="23" t="s">
        <v>3556</v>
      </c>
      <c r="S3707" s="23" t="s">
        <v>14583</v>
      </c>
      <c r="T3707" s="23" t="s">
        <v>2540</v>
      </c>
      <c r="U3707" s="23" t="s">
        <v>19173</v>
      </c>
      <c r="V3707" s="23" t="s">
        <v>19258</v>
      </c>
      <c r="W3707" s="23" t="s">
        <v>20262</v>
      </c>
      <c r="X3707" s="23" t="s">
        <v>14632</v>
      </c>
    </row>
    <row r="3708" spans="1:24" ht="15" customHeight="1">
      <c r="A3708" s="8"/>
      <c r="B3708" s="8"/>
      <c r="D3708" s="8"/>
      <c r="E3708" s="8"/>
      <c r="F3708" s="8"/>
      <c r="H3708" s="8"/>
      <c r="O3708" s="23">
        <v>23</v>
      </c>
      <c r="P3708" s="23" t="s">
        <v>8882</v>
      </c>
      <c r="Q3708" s="23" t="s">
        <v>4002</v>
      </c>
      <c r="R3708" s="23" t="s">
        <v>4023</v>
      </c>
      <c r="S3708" s="23" t="s">
        <v>5901</v>
      </c>
      <c r="T3708" s="23" t="s">
        <v>14585</v>
      </c>
      <c r="U3708" s="23" t="s">
        <v>19173</v>
      </c>
      <c r="V3708" s="23" t="s">
        <v>19184</v>
      </c>
      <c r="W3708" s="23" t="s">
        <v>20263</v>
      </c>
      <c r="X3708" s="23" t="s">
        <v>20264</v>
      </c>
    </row>
    <row r="3709" spans="1:24" ht="15" customHeight="1">
      <c r="A3709" s="8"/>
      <c r="B3709" s="8"/>
      <c r="D3709" s="8"/>
      <c r="E3709" s="8"/>
      <c r="F3709" s="8"/>
      <c r="H3709" s="8"/>
      <c r="O3709" s="23">
        <v>23</v>
      </c>
      <c r="P3709" s="23" t="s">
        <v>9119</v>
      </c>
      <c r="Q3709" s="23" t="s">
        <v>4002</v>
      </c>
      <c r="R3709" s="23" t="s">
        <v>4003</v>
      </c>
      <c r="S3709" s="23" t="s">
        <v>5608</v>
      </c>
      <c r="T3709" s="23" t="s">
        <v>2555</v>
      </c>
      <c r="U3709" s="23" t="s">
        <v>19173</v>
      </c>
      <c r="V3709" s="23" t="s">
        <v>19214</v>
      </c>
      <c r="W3709" s="23" t="s">
        <v>20265</v>
      </c>
      <c r="X3709" s="23" t="s">
        <v>20266</v>
      </c>
    </row>
    <row r="3710" spans="1:24" ht="15" customHeight="1">
      <c r="A3710" s="8"/>
      <c r="B3710" s="8"/>
      <c r="D3710" s="8"/>
      <c r="E3710" s="8"/>
      <c r="F3710" s="8"/>
      <c r="H3710" s="8"/>
      <c r="O3710" s="8">
        <v>23</v>
      </c>
      <c r="P3710" s="8" t="s">
        <v>8935</v>
      </c>
      <c r="Q3710" s="8" t="s">
        <v>2423</v>
      </c>
      <c r="R3710" s="8" t="s">
        <v>2579</v>
      </c>
      <c r="S3710" s="8" t="s">
        <v>2577</v>
      </c>
      <c r="T3710" s="8" t="s">
        <v>3245</v>
      </c>
      <c r="U3710" s="8" t="s">
        <v>19173</v>
      </c>
      <c r="V3710" s="8" t="s">
        <v>19184</v>
      </c>
      <c r="W3710" s="8" t="s">
        <v>19854</v>
      </c>
      <c r="X3710" s="8" t="s">
        <v>20267</v>
      </c>
    </row>
    <row r="3711" spans="1:24" ht="15" customHeight="1">
      <c r="A3711" s="8"/>
      <c r="B3711" s="8"/>
      <c r="D3711" s="8"/>
      <c r="E3711" s="8"/>
      <c r="F3711" s="8"/>
      <c r="H3711" s="8"/>
      <c r="O3711" s="23">
        <v>24</v>
      </c>
      <c r="P3711" s="23" t="s">
        <v>9229</v>
      </c>
      <c r="Q3711" s="23" t="s">
        <v>4217</v>
      </c>
      <c r="R3711" s="23" t="s">
        <v>4343</v>
      </c>
      <c r="S3711" s="23" t="s">
        <v>10520</v>
      </c>
      <c r="U3711" s="23" t="s">
        <v>20268</v>
      </c>
      <c r="V3711" s="23" t="s">
        <v>20269</v>
      </c>
      <c r="W3711" s="23" t="s">
        <v>20270</v>
      </c>
    </row>
    <row r="3712" spans="1:24" ht="15" customHeight="1">
      <c r="A3712" s="8"/>
      <c r="B3712" s="8"/>
      <c r="D3712" s="8"/>
      <c r="E3712" s="8"/>
      <c r="F3712" s="8"/>
      <c r="H3712" s="8"/>
      <c r="O3712" s="23">
        <v>24</v>
      </c>
      <c r="P3712" s="23" t="s">
        <v>9248</v>
      </c>
      <c r="Q3712" s="23" t="s">
        <v>4217</v>
      </c>
      <c r="R3712" s="23" t="s">
        <v>4994</v>
      </c>
      <c r="S3712" s="23" t="s">
        <v>10678</v>
      </c>
      <c r="T3712" s="23" t="s">
        <v>3347</v>
      </c>
      <c r="U3712" s="23" t="s">
        <v>20268</v>
      </c>
      <c r="V3712" s="23" t="s">
        <v>20271</v>
      </c>
      <c r="W3712" s="23" t="s">
        <v>20272</v>
      </c>
      <c r="X3712" s="23" t="s">
        <v>14632</v>
      </c>
    </row>
    <row r="3713" spans="1:24" ht="15" customHeight="1">
      <c r="A3713" s="8"/>
      <c r="B3713" s="8"/>
      <c r="D3713" s="8"/>
      <c r="E3713" s="8"/>
      <c r="F3713" s="8"/>
      <c r="H3713" s="8"/>
      <c r="O3713" s="23">
        <v>24</v>
      </c>
      <c r="P3713" s="23" t="s">
        <v>9232</v>
      </c>
      <c r="Q3713" s="23" t="s">
        <v>4217</v>
      </c>
      <c r="R3713" s="23" t="s">
        <v>4282</v>
      </c>
      <c r="S3713" s="23" t="s">
        <v>10787</v>
      </c>
      <c r="T3713" s="23" t="s">
        <v>3339</v>
      </c>
      <c r="U3713" s="23" t="s">
        <v>20268</v>
      </c>
      <c r="V3713" s="23" t="s">
        <v>20273</v>
      </c>
      <c r="W3713" s="23" t="s">
        <v>20274</v>
      </c>
      <c r="X3713" s="23" t="s">
        <v>14623</v>
      </c>
    </row>
    <row r="3714" spans="1:24" ht="15" customHeight="1">
      <c r="A3714" s="8"/>
      <c r="B3714" s="8"/>
      <c r="D3714" s="8"/>
      <c r="E3714" s="8"/>
      <c r="F3714" s="8"/>
      <c r="H3714" s="8"/>
      <c r="O3714" s="23">
        <v>24</v>
      </c>
      <c r="P3714" s="23" t="s">
        <v>9223</v>
      </c>
      <c r="Q3714" s="23" t="s">
        <v>4217</v>
      </c>
      <c r="R3714" s="23" t="s">
        <v>4760</v>
      </c>
      <c r="S3714" s="23" t="s">
        <v>3541</v>
      </c>
      <c r="T3714" s="23" t="s">
        <v>3340</v>
      </c>
      <c r="U3714" s="23" t="s">
        <v>20268</v>
      </c>
      <c r="V3714" s="23" t="s">
        <v>20275</v>
      </c>
      <c r="W3714" s="23" t="s">
        <v>19989</v>
      </c>
      <c r="X3714" s="23" t="s">
        <v>14629</v>
      </c>
    </row>
    <row r="3715" spans="1:24" ht="15" customHeight="1">
      <c r="A3715" s="8"/>
      <c r="B3715" s="8"/>
      <c r="D3715" s="8"/>
      <c r="E3715" s="8"/>
      <c r="F3715" s="8"/>
      <c r="H3715" s="8"/>
      <c r="O3715" s="23">
        <v>24</v>
      </c>
      <c r="P3715" s="23" t="s">
        <v>9250</v>
      </c>
      <c r="Q3715" s="23" t="s">
        <v>4217</v>
      </c>
      <c r="R3715" s="23" t="s">
        <v>4413</v>
      </c>
      <c r="S3715" s="23" t="s">
        <v>3619</v>
      </c>
      <c r="U3715" s="23" t="s">
        <v>20268</v>
      </c>
      <c r="V3715" s="23" t="s">
        <v>20276</v>
      </c>
      <c r="W3715" s="23" t="s">
        <v>18489</v>
      </c>
    </row>
    <row r="3716" spans="1:24" ht="15" customHeight="1">
      <c r="A3716" s="8"/>
      <c r="B3716" s="8"/>
      <c r="D3716" s="8"/>
      <c r="E3716" s="8"/>
      <c r="F3716" s="8"/>
      <c r="H3716" s="8"/>
      <c r="O3716" s="23">
        <v>24</v>
      </c>
      <c r="P3716" s="23" t="s">
        <v>9266</v>
      </c>
      <c r="Q3716" s="23" t="s">
        <v>4217</v>
      </c>
      <c r="R3716" s="23" t="s">
        <v>5582</v>
      </c>
      <c r="S3716" s="23" t="s">
        <v>10992</v>
      </c>
      <c r="U3716" s="23" t="s">
        <v>20268</v>
      </c>
      <c r="V3716" s="23" t="s">
        <v>20277</v>
      </c>
      <c r="W3716" s="23" t="s">
        <v>20278</v>
      </c>
    </row>
    <row r="3717" spans="1:24" ht="15" customHeight="1">
      <c r="A3717" s="8"/>
      <c r="B3717" s="8"/>
      <c r="D3717" s="8"/>
      <c r="E3717" s="8"/>
      <c r="F3717" s="8"/>
      <c r="H3717" s="8"/>
      <c r="O3717" s="23">
        <v>24</v>
      </c>
      <c r="P3717" s="23" t="s">
        <v>9244</v>
      </c>
      <c r="Q3717" s="23" t="s">
        <v>4217</v>
      </c>
      <c r="R3717" s="23" t="s">
        <v>4994</v>
      </c>
      <c r="S3717" s="23" t="s">
        <v>11055</v>
      </c>
      <c r="T3717" s="23" t="s">
        <v>3347</v>
      </c>
      <c r="U3717" s="23" t="s">
        <v>20268</v>
      </c>
      <c r="V3717" s="23" t="s">
        <v>20271</v>
      </c>
      <c r="W3717" s="23" t="s">
        <v>20279</v>
      </c>
      <c r="X3717" s="23" t="s">
        <v>14632</v>
      </c>
    </row>
    <row r="3718" spans="1:24" ht="15" customHeight="1">
      <c r="A3718" s="8"/>
      <c r="B3718" s="8"/>
      <c r="D3718" s="8"/>
      <c r="E3718" s="8"/>
      <c r="F3718" s="8"/>
      <c r="H3718" s="8"/>
      <c r="O3718" s="23">
        <v>24</v>
      </c>
      <c r="P3718" s="23" t="s">
        <v>9251</v>
      </c>
      <c r="Q3718" s="23" t="s">
        <v>4217</v>
      </c>
      <c r="R3718" s="23" t="s">
        <v>5328</v>
      </c>
      <c r="S3718" s="23" t="s">
        <v>11180</v>
      </c>
      <c r="T3718" s="23" t="s">
        <v>3352</v>
      </c>
      <c r="U3718" s="23" t="s">
        <v>20268</v>
      </c>
      <c r="V3718" s="23" t="s">
        <v>20280</v>
      </c>
      <c r="W3718" s="23" t="s">
        <v>20281</v>
      </c>
      <c r="X3718" s="23" t="s">
        <v>14606</v>
      </c>
    </row>
    <row r="3719" spans="1:24" ht="15" customHeight="1">
      <c r="A3719" s="8"/>
      <c r="B3719" s="8"/>
      <c r="D3719" s="8"/>
      <c r="E3719" s="8"/>
      <c r="F3719" s="8"/>
      <c r="H3719" s="8"/>
      <c r="O3719" s="23">
        <v>24</v>
      </c>
      <c r="P3719" s="23" t="s">
        <v>9227</v>
      </c>
      <c r="Q3719" s="23" t="s">
        <v>4217</v>
      </c>
      <c r="R3719" s="23" t="s">
        <v>4343</v>
      </c>
      <c r="S3719" s="23" t="s">
        <v>11185</v>
      </c>
      <c r="U3719" s="23" t="s">
        <v>20268</v>
      </c>
      <c r="V3719" s="23" t="s">
        <v>20269</v>
      </c>
      <c r="W3719" s="23" t="s">
        <v>20282</v>
      </c>
    </row>
    <row r="3720" spans="1:24" ht="15" customHeight="1">
      <c r="A3720" s="8"/>
      <c r="B3720" s="8"/>
      <c r="D3720" s="8"/>
      <c r="E3720" s="8"/>
      <c r="F3720" s="8"/>
      <c r="H3720" s="8"/>
      <c r="O3720" s="23">
        <v>24</v>
      </c>
      <c r="P3720" s="23" t="s">
        <v>9241</v>
      </c>
      <c r="Q3720" s="23" t="s">
        <v>4217</v>
      </c>
      <c r="R3720" s="23" t="s">
        <v>4994</v>
      </c>
      <c r="S3720" s="23" t="s">
        <v>11603</v>
      </c>
      <c r="U3720" s="23" t="s">
        <v>20268</v>
      </c>
      <c r="V3720" s="23" t="s">
        <v>20271</v>
      </c>
      <c r="W3720" s="23" t="s">
        <v>20283</v>
      </c>
    </row>
    <row r="3721" spans="1:24" ht="15" customHeight="1">
      <c r="A3721" s="8"/>
      <c r="B3721" s="8"/>
      <c r="D3721" s="8"/>
      <c r="E3721" s="8"/>
      <c r="F3721" s="8"/>
      <c r="H3721" s="8"/>
      <c r="O3721" s="23">
        <v>24</v>
      </c>
      <c r="P3721" s="23" t="s">
        <v>9249</v>
      </c>
      <c r="Q3721" s="23" t="s">
        <v>4217</v>
      </c>
      <c r="R3721" s="23" t="s">
        <v>4413</v>
      </c>
      <c r="S3721" s="23" t="s">
        <v>11712</v>
      </c>
      <c r="U3721" s="23" t="s">
        <v>20268</v>
      </c>
      <c r="V3721" s="23" t="s">
        <v>20276</v>
      </c>
      <c r="W3721" s="23" t="s">
        <v>20284</v>
      </c>
    </row>
    <row r="3722" spans="1:24" ht="15" customHeight="1">
      <c r="A3722" s="8"/>
      <c r="B3722" s="8"/>
      <c r="D3722" s="8"/>
      <c r="E3722" s="8"/>
      <c r="F3722" s="8"/>
      <c r="H3722" s="8"/>
      <c r="O3722" s="23">
        <v>24</v>
      </c>
      <c r="P3722" s="23" t="s">
        <v>9225</v>
      </c>
      <c r="Q3722" s="23" t="s">
        <v>4217</v>
      </c>
      <c r="R3722" s="23" t="s">
        <v>4760</v>
      </c>
      <c r="S3722" s="23" t="s">
        <v>4703</v>
      </c>
      <c r="U3722" s="23" t="s">
        <v>20268</v>
      </c>
      <c r="V3722" s="23" t="s">
        <v>20275</v>
      </c>
      <c r="W3722" s="23" t="s">
        <v>14766</v>
      </c>
    </row>
    <row r="3723" spans="1:24" ht="15" customHeight="1">
      <c r="A3723" s="8"/>
      <c r="B3723" s="8"/>
      <c r="D3723" s="8"/>
      <c r="E3723" s="8"/>
      <c r="F3723" s="8"/>
      <c r="H3723" s="8"/>
      <c r="O3723" s="23">
        <v>24</v>
      </c>
      <c r="P3723" s="23" t="s">
        <v>9233</v>
      </c>
      <c r="Q3723" s="23" t="s">
        <v>4217</v>
      </c>
      <c r="R3723" s="23" t="s">
        <v>4282</v>
      </c>
      <c r="S3723" s="23" t="s">
        <v>11926</v>
      </c>
      <c r="T3723" s="23" t="s">
        <v>3339</v>
      </c>
      <c r="U3723" s="23" t="s">
        <v>20268</v>
      </c>
      <c r="V3723" s="23" t="s">
        <v>20273</v>
      </c>
      <c r="W3723" s="23" t="s">
        <v>14983</v>
      </c>
      <c r="X3723" s="23" t="s">
        <v>14623</v>
      </c>
    </row>
    <row r="3724" spans="1:24" ht="15" customHeight="1">
      <c r="A3724" s="8"/>
      <c r="B3724" s="8"/>
      <c r="D3724" s="8"/>
      <c r="E3724" s="8"/>
      <c r="F3724" s="8"/>
      <c r="H3724" s="8"/>
      <c r="O3724" s="23">
        <v>24</v>
      </c>
      <c r="P3724" s="23" t="s">
        <v>9222</v>
      </c>
      <c r="Q3724" s="23" t="s">
        <v>4217</v>
      </c>
      <c r="R3724" s="23" t="s">
        <v>4760</v>
      </c>
      <c r="S3724" s="23" t="s">
        <v>11939</v>
      </c>
      <c r="U3724" s="23" t="s">
        <v>20268</v>
      </c>
      <c r="V3724" s="23" t="s">
        <v>20275</v>
      </c>
      <c r="W3724" s="23" t="s">
        <v>20097</v>
      </c>
    </row>
    <row r="3725" spans="1:24" ht="15" customHeight="1">
      <c r="A3725" s="8"/>
      <c r="B3725" s="8"/>
      <c r="D3725" s="8"/>
      <c r="E3725" s="8"/>
      <c r="F3725" s="8"/>
      <c r="H3725" s="8"/>
      <c r="O3725" s="23">
        <v>24</v>
      </c>
      <c r="P3725" s="23" t="s">
        <v>9259</v>
      </c>
      <c r="Q3725" s="23" t="s">
        <v>4217</v>
      </c>
      <c r="R3725" s="23" t="s">
        <v>5019</v>
      </c>
      <c r="S3725" s="23" t="s">
        <v>12008</v>
      </c>
      <c r="U3725" s="23" t="s">
        <v>20268</v>
      </c>
      <c r="V3725" s="23" t="s">
        <v>20285</v>
      </c>
      <c r="W3725" s="23" t="s">
        <v>20286</v>
      </c>
    </row>
    <row r="3726" spans="1:24" ht="15" customHeight="1">
      <c r="A3726" s="8"/>
      <c r="B3726" s="8"/>
      <c r="D3726" s="8"/>
      <c r="E3726" s="8"/>
      <c r="F3726" s="8"/>
      <c r="H3726" s="8"/>
      <c r="O3726" s="23">
        <v>24</v>
      </c>
      <c r="P3726" s="23" t="s">
        <v>9260</v>
      </c>
      <c r="Q3726" s="23" t="s">
        <v>4217</v>
      </c>
      <c r="R3726" s="23" t="s">
        <v>5019</v>
      </c>
      <c r="S3726" s="23" t="s">
        <v>12148</v>
      </c>
      <c r="T3726" s="23" t="s">
        <v>3339</v>
      </c>
      <c r="U3726" s="23" t="s">
        <v>20268</v>
      </c>
      <c r="V3726" s="23" t="s">
        <v>20285</v>
      </c>
      <c r="W3726" s="23" t="s">
        <v>20287</v>
      </c>
      <c r="X3726" s="23" t="s">
        <v>14623</v>
      </c>
    </row>
    <row r="3727" spans="1:24" ht="15" customHeight="1">
      <c r="A3727" s="8"/>
      <c r="B3727" s="8"/>
      <c r="D3727" s="8"/>
      <c r="E3727" s="8"/>
      <c r="F3727" s="8"/>
      <c r="H3727" s="8"/>
      <c r="O3727" s="23">
        <v>24</v>
      </c>
      <c r="P3727" s="23" t="s">
        <v>9226</v>
      </c>
      <c r="Q3727" s="23" t="s">
        <v>4217</v>
      </c>
      <c r="R3727" s="23" t="s">
        <v>4343</v>
      </c>
      <c r="S3727" s="23" t="s">
        <v>11332</v>
      </c>
      <c r="T3727" s="23" t="s">
        <v>2541</v>
      </c>
      <c r="U3727" s="23" t="s">
        <v>20268</v>
      </c>
      <c r="V3727" s="23" t="s">
        <v>20269</v>
      </c>
      <c r="W3727" s="23" t="s">
        <v>20288</v>
      </c>
      <c r="X3727" s="23" t="s">
        <v>14623</v>
      </c>
    </row>
    <row r="3728" spans="1:24" ht="15" customHeight="1">
      <c r="A3728" s="8"/>
      <c r="B3728" s="8"/>
      <c r="D3728" s="8"/>
      <c r="E3728" s="8"/>
      <c r="F3728" s="8"/>
      <c r="H3728" s="8"/>
      <c r="O3728" s="23">
        <v>24</v>
      </c>
      <c r="P3728" s="23" t="s">
        <v>9255</v>
      </c>
      <c r="Q3728" s="23" t="s">
        <v>4217</v>
      </c>
      <c r="R3728" s="23" t="s">
        <v>5479</v>
      </c>
      <c r="S3728" s="23" t="s">
        <v>12346</v>
      </c>
      <c r="U3728" s="23" t="s">
        <v>20268</v>
      </c>
      <c r="V3728" s="23" t="s">
        <v>20289</v>
      </c>
      <c r="W3728" s="23" t="s">
        <v>20290</v>
      </c>
    </row>
    <row r="3729" spans="1:24" ht="15" customHeight="1">
      <c r="A3729" s="8"/>
      <c r="B3729" s="8"/>
      <c r="D3729" s="8"/>
      <c r="E3729" s="8"/>
      <c r="F3729" s="8"/>
      <c r="H3729" s="8"/>
      <c r="O3729" s="23">
        <v>24</v>
      </c>
      <c r="P3729" s="23" t="s">
        <v>9264</v>
      </c>
      <c r="Q3729" s="23" t="s">
        <v>4217</v>
      </c>
      <c r="R3729" s="23" t="s">
        <v>4979</v>
      </c>
      <c r="U3729" s="23" t="s">
        <v>20268</v>
      </c>
      <c r="V3729" s="23" t="s">
        <v>20291</v>
      </c>
    </row>
    <row r="3730" spans="1:24" ht="15" customHeight="1">
      <c r="A3730" s="8"/>
      <c r="B3730" s="8"/>
      <c r="D3730" s="8"/>
      <c r="E3730" s="8"/>
      <c r="F3730" s="8"/>
      <c r="H3730" s="8"/>
      <c r="O3730" s="23">
        <v>24</v>
      </c>
      <c r="P3730" s="23" t="s">
        <v>9239</v>
      </c>
      <c r="Q3730" s="23" t="s">
        <v>4217</v>
      </c>
      <c r="R3730" s="23" t="s">
        <v>4218</v>
      </c>
      <c r="S3730" s="23" t="s">
        <v>3834</v>
      </c>
      <c r="T3730" s="23" t="s">
        <v>3340</v>
      </c>
      <c r="U3730" s="23" t="s">
        <v>20268</v>
      </c>
      <c r="V3730" s="23" t="s">
        <v>20292</v>
      </c>
      <c r="W3730" s="23" t="s">
        <v>19788</v>
      </c>
      <c r="X3730" s="23" t="s">
        <v>14629</v>
      </c>
    </row>
    <row r="3731" spans="1:24" ht="15" customHeight="1">
      <c r="A3731" s="8"/>
      <c r="B3731" s="8"/>
      <c r="D3731" s="8"/>
      <c r="E3731" s="8"/>
      <c r="F3731" s="8"/>
      <c r="H3731" s="8"/>
      <c r="O3731" s="23">
        <v>24</v>
      </c>
      <c r="P3731" s="23" t="s">
        <v>9245</v>
      </c>
      <c r="Q3731" s="23" t="s">
        <v>4217</v>
      </c>
      <c r="R3731" s="23" t="s">
        <v>4994</v>
      </c>
      <c r="S3731" s="23" t="s">
        <v>12457</v>
      </c>
      <c r="U3731" s="23" t="s">
        <v>20268</v>
      </c>
      <c r="V3731" s="23" t="s">
        <v>20271</v>
      </c>
      <c r="W3731" s="23" t="s">
        <v>20293</v>
      </c>
    </row>
    <row r="3732" spans="1:24" ht="15" customHeight="1">
      <c r="A3732" s="8"/>
      <c r="B3732" s="8"/>
      <c r="D3732" s="8"/>
      <c r="E3732" s="8"/>
      <c r="F3732" s="8"/>
      <c r="H3732" s="8"/>
      <c r="O3732" s="23">
        <v>24</v>
      </c>
      <c r="P3732" s="23" t="s">
        <v>9235</v>
      </c>
      <c r="Q3732" s="23" t="s">
        <v>4217</v>
      </c>
      <c r="R3732" s="23" t="s">
        <v>4492</v>
      </c>
      <c r="S3732" s="23" t="s">
        <v>12538</v>
      </c>
      <c r="U3732" s="23" t="s">
        <v>20268</v>
      </c>
      <c r="V3732" s="23" t="s">
        <v>20294</v>
      </c>
      <c r="W3732" s="23" t="s">
        <v>20295</v>
      </c>
    </row>
    <row r="3733" spans="1:24" ht="15" customHeight="1">
      <c r="A3733" s="8"/>
      <c r="B3733" s="8"/>
      <c r="D3733" s="8"/>
      <c r="E3733" s="8"/>
      <c r="F3733" s="8"/>
      <c r="H3733" s="8"/>
      <c r="O3733" s="23">
        <v>24</v>
      </c>
      <c r="P3733" s="23" t="s">
        <v>9263</v>
      </c>
      <c r="Q3733" s="23" t="s">
        <v>4217</v>
      </c>
      <c r="R3733" s="23" t="s">
        <v>5910</v>
      </c>
      <c r="S3733" s="23" t="s">
        <v>3818</v>
      </c>
      <c r="T3733" s="23" t="s">
        <v>3395</v>
      </c>
      <c r="U3733" s="23" t="s">
        <v>20268</v>
      </c>
      <c r="V3733" s="23" t="s">
        <v>20296</v>
      </c>
      <c r="W3733" s="23" t="s">
        <v>20297</v>
      </c>
      <c r="X3733" s="23" t="s">
        <v>18730</v>
      </c>
    </row>
    <row r="3734" spans="1:24" ht="15" customHeight="1">
      <c r="A3734" s="8"/>
      <c r="B3734" s="8"/>
      <c r="D3734" s="8"/>
      <c r="E3734" s="8"/>
      <c r="F3734" s="8"/>
      <c r="H3734" s="8"/>
      <c r="O3734" s="23">
        <v>24</v>
      </c>
      <c r="P3734" s="23" t="s">
        <v>9246</v>
      </c>
      <c r="Q3734" s="23" t="s">
        <v>4217</v>
      </c>
      <c r="R3734" s="23" t="s">
        <v>4994</v>
      </c>
      <c r="S3734" s="23" t="s">
        <v>5863</v>
      </c>
      <c r="T3734" s="23" t="s">
        <v>3352</v>
      </c>
      <c r="U3734" s="23" t="s">
        <v>20268</v>
      </c>
      <c r="V3734" s="23" t="s">
        <v>20271</v>
      </c>
      <c r="W3734" s="23" t="s">
        <v>20298</v>
      </c>
      <c r="X3734" s="23" t="s">
        <v>14606</v>
      </c>
    </row>
    <row r="3735" spans="1:24" ht="15" customHeight="1">
      <c r="A3735" s="8"/>
      <c r="B3735" s="8"/>
      <c r="D3735" s="8"/>
      <c r="E3735" s="8"/>
      <c r="F3735" s="8"/>
      <c r="H3735" s="8"/>
      <c r="O3735" s="23">
        <v>24</v>
      </c>
      <c r="P3735" s="23" t="s">
        <v>9237</v>
      </c>
      <c r="Q3735" s="23" t="s">
        <v>4217</v>
      </c>
      <c r="R3735" s="23" t="s">
        <v>4218</v>
      </c>
      <c r="S3735" s="23" t="s">
        <v>5904</v>
      </c>
      <c r="U3735" s="23" t="s">
        <v>20268</v>
      </c>
      <c r="V3735" s="23" t="s">
        <v>20292</v>
      </c>
      <c r="W3735" s="23" t="s">
        <v>15764</v>
      </c>
    </row>
    <row r="3736" spans="1:24" ht="15" customHeight="1">
      <c r="A3736" s="8"/>
      <c r="B3736" s="8"/>
      <c r="D3736" s="8"/>
      <c r="E3736" s="8"/>
      <c r="F3736" s="8"/>
      <c r="H3736" s="8"/>
      <c r="O3736" s="23">
        <v>24</v>
      </c>
      <c r="P3736" s="23" t="s">
        <v>9224</v>
      </c>
      <c r="Q3736" s="23" t="s">
        <v>4217</v>
      </c>
      <c r="R3736" s="23" t="s">
        <v>4760</v>
      </c>
      <c r="S3736" s="23" t="s">
        <v>12870</v>
      </c>
      <c r="U3736" s="23" t="s">
        <v>20268</v>
      </c>
      <c r="V3736" s="23" t="s">
        <v>20275</v>
      </c>
      <c r="W3736" s="23" t="s">
        <v>20299</v>
      </c>
    </row>
    <row r="3737" spans="1:24" ht="15" customHeight="1">
      <c r="A3737" s="8"/>
      <c r="B3737" s="8"/>
      <c r="D3737" s="8"/>
      <c r="E3737" s="8"/>
      <c r="F3737" s="8"/>
      <c r="H3737" s="8"/>
      <c r="O3737" s="23">
        <v>24</v>
      </c>
      <c r="P3737" s="23" t="s">
        <v>9262</v>
      </c>
      <c r="Q3737" s="23" t="s">
        <v>4217</v>
      </c>
      <c r="R3737" s="23" t="s">
        <v>5790</v>
      </c>
      <c r="S3737" s="23" t="s">
        <v>13180</v>
      </c>
      <c r="U3737" s="23" t="s">
        <v>20268</v>
      </c>
      <c r="V3737" s="23" t="s">
        <v>20300</v>
      </c>
      <c r="W3737" s="23" t="s">
        <v>20301</v>
      </c>
    </row>
    <row r="3738" spans="1:24" ht="15" customHeight="1">
      <c r="A3738" s="8"/>
      <c r="B3738" s="8"/>
      <c r="D3738" s="8"/>
      <c r="E3738" s="8"/>
      <c r="F3738" s="8"/>
      <c r="H3738" s="8"/>
      <c r="O3738" s="23">
        <v>24</v>
      </c>
      <c r="P3738" s="23" t="s">
        <v>9267</v>
      </c>
      <c r="Q3738" s="23" t="s">
        <v>4217</v>
      </c>
      <c r="R3738" s="23" t="s">
        <v>13382</v>
      </c>
      <c r="S3738" s="23" t="s">
        <v>13383</v>
      </c>
      <c r="T3738" s="23" t="s">
        <v>2656</v>
      </c>
      <c r="U3738" s="23" t="s">
        <v>20268</v>
      </c>
      <c r="V3738" s="23" t="s">
        <v>20302</v>
      </c>
      <c r="W3738" s="23" t="s">
        <v>20303</v>
      </c>
      <c r="X3738" s="23" t="s">
        <v>20304</v>
      </c>
    </row>
    <row r="3739" spans="1:24" ht="15" customHeight="1">
      <c r="A3739" s="8"/>
      <c r="B3739" s="8"/>
      <c r="D3739" s="8"/>
      <c r="E3739" s="8"/>
      <c r="F3739" s="8"/>
      <c r="H3739" s="8"/>
      <c r="O3739" s="23">
        <v>24</v>
      </c>
      <c r="P3739" s="23" t="s">
        <v>9253</v>
      </c>
      <c r="Q3739" s="23" t="s">
        <v>4217</v>
      </c>
      <c r="R3739" s="23" t="s">
        <v>5917</v>
      </c>
      <c r="S3739" s="23" t="s">
        <v>4321</v>
      </c>
      <c r="T3739" s="23" t="s">
        <v>2541</v>
      </c>
      <c r="U3739" s="23" t="s">
        <v>20268</v>
      </c>
      <c r="V3739" s="23" t="s">
        <v>20305</v>
      </c>
      <c r="W3739" s="23" t="s">
        <v>20306</v>
      </c>
      <c r="X3739" s="23" t="s">
        <v>14623</v>
      </c>
    </row>
    <row r="3740" spans="1:24" ht="15" customHeight="1">
      <c r="A3740" s="8"/>
      <c r="B3740" s="8"/>
      <c r="D3740" s="8"/>
      <c r="E3740" s="8"/>
      <c r="F3740" s="8"/>
      <c r="H3740" s="8"/>
      <c r="O3740" s="23">
        <v>24</v>
      </c>
      <c r="P3740" s="23" t="s">
        <v>9236</v>
      </c>
      <c r="Q3740" s="23" t="s">
        <v>4217</v>
      </c>
      <c r="R3740" s="23" t="s">
        <v>4492</v>
      </c>
      <c r="S3740" s="23" t="s">
        <v>13394</v>
      </c>
      <c r="U3740" s="23" t="s">
        <v>20268</v>
      </c>
      <c r="V3740" s="23" t="s">
        <v>20294</v>
      </c>
      <c r="W3740" s="23" t="s">
        <v>20307</v>
      </c>
    </row>
    <row r="3741" spans="1:24" ht="15" customHeight="1">
      <c r="A3741" s="8"/>
      <c r="B3741" s="8"/>
      <c r="D3741" s="8"/>
      <c r="E3741" s="8"/>
      <c r="F3741" s="8"/>
      <c r="H3741" s="8"/>
      <c r="O3741" s="23">
        <v>24</v>
      </c>
      <c r="P3741" s="23" t="s">
        <v>9238</v>
      </c>
      <c r="Q3741" s="23" t="s">
        <v>4217</v>
      </c>
      <c r="R3741" s="23" t="s">
        <v>4218</v>
      </c>
      <c r="S3741" s="23" t="s">
        <v>13439</v>
      </c>
      <c r="U3741" s="23" t="s">
        <v>20268</v>
      </c>
      <c r="V3741" s="23" t="s">
        <v>20292</v>
      </c>
      <c r="W3741" s="23" t="s">
        <v>20308</v>
      </c>
    </row>
    <row r="3742" spans="1:24" ht="15" customHeight="1">
      <c r="A3742" s="8"/>
      <c r="B3742" s="8"/>
      <c r="D3742" s="8"/>
      <c r="E3742" s="8"/>
      <c r="F3742" s="8"/>
      <c r="H3742" s="8"/>
      <c r="O3742" s="23">
        <v>24</v>
      </c>
      <c r="P3742" s="23" t="s">
        <v>9257</v>
      </c>
      <c r="Q3742" s="23" t="s">
        <v>4217</v>
      </c>
      <c r="R3742" s="23" t="s">
        <v>5609</v>
      </c>
      <c r="S3742" s="23" t="s">
        <v>13451</v>
      </c>
      <c r="U3742" s="23" t="s">
        <v>20268</v>
      </c>
      <c r="V3742" s="23" t="s">
        <v>20309</v>
      </c>
      <c r="W3742" s="23" t="s">
        <v>20310</v>
      </c>
    </row>
    <row r="3743" spans="1:24" ht="15" customHeight="1">
      <c r="A3743" s="8"/>
      <c r="B3743" s="8"/>
      <c r="D3743" s="8"/>
      <c r="E3743" s="8"/>
      <c r="F3743" s="8"/>
      <c r="H3743" s="8"/>
      <c r="O3743" s="23">
        <v>24</v>
      </c>
      <c r="P3743" s="23" t="s">
        <v>9265</v>
      </c>
      <c r="Q3743" s="23" t="s">
        <v>4217</v>
      </c>
      <c r="R3743" s="23" t="s">
        <v>4979</v>
      </c>
      <c r="S3743" s="23" t="s">
        <v>4980</v>
      </c>
      <c r="U3743" s="23" t="s">
        <v>20268</v>
      </c>
      <c r="V3743" s="23" t="s">
        <v>20291</v>
      </c>
      <c r="W3743" s="23" t="s">
        <v>20311</v>
      </c>
    </row>
    <row r="3744" spans="1:24" ht="15" customHeight="1">
      <c r="A3744" s="8"/>
      <c r="B3744" s="8"/>
      <c r="D3744" s="8"/>
      <c r="E3744" s="8"/>
      <c r="F3744" s="8"/>
      <c r="H3744" s="8"/>
      <c r="O3744" s="23">
        <v>24</v>
      </c>
      <c r="P3744" s="23" t="s">
        <v>9234</v>
      </c>
      <c r="Q3744" s="23" t="s">
        <v>4217</v>
      </c>
      <c r="R3744" s="23" t="s">
        <v>4282</v>
      </c>
      <c r="S3744" s="23" t="s">
        <v>3668</v>
      </c>
      <c r="T3744" s="23" t="s">
        <v>3347</v>
      </c>
      <c r="U3744" s="23" t="s">
        <v>20268</v>
      </c>
      <c r="V3744" s="23" t="s">
        <v>20273</v>
      </c>
      <c r="W3744" s="23" t="s">
        <v>18929</v>
      </c>
      <c r="X3744" s="23" t="s">
        <v>14632</v>
      </c>
    </row>
    <row r="3745" spans="1:24" ht="15" customHeight="1">
      <c r="A3745" s="8"/>
      <c r="B3745" s="8"/>
      <c r="D3745" s="8"/>
      <c r="E3745" s="8"/>
      <c r="F3745" s="8"/>
      <c r="H3745" s="8"/>
      <c r="O3745" s="23">
        <v>24</v>
      </c>
      <c r="P3745" s="23" t="s">
        <v>9253</v>
      </c>
      <c r="Q3745" s="23" t="s">
        <v>4217</v>
      </c>
      <c r="R3745" s="23" t="s">
        <v>5917</v>
      </c>
      <c r="S3745" s="23" t="s">
        <v>4321</v>
      </c>
      <c r="T3745" s="23" t="s">
        <v>3347</v>
      </c>
      <c r="U3745" s="23" t="s">
        <v>20268</v>
      </c>
      <c r="V3745" s="23" t="s">
        <v>20305</v>
      </c>
      <c r="W3745" s="23" t="s">
        <v>20306</v>
      </c>
      <c r="X3745" s="23" t="s">
        <v>14632</v>
      </c>
    </row>
    <row r="3746" spans="1:24" ht="15" customHeight="1">
      <c r="A3746" s="8"/>
      <c r="B3746" s="8"/>
      <c r="D3746" s="8"/>
      <c r="E3746" s="8"/>
      <c r="F3746" s="8"/>
      <c r="H3746" s="8"/>
      <c r="O3746" s="23">
        <v>24</v>
      </c>
      <c r="P3746" s="23" t="s">
        <v>9252</v>
      </c>
      <c r="Q3746" s="23" t="s">
        <v>4217</v>
      </c>
      <c r="R3746" s="23" t="s">
        <v>5917</v>
      </c>
      <c r="S3746" s="23" t="s">
        <v>4377</v>
      </c>
      <c r="U3746" s="23" t="s">
        <v>20268</v>
      </c>
      <c r="V3746" s="23" t="s">
        <v>20305</v>
      </c>
      <c r="W3746" s="23" t="s">
        <v>15538</v>
      </c>
    </row>
    <row r="3747" spans="1:24" ht="15" customHeight="1">
      <c r="A3747" s="8"/>
      <c r="B3747" s="8"/>
      <c r="D3747" s="8"/>
      <c r="E3747" s="8"/>
      <c r="F3747" s="8"/>
      <c r="H3747" s="8"/>
      <c r="O3747" s="23">
        <v>24</v>
      </c>
      <c r="P3747" s="23" t="s">
        <v>9254</v>
      </c>
      <c r="Q3747" s="23" t="s">
        <v>4217</v>
      </c>
      <c r="R3747" s="23" t="s">
        <v>5479</v>
      </c>
      <c r="S3747" s="23" t="s">
        <v>13833</v>
      </c>
      <c r="U3747" s="23" t="s">
        <v>20268</v>
      </c>
      <c r="V3747" s="23" t="s">
        <v>20289</v>
      </c>
      <c r="W3747" s="23" t="s">
        <v>20312</v>
      </c>
    </row>
    <row r="3748" spans="1:24" ht="15" customHeight="1">
      <c r="A3748" s="8"/>
      <c r="B3748" s="8"/>
      <c r="D3748" s="8"/>
      <c r="E3748" s="8"/>
      <c r="F3748" s="8"/>
      <c r="H3748" s="8"/>
      <c r="O3748" s="23">
        <v>24</v>
      </c>
      <c r="P3748" s="23" t="s">
        <v>9247</v>
      </c>
      <c r="Q3748" s="23" t="s">
        <v>4217</v>
      </c>
      <c r="R3748" s="23" t="s">
        <v>4994</v>
      </c>
      <c r="S3748" s="23" t="s">
        <v>5807</v>
      </c>
      <c r="T3748" s="23" t="s">
        <v>2541</v>
      </c>
      <c r="U3748" s="23" t="s">
        <v>20268</v>
      </c>
      <c r="V3748" s="23" t="s">
        <v>20271</v>
      </c>
      <c r="W3748" s="23" t="s">
        <v>20313</v>
      </c>
      <c r="X3748" s="23" t="s">
        <v>14623</v>
      </c>
    </row>
    <row r="3749" spans="1:24" ht="15" customHeight="1">
      <c r="A3749" s="8"/>
      <c r="B3749" s="8"/>
      <c r="D3749" s="8"/>
      <c r="E3749" s="8"/>
      <c r="F3749" s="8"/>
      <c r="H3749" s="8"/>
      <c r="O3749" s="23">
        <v>24</v>
      </c>
      <c r="P3749" s="23" t="s">
        <v>9230</v>
      </c>
      <c r="Q3749" s="23" t="s">
        <v>4217</v>
      </c>
      <c r="R3749" s="23" t="s">
        <v>4343</v>
      </c>
      <c r="S3749" s="23" t="s">
        <v>13874</v>
      </c>
      <c r="U3749" s="23" t="s">
        <v>20268</v>
      </c>
      <c r="V3749" s="23" t="s">
        <v>20269</v>
      </c>
      <c r="W3749" s="23" t="s">
        <v>20314</v>
      </c>
    </row>
    <row r="3750" spans="1:24" ht="15" customHeight="1">
      <c r="A3750" s="8"/>
      <c r="B3750" s="8"/>
      <c r="D3750" s="8"/>
      <c r="E3750" s="8"/>
      <c r="F3750" s="8"/>
      <c r="H3750" s="8"/>
      <c r="O3750" s="23">
        <v>24</v>
      </c>
      <c r="P3750" s="23" t="s">
        <v>9268</v>
      </c>
      <c r="Q3750" s="23" t="s">
        <v>4217</v>
      </c>
      <c r="R3750" s="23" t="s">
        <v>13382</v>
      </c>
      <c r="S3750" s="23" t="s">
        <v>14058</v>
      </c>
      <c r="U3750" s="23" t="s">
        <v>20268</v>
      </c>
      <c r="V3750" s="23" t="s">
        <v>20302</v>
      </c>
      <c r="W3750" s="23" t="s">
        <v>20315</v>
      </c>
    </row>
    <row r="3751" spans="1:24" ht="15" customHeight="1">
      <c r="A3751" s="8"/>
      <c r="B3751" s="8"/>
      <c r="D3751" s="8"/>
      <c r="E3751" s="8"/>
      <c r="F3751" s="8"/>
      <c r="H3751" s="8"/>
      <c r="O3751" s="23">
        <v>24</v>
      </c>
      <c r="P3751" s="23" t="s">
        <v>9256</v>
      </c>
      <c r="Q3751" s="23" t="s">
        <v>4217</v>
      </c>
      <c r="R3751" s="23" t="s">
        <v>5609</v>
      </c>
      <c r="S3751" s="23" t="s">
        <v>14158</v>
      </c>
      <c r="U3751" s="23" t="s">
        <v>20268</v>
      </c>
      <c r="V3751" s="23" t="s">
        <v>20309</v>
      </c>
      <c r="W3751" s="23" t="s">
        <v>20316</v>
      </c>
    </row>
    <row r="3752" spans="1:24" ht="15" customHeight="1">
      <c r="A3752" s="8"/>
      <c r="B3752" s="8"/>
      <c r="D3752" s="8"/>
      <c r="E3752" s="8"/>
      <c r="F3752" s="8"/>
      <c r="H3752" s="8"/>
      <c r="O3752" s="23">
        <v>24</v>
      </c>
      <c r="P3752" s="23" t="s">
        <v>9243</v>
      </c>
      <c r="Q3752" s="23" t="s">
        <v>4217</v>
      </c>
      <c r="R3752" s="23" t="s">
        <v>4994</v>
      </c>
      <c r="S3752" s="23" t="s">
        <v>14197</v>
      </c>
      <c r="T3752" s="23" t="s">
        <v>3341</v>
      </c>
      <c r="U3752" s="23" t="s">
        <v>20268</v>
      </c>
      <c r="V3752" s="23" t="s">
        <v>20271</v>
      </c>
      <c r="W3752" s="23" t="s">
        <v>20317</v>
      </c>
      <c r="X3752" s="23" t="s">
        <v>14620</v>
      </c>
    </row>
    <row r="3753" spans="1:24" ht="15" customHeight="1">
      <c r="A3753" s="8"/>
      <c r="B3753" s="8"/>
      <c r="D3753" s="8"/>
      <c r="E3753" s="8"/>
      <c r="F3753" s="8"/>
      <c r="H3753" s="8"/>
      <c r="O3753" s="23">
        <v>24</v>
      </c>
      <c r="P3753" s="23" t="s">
        <v>9240</v>
      </c>
      <c r="Q3753" s="23" t="s">
        <v>4217</v>
      </c>
      <c r="R3753" s="23" t="s">
        <v>4218</v>
      </c>
      <c r="S3753" s="23" t="s">
        <v>14442</v>
      </c>
      <c r="U3753" s="23" t="s">
        <v>20268</v>
      </c>
      <c r="V3753" s="23" t="s">
        <v>20292</v>
      </c>
      <c r="W3753" s="23" t="s">
        <v>20318</v>
      </c>
    </row>
    <row r="3754" spans="1:24" ht="15" customHeight="1">
      <c r="A3754" s="8"/>
      <c r="B3754" s="8"/>
      <c r="D3754" s="8"/>
      <c r="E3754" s="8"/>
      <c r="F3754" s="8"/>
      <c r="H3754" s="8"/>
      <c r="O3754" s="23">
        <v>24</v>
      </c>
      <c r="P3754" s="23" t="s">
        <v>9258</v>
      </c>
      <c r="Q3754" s="23" t="s">
        <v>4217</v>
      </c>
      <c r="R3754" s="23" t="s">
        <v>5449</v>
      </c>
      <c r="S3754" s="23" t="s">
        <v>14466</v>
      </c>
      <c r="U3754" s="23" t="s">
        <v>20268</v>
      </c>
      <c r="V3754" s="23" t="s">
        <v>20319</v>
      </c>
      <c r="W3754" s="23" t="s">
        <v>20320</v>
      </c>
    </row>
    <row r="3755" spans="1:24" ht="15" customHeight="1">
      <c r="A3755" s="8"/>
      <c r="B3755" s="8"/>
      <c r="D3755" s="8"/>
      <c r="E3755" s="8"/>
      <c r="F3755" s="8"/>
      <c r="H3755" s="8"/>
      <c r="O3755" s="23">
        <v>24</v>
      </c>
      <c r="P3755" s="23" t="s">
        <v>9231</v>
      </c>
      <c r="Q3755" s="23" t="s">
        <v>4217</v>
      </c>
      <c r="R3755" s="23" t="s">
        <v>4282</v>
      </c>
      <c r="S3755" s="23" t="s">
        <v>14472</v>
      </c>
      <c r="U3755" s="23" t="s">
        <v>20268</v>
      </c>
      <c r="V3755" s="23" t="s">
        <v>20273</v>
      </c>
      <c r="W3755" s="23" t="s">
        <v>20321</v>
      </c>
    </row>
    <row r="3756" spans="1:24" ht="15" customHeight="1">
      <c r="A3756" s="8"/>
      <c r="B3756" s="8"/>
      <c r="D3756" s="8"/>
      <c r="E3756" s="8"/>
      <c r="F3756" s="8"/>
      <c r="H3756" s="8"/>
      <c r="O3756" s="23">
        <v>24</v>
      </c>
      <c r="P3756" s="23" t="s">
        <v>9242</v>
      </c>
      <c r="Q3756" s="23" t="s">
        <v>4217</v>
      </c>
      <c r="R3756" s="23" t="s">
        <v>4994</v>
      </c>
      <c r="S3756" s="23" t="s">
        <v>3358</v>
      </c>
      <c r="U3756" s="23" t="s">
        <v>20268</v>
      </c>
      <c r="V3756" s="23" t="s">
        <v>20271</v>
      </c>
      <c r="W3756" s="23" t="s">
        <v>20322</v>
      </c>
    </row>
    <row r="3757" spans="1:24" ht="15" customHeight="1">
      <c r="A3757" s="8"/>
      <c r="B3757" s="8"/>
      <c r="D3757" s="8"/>
      <c r="E3757" s="8"/>
      <c r="F3757" s="8"/>
      <c r="H3757" s="8"/>
      <c r="O3757" s="23">
        <v>24</v>
      </c>
      <c r="P3757" s="23" t="s">
        <v>9261</v>
      </c>
      <c r="Q3757" s="23" t="s">
        <v>4217</v>
      </c>
      <c r="R3757" s="23" t="s">
        <v>5790</v>
      </c>
      <c r="S3757" s="23" t="s">
        <v>14551</v>
      </c>
      <c r="U3757" s="23" t="s">
        <v>20268</v>
      </c>
      <c r="V3757" s="23" t="s">
        <v>20300</v>
      </c>
      <c r="W3757" s="23" t="s">
        <v>20323</v>
      </c>
    </row>
    <row r="3758" spans="1:24" ht="15" customHeight="1">
      <c r="A3758" s="8"/>
      <c r="B3758" s="8"/>
      <c r="D3758" s="8"/>
      <c r="E3758" s="8"/>
      <c r="F3758" s="8"/>
      <c r="H3758" s="8"/>
      <c r="O3758" s="23">
        <v>24</v>
      </c>
      <c r="P3758" s="23" t="s">
        <v>9228</v>
      </c>
      <c r="Q3758" s="23" t="s">
        <v>4217</v>
      </c>
      <c r="R3758" s="23" t="s">
        <v>4343</v>
      </c>
      <c r="S3758" s="23" t="s">
        <v>14563</v>
      </c>
      <c r="U3758" s="23" t="s">
        <v>20268</v>
      </c>
      <c r="V3758" s="23" t="s">
        <v>20269</v>
      </c>
      <c r="W3758" s="23" t="s">
        <v>15089</v>
      </c>
    </row>
    <row r="3759" spans="1:24" ht="15" customHeight="1">
      <c r="A3759" s="8"/>
      <c r="B3759" s="8"/>
      <c r="D3759" s="8"/>
      <c r="E3759" s="8"/>
      <c r="F3759" s="8"/>
      <c r="H3759" s="8"/>
      <c r="O3759" s="23">
        <v>25</v>
      </c>
      <c r="P3759" s="23" t="s">
        <v>9282</v>
      </c>
      <c r="Q3759" s="23" t="s">
        <v>4080</v>
      </c>
      <c r="R3759" s="23" t="s">
        <v>4923</v>
      </c>
      <c r="S3759" s="23" t="s">
        <v>10568</v>
      </c>
      <c r="T3759" s="23" t="s">
        <v>3347</v>
      </c>
      <c r="U3759" s="23" t="s">
        <v>20324</v>
      </c>
      <c r="V3759" s="23" t="s">
        <v>20325</v>
      </c>
      <c r="W3759" s="23" t="s">
        <v>20326</v>
      </c>
      <c r="X3759" s="23" t="s">
        <v>14632</v>
      </c>
    </row>
    <row r="3760" spans="1:24" ht="15" customHeight="1">
      <c r="A3760" s="8"/>
      <c r="B3760" s="8"/>
      <c r="D3760" s="8"/>
      <c r="E3760" s="8"/>
      <c r="F3760" s="8"/>
      <c r="H3760" s="8"/>
      <c r="O3760" s="23">
        <v>25</v>
      </c>
      <c r="P3760" s="23" t="s">
        <v>9288</v>
      </c>
      <c r="Q3760" s="23" t="s">
        <v>4080</v>
      </c>
      <c r="R3760" s="23" t="s">
        <v>4841</v>
      </c>
      <c r="S3760" s="23" t="s">
        <v>10684</v>
      </c>
      <c r="U3760" s="23" t="s">
        <v>20324</v>
      </c>
      <c r="V3760" s="23" t="s">
        <v>20327</v>
      </c>
      <c r="W3760" s="23" t="s">
        <v>20328</v>
      </c>
    </row>
    <row r="3761" spans="1:24" ht="15" customHeight="1">
      <c r="A3761" s="8"/>
      <c r="B3761" s="8"/>
      <c r="D3761" s="8"/>
      <c r="E3761" s="8"/>
      <c r="F3761" s="8"/>
      <c r="H3761" s="8"/>
      <c r="O3761" s="23">
        <v>25</v>
      </c>
      <c r="P3761" s="23" t="s">
        <v>9291</v>
      </c>
      <c r="Q3761" s="23" t="s">
        <v>4080</v>
      </c>
      <c r="R3761" s="23" t="s">
        <v>5168</v>
      </c>
      <c r="S3761" s="23" t="s">
        <v>10722</v>
      </c>
      <c r="U3761" s="23" t="s">
        <v>20324</v>
      </c>
      <c r="V3761" s="23" t="s">
        <v>20329</v>
      </c>
      <c r="W3761" s="23" t="s">
        <v>20330</v>
      </c>
    </row>
    <row r="3762" spans="1:24" ht="15" customHeight="1">
      <c r="A3762" s="8"/>
      <c r="B3762" s="8"/>
      <c r="D3762" s="8"/>
      <c r="E3762" s="8"/>
      <c r="F3762" s="8"/>
      <c r="H3762" s="8"/>
      <c r="O3762" s="23">
        <v>25</v>
      </c>
      <c r="P3762" s="23" t="s">
        <v>9279</v>
      </c>
      <c r="Q3762" s="23" t="s">
        <v>4080</v>
      </c>
      <c r="R3762" s="23" t="s">
        <v>4814</v>
      </c>
      <c r="S3762" s="23" t="s">
        <v>10790</v>
      </c>
      <c r="U3762" s="23" t="s">
        <v>20324</v>
      </c>
      <c r="V3762" s="23" t="s">
        <v>20331</v>
      </c>
      <c r="W3762" s="23" t="s">
        <v>20332</v>
      </c>
    </row>
    <row r="3763" spans="1:24" ht="15" customHeight="1">
      <c r="A3763" s="8"/>
      <c r="B3763" s="8"/>
      <c r="D3763" s="8"/>
      <c r="E3763" s="8"/>
      <c r="F3763" s="8"/>
      <c r="H3763" s="8"/>
      <c r="O3763" s="23">
        <v>25</v>
      </c>
      <c r="P3763" s="23" t="s">
        <v>9290</v>
      </c>
      <c r="Q3763" s="23" t="s">
        <v>4080</v>
      </c>
      <c r="R3763" s="23" t="s">
        <v>4952</v>
      </c>
      <c r="S3763" s="23" t="s">
        <v>11044</v>
      </c>
      <c r="U3763" s="23" t="s">
        <v>20324</v>
      </c>
      <c r="V3763" s="23" t="s">
        <v>20333</v>
      </c>
      <c r="W3763" s="23" t="s">
        <v>20334</v>
      </c>
    </row>
    <row r="3764" spans="1:24" ht="15" customHeight="1">
      <c r="A3764" s="8"/>
      <c r="B3764" s="8"/>
      <c r="D3764" s="8"/>
      <c r="E3764" s="8"/>
      <c r="F3764" s="8"/>
      <c r="H3764" s="8"/>
      <c r="O3764" s="23">
        <v>25</v>
      </c>
      <c r="P3764" s="23" t="s">
        <v>9286</v>
      </c>
      <c r="Q3764" s="23" t="s">
        <v>4080</v>
      </c>
      <c r="R3764" s="23" t="s">
        <v>4841</v>
      </c>
      <c r="S3764" s="23" t="s">
        <v>11241</v>
      </c>
      <c r="U3764" s="23" t="s">
        <v>20324</v>
      </c>
      <c r="V3764" s="23" t="s">
        <v>20327</v>
      </c>
      <c r="W3764" s="23" t="s">
        <v>20335</v>
      </c>
    </row>
    <row r="3765" spans="1:24" ht="15" customHeight="1">
      <c r="A3765" s="8"/>
      <c r="B3765" s="8"/>
      <c r="D3765" s="8"/>
      <c r="E3765" s="8"/>
      <c r="F3765" s="8"/>
      <c r="H3765" s="8"/>
      <c r="O3765" s="23">
        <v>25</v>
      </c>
      <c r="P3765" s="23" t="s">
        <v>9269</v>
      </c>
      <c r="Q3765" s="23" t="s">
        <v>4080</v>
      </c>
      <c r="R3765" s="23" t="s">
        <v>4081</v>
      </c>
      <c r="S3765" s="23" t="s">
        <v>11263</v>
      </c>
      <c r="T3765" s="23" t="s">
        <v>3352</v>
      </c>
      <c r="U3765" s="23" t="s">
        <v>20324</v>
      </c>
      <c r="V3765" s="23" t="s">
        <v>20336</v>
      </c>
      <c r="W3765" s="23" t="s">
        <v>20337</v>
      </c>
      <c r="X3765" s="23" t="s">
        <v>14606</v>
      </c>
    </row>
    <row r="3766" spans="1:24" ht="15" customHeight="1">
      <c r="A3766" s="8"/>
      <c r="B3766" s="8"/>
      <c r="D3766" s="8"/>
      <c r="E3766" s="8"/>
      <c r="F3766" s="8"/>
      <c r="H3766" s="8"/>
      <c r="O3766" s="23">
        <v>25</v>
      </c>
      <c r="P3766" s="23" t="s">
        <v>9283</v>
      </c>
      <c r="Q3766" s="23" t="s">
        <v>4080</v>
      </c>
      <c r="R3766" s="23" t="s">
        <v>4923</v>
      </c>
      <c r="S3766" s="23" t="s">
        <v>11332</v>
      </c>
      <c r="T3766" s="23" t="s">
        <v>3347</v>
      </c>
      <c r="U3766" s="23" t="s">
        <v>20324</v>
      </c>
      <c r="V3766" s="23" t="s">
        <v>20325</v>
      </c>
      <c r="W3766" s="23" t="s">
        <v>20288</v>
      </c>
      <c r="X3766" s="23" t="s">
        <v>14632</v>
      </c>
    </row>
    <row r="3767" spans="1:24" ht="15" customHeight="1">
      <c r="A3767" s="8"/>
      <c r="B3767" s="8"/>
      <c r="D3767" s="8"/>
      <c r="E3767" s="8"/>
      <c r="F3767" s="8"/>
      <c r="H3767" s="8"/>
      <c r="O3767" s="23">
        <v>25</v>
      </c>
      <c r="P3767" s="23" t="s">
        <v>9287</v>
      </c>
      <c r="Q3767" s="23" t="s">
        <v>4080</v>
      </c>
      <c r="R3767" s="23" t="s">
        <v>4841</v>
      </c>
      <c r="S3767" s="23" t="s">
        <v>5861</v>
      </c>
      <c r="U3767" s="23" t="s">
        <v>20324</v>
      </c>
      <c r="V3767" s="23" t="s">
        <v>20327</v>
      </c>
      <c r="W3767" s="23" t="s">
        <v>20338</v>
      </c>
    </row>
    <row r="3768" spans="1:24" ht="15" customHeight="1">
      <c r="A3768" s="8"/>
      <c r="B3768" s="8"/>
      <c r="D3768" s="8"/>
      <c r="E3768" s="8"/>
      <c r="F3768" s="8"/>
      <c r="H3768" s="8"/>
      <c r="O3768" s="23">
        <v>25</v>
      </c>
      <c r="P3768" s="23" t="s">
        <v>9272</v>
      </c>
      <c r="Q3768" s="23" t="s">
        <v>4080</v>
      </c>
      <c r="R3768" s="23" t="s">
        <v>4081</v>
      </c>
      <c r="S3768" s="23" t="s">
        <v>11479</v>
      </c>
      <c r="T3768" s="23" t="s">
        <v>2605</v>
      </c>
      <c r="U3768" s="23" t="s">
        <v>20324</v>
      </c>
      <c r="V3768" s="23" t="s">
        <v>20336</v>
      </c>
      <c r="W3768" s="23" t="s">
        <v>20339</v>
      </c>
      <c r="X3768" s="23" t="s">
        <v>14606</v>
      </c>
    </row>
    <row r="3769" spans="1:24" ht="15" customHeight="1">
      <c r="A3769" s="8"/>
      <c r="B3769" s="8"/>
      <c r="D3769" s="8"/>
      <c r="E3769" s="8"/>
      <c r="F3769" s="8"/>
      <c r="H3769" s="8"/>
      <c r="O3769" s="23">
        <v>25</v>
      </c>
      <c r="P3769" s="23" t="s">
        <v>9273</v>
      </c>
      <c r="Q3769" s="23" t="s">
        <v>4080</v>
      </c>
      <c r="R3769" s="23" t="s">
        <v>4081</v>
      </c>
      <c r="S3769" s="23" t="s">
        <v>11550</v>
      </c>
      <c r="T3769" s="23" t="s">
        <v>3347</v>
      </c>
      <c r="U3769" s="23" t="s">
        <v>20324</v>
      </c>
      <c r="V3769" s="23" t="s">
        <v>20336</v>
      </c>
      <c r="W3769" s="23" t="s">
        <v>20340</v>
      </c>
      <c r="X3769" s="23" t="s">
        <v>14632</v>
      </c>
    </row>
    <row r="3770" spans="1:24" ht="15" customHeight="1">
      <c r="A3770" s="8"/>
      <c r="B3770" s="8"/>
      <c r="D3770" s="8"/>
      <c r="E3770" s="8"/>
      <c r="F3770" s="8"/>
      <c r="H3770" s="8"/>
      <c r="O3770" s="23">
        <v>25</v>
      </c>
      <c r="P3770" s="23" t="s">
        <v>9277</v>
      </c>
      <c r="Q3770" s="23" t="s">
        <v>4080</v>
      </c>
      <c r="R3770" s="23" t="s">
        <v>4814</v>
      </c>
      <c r="S3770" s="23" t="s">
        <v>5200</v>
      </c>
      <c r="U3770" s="23" t="s">
        <v>20324</v>
      </c>
      <c r="V3770" s="23" t="s">
        <v>20331</v>
      </c>
      <c r="W3770" s="23" t="s">
        <v>20341</v>
      </c>
    </row>
    <row r="3771" spans="1:24" ht="15" customHeight="1">
      <c r="A3771" s="8"/>
      <c r="B3771" s="8"/>
      <c r="D3771" s="8"/>
      <c r="E3771" s="8"/>
      <c r="F3771" s="8"/>
      <c r="H3771" s="8"/>
      <c r="O3771" s="23">
        <v>25</v>
      </c>
      <c r="P3771" s="23" t="s">
        <v>9274</v>
      </c>
      <c r="Q3771" s="23" t="s">
        <v>4080</v>
      </c>
      <c r="R3771" s="23" t="s">
        <v>4081</v>
      </c>
      <c r="S3771" s="23" t="s">
        <v>12168</v>
      </c>
      <c r="T3771" s="23" t="s">
        <v>2542</v>
      </c>
      <c r="U3771" s="23" t="s">
        <v>20324</v>
      </c>
      <c r="V3771" s="23" t="s">
        <v>20336</v>
      </c>
      <c r="W3771" s="23" t="s">
        <v>20342</v>
      </c>
      <c r="X3771" s="23" t="s">
        <v>14629</v>
      </c>
    </row>
    <row r="3772" spans="1:24" ht="15" customHeight="1">
      <c r="A3772" s="8"/>
      <c r="B3772" s="8"/>
      <c r="D3772" s="8"/>
      <c r="E3772" s="8"/>
      <c r="F3772" s="8"/>
      <c r="H3772" s="8"/>
      <c r="O3772" s="23">
        <v>25</v>
      </c>
      <c r="P3772" s="23" t="s">
        <v>9270</v>
      </c>
      <c r="Q3772" s="23" t="s">
        <v>4080</v>
      </c>
      <c r="R3772" s="23" t="s">
        <v>4081</v>
      </c>
      <c r="S3772" s="23" t="s">
        <v>5776</v>
      </c>
      <c r="T3772" s="23" t="s">
        <v>3339</v>
      </c>
      <c r="U3772" s="23" t="s">
        <v>20324</v>
      </c>
      <c r="V3772" s="23" t="s">
        <v>20336</v>
      </c>
      <c r="W3772" s="23" t="s">
        <v>20343</v>
      </c>
      <c r="X3772" s="23" t="s">
        <v>14623</v>
      </c>
    </row>
    <row r="3773" spans="1:24" ht="15" customHeight="1">
      <c r="A3773" s="8"/>
      <c r="B3773" s="8"/>
      <c r="D3773" s="8"/>
      <c r="E3773" s="8"/>
      <c r="F3773" s="8"/>
      <c r="H3773" s="8"/>
      <c r="O3773" s="23">
        <v>25</v>
      </c>
      <c r="P3773" s="23" t="s">
        <v>9284</v>
      </c>
      <c r="Q3773" s="23" t="s">
        <v>4080</v>
      </c>
      <c r="R3773" s="23" t="s">
        <v>4142</v>
      </c>
      <c r="S3773" s="23" t="s">
        <v>12460</v>
      </c>
      <c r="T3773" s="23" t="s">
        <v>3339</v>
      </c>
      <c r="U3773" s="23" t="s">
        <v>20324</v>
      </c>
      <c r="V3773" s="23" t="s">
        <v>20344</v>
      </c>
      <c r="W3773" s="23" t="s">
        <v>20345</v>
      </c>
      <c r="X3773" s="23" t="s">
        <v>14623</v>
      </c>
    </row>
    <row r="3774" spans="1:24" ht="15" customHeight="1">
      <c r="A3774" s="8"/>
      <c r="B3774" s="8"/>
      <c r="D3774" s="8"/>
      <c r="E3774" s="8"/>
      <c r="F3774" s="8"/>
      <c r="H3774" s="8"/>
      <c r="O3774" s="23">
        <v>25</v>
      </c>
      <c r="P3774" s="23" t="s">
        <v>9289</v>
      </c>
      <c r="Q3774" s="23" t="s">
        <v>4080</v>
      </c>
      <c r="R3774" s="23" t="s">
        <v>4952</v>
      </c>
      <c r="S3774" s="23" t="s">
        <v>12491</v>
      </c>
      <c r="U3774" s="23" t="s">
        <v>20324</v>
      </c>
      <c r="V3774" s="23" t="s">
        <v>20333</v>
      </c>
      <c r="W3774" s="23" t="s">
        <v>20346</v>
      </c>
    </row>
    <row r="3775" spans="1:24" ht="15" customHeight="1">
      <c r="A3775" s="8"/>
      <c r="B3775" s="8"/>
      <c r="D3775" s="8"/>
      <c r="E3775" s="8"/>
      <c r="F3775" s="8"/>
      <c r="H3775" s="8"/>
      <c r="O3775" s="23">
        <v>25</v>
      </c>
      <c r="P3775" s="23" t="s">
        <v>9271</v>
      </c>
      <c r="Q3775" s="23" t="s">
        <v>4080</v>
      </c>
      <c r="R3775" s="23" t="s">
        <v>4081</v>
      </c>
      <c r="S3775" s="23" t="s">
        <v>5862</v>
      </c>
      <c r="T3775" s="23" t="s">
        <v>3339</v>
      </c>
      <c r="U3775" s="23" t="s">
        <v>20324</v>
      </c>
      <c r="V3775" s="23" t="s">
        <v>20336</v>
      </c>
      <c r="W3775" s="23" t="s">
        <v>20347</v>
      </c>
      <c r="X3775" s="23" t="s">
        <v>14623</v>
      </c>
    </row>
    <row r="3776" spans="1:24" ht="15" customHeight="1">
      <c r="A3776" s="8"/>
      <c r="B3776" s="8"/>
      <c r="D3776" s="8"/>
      <c r="E3776" s="8"/>
      <c r="F3776" s="8"/>
      <c r="H3776" s="8"/>
      <c r="O3776" s="23">
        <v>25</v>
      </c>
      <c r="P3776" s="23" t="s">
        <v>9292</v>
      </c>
      <c r="Q3776" s="23" t="s">
        <v>4080</v>
      </c>
      <c r="R3776" s="23" t="s">
        <v>5168</v>
      </c>
      <c r="S3776" s="23" t="s">
        <v>12732</v>
      </c>
      <c r="U3776" s="23" t="s">
        <v>20324</v>
      </c>
      <c r="V3776" s="23" t="s">
        <v>20329</v>
      </c>
      <c r="W3776" s="23" t="s">
        <v>20348</v>
      </c>
    </row>
    <row r="3777" spans="1:24" ht="15" customHeight="1">
      <c r="A3777" s="8"/>
      <c r="B3777" s="8"/>
      <c r="D3777" s="8"/>
      <c r="E3777" s="8"/>
      <c r="F3777" s="8"/>
      <c r="H3777" s="8"/>
      <c r="O3777" s="23">
        <v>25</v>
      </c>
      <c r="P3777" s="23" t="s">
        <v>9275</v>
      </c>
      <c r="Q3777" s="23" t="s">
        <v>4080</v>
      </c>
      <c r="R3777" s="23" t="s">
        <v>4081</v>
      </c>
      <c r="S3777" s="23" t="s">
        <v>4361</v>
      </c>
      <c r="T3777" s="23" t="s">
        <v>3340</v>
      </c>
      <c r="U3777" s="23" t="s">
        <v>20324</v>
      </c>
      <c r="V3777" s="23" t="s">
        <v>20336</v>
      </c>
      <c r="W3777" s="23" t="s">
        <v>19484</v>
      </c>
      <c r="X3777" s="23" t="s">
        <v>14629</v>
      </c>
    </row>
    <row r="3778" spans="1:24" ht="15" customHeight="1">
      <c r="A3778" s="8"/>
      <c r="B3778" s="8"/>
      <c r="D3778" s="8"/>
      <c r="E3778" s="8"/>
      <c r="F3778" s="8"/>
      <c r="H3778" s="8"/>
      <c r="O3778" s="23">
        <v>25</v>
      </c>
      <c r="P3778" s="23" t="s">
        <v>9276</v>
      </c>
      <c r="Q3778" s="23" t="s">
        <v>4080</v>
      </c>
      <c r="R3778" s="23" t="s">
        <v>4814</v>
      </c>
      <c r="S3778" s="23" t="s">
        <v>13289</v>
      </c>
      <c r="U3778" s="23" t="s">
        <v>20324</v>
      </c>
      <c r="V3778" s="23" t="s">
        <v>20331</v>
      </c>
      <c r="W3778" s="23" t="s">
        <v>20349</v>
      </c>
    </row>
    <row r="3779" spans="1:24" ht="15" customHeight="1">
      <c r="A3779" s="8"/>
      <c r="B3779" s="8"/>
      <c r="D3779" s="8"/>
      <c r="E3779" s="8"/>
      <c r="F3779" s="8"/>
      <c r="H3779" s="8"/>
      <c r="O3779" s="23">
        <v>25</v>
      </c>
      <c r="P3779" s="23" t="s">
        <v>9280</v>
      </c>
      <c r="Q3779" s="23" t="s">
        <v>4080</v>
      </c>
      <c r="R3779" s="23" t="s">
        <v>4479</v>
      </c>
      <c r="S3779" s="23" t="s">
        <v>13486</v>
      </c>
      <c r="U3779" s="23" t="s">
        <v>20324</v>
      </c>
      <c r="V3779" s="23" t="s">
        <v>20350</v>
      </c>
      <c r="W3779" s="23" t="s">
        <v>20351</v>
      </c>
    </row>
    <row r="3780" spans="1:24" ht="15" customHeight="1">
      <c r="A3780" s="8"/>
      <c r="B3780" s="8"/>
      <c r="D3780" s="8"/>
      <c r="E3780" s="8"/>
      <c r="F3780" s="8"/>
      <c r="H3780" s="8"/>
      <c r="O3780" s="23">
        <v>25</v>
      </c>
      <c r="P3780" s="23" t="s">
        <v>9285</v>
      </c>
      <c r="Q3780" s="23" t="s">
        <v>4080</v>
      </c>
      <c r="R3780" s="23" t="s">
        <v>4841</v>
      </c>
      <c r="S3780" s="23" t="s">
        <v>14151</v>
      </c>
      <c r="U3780" s="23" t="s">
        <v>20324</v>
      </c>
      <c r="V3780" s="23" t="s">
        <v>20327</v>
      </c>
      <c r="W3780" s="23" t="s">
        <v>20352</v>
      </c>
    </row>
    <row r="3781" spans="1:24" ht="15" customHeight="1">
      <c r="A3781" s="8"/>
      <c r="B3781" s="8"/>
      <c r="D3781" s="8"/>
      <c r="E3781" s="8"/>
      <c r="F3781" s="8"/>
      <c r="H3781" s="8"/>
      <c r="O3781" s="23">
        <v>25</v>
      </c>
      <c r="P3781" s="23" t="s">
        <v>9278</v>
      </c>
      <c r="Q3781" s="23" t="s">
        <v>4080</v>
      </c>
      <c r="R3781" s="23" t="s">
        <v>4814</v>
      </c>
      <c r="S3781" s="23" t="s">
        <v>14160</v>
      </c>
      <c r="U3781" s="23" t="s">
        <v>20324</v>
      </c>
      <c r="V3781" s="23" t="s">
        <v>20331</v>
      </c>
      <c r="W3781" s="23" t="s">
        <v>20353</v>
      </c>
    </row>
    <row r="3782" spans="1:24" ht="15" customHeight="1">
      <c r="A3782" s="8"/>
      <c r="B3782" s="8"/>
      <c r="D3782" s="8"/>
      <c r="E3782" s="8"/>
      <c r="F3782" s="8"/>
      <c r="H3782" s="8"/>
      <c r="O3782" s="23">
        <v>25</v>
      </c>
      <c r="P3782" s="23" t="s">
        <v>9281</v>
      </c>
      <c r="Q3782" s="23" t="s">
        <v>4080</v>
      </c>
      <c r="R3782" s="23" t="s">
        <v>4479</v>
      </c>
      <c r="S3782" s="23" t="s">
        <v>4461</v>
      </c>
      <c r="U3782" s="23" t="s">
        <v>20324</v>
      </c>
      <c r="V3782" s="23" t="s">
        <v>20350</v>
      </c>
      <c r="W3782" s="23" t="s">
        <v>20354</v>
      </c>
    </row>
    <row r="3783" spans="1:24" ht="15" customHeight="1">
      <c r="A3783" s="8"/>
      <c r="B3783" s="8"/>
      <c r="D3783" s="8"/>
      <c r="E3783" s="8"/>
      <c r="F3783" s="8"/>
      <c r="H3783" s="8"/>
      <c r="O3783" s="23">
        <v>25</v>
      </c>
      <c r="P3783" s="23" t="s">
        <v>9293</v>
      </c>
      <c r="Q3783" s="23" t="s">
        <v>4080</v>
      </c>
      <c r="R3783" s="23" t="s">
        <v>4622</v>
      </c>
      <c r="S3783" s="23" t="s">
        <v>3624</v>
      </c>
      <c r="T3783" s="23" t="s">
        <v>2540</v>
      </c>
      <c r="U3783" s="23" t="s">
        <v>20324</v>
      </c>
      <c r="V3783" s="23" t="s">
        <v>20355</v>
      </c>
      <c r="W3783" s="23" t="s">
        <v>20356</v>
      </c>
      <c r="X3783" s="23" t="s">
        <v>14632</v>
      </c>
    </row>
    <row r="3784" spans="1:24" ht="15" customHeight="1">
      <c r="A3784" s="8"/>
      <c r="B3784" s="8"/>
      <c r="D3784" s="8"/>
      <c r="E3784" s="8"/>
      <c r="F3784" s="8"/>
      <c r="H3784" s="8"/>
      <c r="O3784" s="23">
        <v>26</v>
      </c>
      <c r="P3784" s="23" t="s">
        <v>9423</v>
      </c>
      <c r="Q3784" s="23" t="s">
        <v>4012</v>
      </c>
      <c r="R3784" s="23" t="s">
        <v>4194</v>
      </c>
      <c r="S3784" s="23" t="s">
        <v>3884</v>
      </c>
      <c r="T3784" s="23" t="s">
        <v>10473</v>
      </c>
      <c r="U3784" s="23" t="s">
        <v>20357</v>
      </c>
      <c r="V3784" s="23" t="s">
        <v>20358</v>
      </c>
      <c r="W3784" s="23" t="s">
        <v>20359</v>
      </c>
      <c r="X3784" s="23" t="s">
        <v>20360</v>
      </c>
    </row>
    <row r="3785" spans="1:24" ht="15" customHeight="1">
      <c r="A3785" s="8"/>
      <c r="B3785" s="8"/>
      <c r="D3785" s="8"/>
      <c r="E3785" s="8"/>
      <c r="F3785" s="8"/>
      <c r="H3785" s="8"/>
      <c r="O3785" s="23">
        <v>26</v>
      </c>
      <c r="P3785" s="23" t="s">
        <v>9469</v>
      </c>
      <c r="Q3785" s="23" t="s">
        <v>4012</v>
      </c>
      <c r="R3785" s="23" t="s">
        <v>4040</v>
      </c>
      <c r="S3785" s="23" t="s">
        <v>10480</v>
      </c>
      <c r="T3785" s="23" t="s">
        <v>5809</v>
      </c>
      <c r="U3785" s="23" t="s">
        <v>20357</v>
      </c>
      <c r="V3785" s="23" t="s">
        <v>20361</v>
      </c>
      <c r="W3785" s="23" t="s">
        <v>20362</v>
      </c>
      <c r="X3785" s="23" t="s">
        <v>20363</v>
      </c>
    </row>
    <row r="3786" spans="1:24" ht="15" customHeight="1">
      <c r="A3786" s="8"/>
      <c r="B3786" s="8"/>
      <c r="D3786" s="8"/>
      <c r="E3786" s="8"/>
      <c r="F3786" s="8"/>
      <c r="H3786" s="8"/>
      <c r="O3786" s="23">
        <v>26</v>
      </c>
      <c r="P3786" s="23" t="s">
        <v>9499</v>
      </c>
      <c r="Q3786" s="23" t="s">
        <v>4012</v>
      </c>
      <c r="R3786" s="23" t="s">
        <v>4316</v>
      </c>
      <c r="S3786" s="23" t="s">
        <v>5536</v>
      </c>
      <c r="T3786" s="23" t="s">
        <v>10546</v>
      </c>
      <c r="U3786" s="23" t="s">
        <v>20357</v>
      </c>
      <c r="V3786" s="23" t="s">
        <v>20364</v>
      </c>
      <c r="W3786" s="23" t="s">
        <v>20365</v>
      </c>
      <c r="X3786" s="23" t="s">
        <v>20366</v>
      </c>
    </row>
    <row r="3787" spans="1:24" ht="15" customHeight="1">
      <c r="A3787" s="8"/>
      <c r="B3787" s="8"/>
      <c r="D3787" s="8"/>
      <c r="E3787" s="8"/>
      <c r="F3787" s="8"/>
      <c r="H3787" s="8"/>
      <c r="O3787" s="23">
        <v>26</v>
      </c>
      <c r="P3787" s="23" t="s">
        <v>9307</v>
      </c>
      <c r="Q3787" s="23" t="s">
        <v>4012</v>
      </c>
      <c r="R3787" s="23" t="s">
        <v>4013</v>
      </c>
      <c r="S3787" s="23" t="s">
        <v>10547</v>
      </c>
      <c r="U3787" s="23" t="s">
        <v>20357</v>
      </c>
      <c r="V3787" s="23" t="s">
        <v>20367</v>
      </c>
      <c r="W3787" s="23" t="s">
        <v>20368</v>
      </c>
    </row>
    <row r="3788" spans="1:24" ht="15" customHeight="1">
      <c r="A3788" s="8"/>
      <c r="B3788" s="8"/>
      <c r="D3788" s="8"/>
      <c r="E3788" s="8"/>
      <c r="F3788" s="8"/>
      <c r="H3788" s="8"/>
      <c r="O3788" s="23">
        <v>26</v>
      </c>
      <c r="P3788" s="23" t="s">
        <v>9368</v>
      </c>
      <c r="Q3788" s="23" t="s">
        <v>4012</v>
      </c>
      <c r="R3788" s="23" t="s">
        <v>4053</v>
      </c>
      <c r="S3788" s="23" t="s">
        <v>10565</v>
      </c>
      <c r="U3788" s="23" t="s">
        <v>20357</v>
      </c>
      <c r="V3788" s="23" t="s">
        <v>20369</v>
      </c>
      <c r="W3788" s="23" t="s">
        <v>20370</v>
      </c>
    </row>
    <row r="3789" spans="1:24" ht="15" customHeight="1">
      <c r="A3789" s="8"/>
      <c r="B3789" s="8"/>
      <c r="D3789" s="8"/>
      <c r="E3789" s="8"/>
      <c r="F3789" s="8"/>
      <c r="H3789" s="8"/>
      <c r="O3789" s="23">
        <v>26</v>
      </c>
      <c r="P3789" s="23" t="s">
        <v>9443</v>
      </c>
      <c r="Q3789" s="23" t="s">
        <v>4012</v>
      </c>
      <c r="R3789" s="23" t="s">
        <v>4813</v>
      </c>
      <c r="S3789" s="23" t="s">
        <v>5513</v>
      </c>
      <c r="T3789" s="23" t="s">
        <v>4812</v>
      </c>
      <c r="U3789" s="23" t="s">
        <v>20357</v>
      </c>
      <c r="V3789" s="23" t="s">
        <v>20371</v>
      </c>
      <c r="W3789" s="23" t="s">
        <v>20372</v>
      </c>
      <c r="X3789" s="23" t="s">
        <v>20373</v>
      </c>
    </row>
    <row r="3790" spans="1:24" ht="15" customHeight="1">
      <c r="A3790" s="8"/>
      <c r="B3790" s="8"/>
      <c r="D3790" s="8"/>
      <c r="E3790" s="8"/>
      <c r="F3790" s="8"/>
      <c r="H3790" s="8"/>
      <c r="O3790" s="23">
        <v>26</v>
      </c>
      <c r="P3790" s="23" t="s">
        <v>9427</v>
      </c>
      <c r="Q3790" s="23" t="s">
        <v>4012</v>
      </c>
      <c r="R3790" s="23" t="s">
        <v>4194</v>
      </c>
      <c r="S3790" s="23" t="s">
        <v>5594</v>
      </c>
      <c r="T3790" s="23" t="s">
        <v>10619</v>
      </c>
      <c r="U3790" s="23" t="s">
        <v>20357</v>
      </c>
      <c r="V3790" s="23" t="s">
        <v>20358</v>
      </c>
      <c r="W3790" s="23" t="s">
        <v>20374</v>
      </c>
      <c r="X3790" s="23" t="s">
        <v>20375</v>
      </c>
    </row>
    <row r="3791" spans="1:24" ht="15" customHeight="1">
      <c r="A3791" s="8"/>
      <c r="B3791" s="8"/>
      <c r="D3791" s="8"/>
      <c r="E3791" s="8"/>
      <c r="F3791" s="8"/>
      <c r="H3791" s="8"/>
      <c r="O3791" s="23">
        <v>26</v>
      </c>
      <c r="P3791" s="23" t="s">
        <v>9519</v>
      </c>
      <c r="Q3791" s="23" t="s">
        <v>4012</v>
      </c>
      <c r="R3791" s="23" t="s">
        <v>4557</v>
      </c>
      <c r="S3791" s="23" t="s">
        <v>4984</v>
      </c>
      <c r="T3791" s="23" t="s">
        <v>10624</v>
      </c>
      <c r="U3791" s="23" t="s">
        <v>20357</v>
      </c>
      <c r="V3791" s="23" t="s">
        <v>20376</v>
      </c>
      <c r="W3791" s="23" t="s">
        <v>20377</v>
      </c>
      <c r="X3791" s="23" t="s">
        <v>20378</v>
      </c>
    </row>
    <row r="3792" spans="1:24" ht="15" customHeight="1">
      <c r="A3792" s="8"/>
      <c r="B3792" s="8"/>
      <c r="D3792" s="8"/>
      <c r="E3792" s="8"/>
      <c r="F3792" s="8"/>
      <c r="H3792" s="8"/>
      <c r="O3792" s="23">
        <v>26</v>
      </c>
      <c r="P3792" s="23" t="s">
        <v>9460</v>
      </c>
      <c r="Q3792" s="23" t="s">
        <v>4012</v>
      </c>
      <c r="R3792" s="23" t="s">
        <v>4379</v>
      </c>
      <c r="S3792" s="23" t="s">
        <v>10675</v>
      </c>
      <c r="T3792" s="23" t="s">
        <v>10676</v>
      </c>
      <c r="U3792" s="23" t="s">
        <v>20357</v>
      </c>
      <c r="V3792" s="23" t="s">
        <v>20379</v>
      </c>
      <c r="W3792" s="23" t="s">
        <v>20380</v>
      </c>
      <c r="X3792" s="23" t="s">
        <v>20381</v>
      </c>
    </row>
    <row r="3793" spans="1:24" ht="15" customHeight="1">
      <c r="A3793" s="8"/>
      <c r="B3793" s="8"/>
      <c r="D3793" s="8"/>
      <c r="E3793" s="8"/>
      <c r="F3793" s="8"/>
      <c r="H3793" s="8"/>
      <c r="O3793" s="23">
        <v>26</v>
      </c>
      <c r="P3793" s="23" t="s">
        <v>9329</v>
      </c>
      <c r="Q3793" s="23" t="s">
        <v>4012</v>
      </c>
      <c r="R3793" s="23" t="s">
        <v>4657</v>
      </c>
      <c r="S3793" s="23" t="s">
        <v>4264</v>
      </c>
      <c r="T3793" s="23" t="s">
        <v>10677</v>
      </c>
      <c r="U3793" s="23" t="s">
        <v>20357</v>
      </c>
      <c r="V3793" s="23" t="s">
        <v>20382</v>
      </c>
      <c r="W3793" s="23" t="s">
        <v>14748</v>
      </c>
      <c r="X3793" s="23" t="s">
        <v>20383</v>
      </c>
    </row>
    <row r="3794" spans="1:24" ht="15" customHeight="1">
      <c r="A3794" s="8"/>
      <c r="B3794" s="8"/>
      <c r="D3794" s="8"/>
      <c r="E3794" s="8"/>
      <c r="F3794" s="8"/>
      <c r="H3794" s="8"/>
      <c r="O3794" s="23">
        <v>26</v>
      </c>
      <c r="P3794" s="23" t="s">
        <v>9363</v>
      </c>
      <c r="Q3794" s="23" t="s">
        <v>4012</v>
      </c>
      <c r="R3794" s="23" t="s">
        <v>4053</v>
      </c>
      <c r="S3794" s="23" t="s">
        <v>5465</v>
      </c>
      <c r="T3794" s="23" t="s">
        <v>3289</v>
      </c>
      <c r="U3794" s="23" t="s">
        <v>20357</v>
      </c>
      <c r="V3794" s="23" t="s">
        <v>20369</v>
      </c>
      <c r="W3794" s="23" t="s">
        <v>20384</v>
      </c>
      <c r="X3794" s="23" t="s">
        <v>20385</v>
      </c>
    </row>
    <row r="3795" spans="1:24" ht="15" customHeight="1">
      <c r="A3795" s="8"/>
      <c r="B3795" s="8"/>
      <c r="D3795" s="8"/>
      <c r="E3795" s="8"/>
      <c r="F3795" s="8"/>
      <c r="H3795" s="8"/>
      <c r="O3795" s="23">
        <v>26</v>
      </c>
      <c r="P3795" s="23" t="s">
        <v>9444</v>
      </c>
      <c r="Q3795" s="23" t="s">
        <v>4012</v>
      </c>
      <c r="R3795" s="23" t="s">
        <v>4813</v>
      </c>
      <c r="S3795" s="23" t="s">
        <v>10782</v>
      </c>
      <c r="T3795" s="23" t="s">
        <v>10783</v>
      </c>
      <c r="U3795" s="23" t="s">
        <v>20357</v>
      </c>
      <c r="V3795" s="23" t="s">
        <v>20371</v>
      </c>
      <c r="W3795" s="23" t="s">
        <v>20386</v>
      </c>
      <c r="X3795" s="23" t="s">
        <v>20387</v>
      </c>
    </row>
    <row r="3796" spans="1:24" ht="15" customHeight="1">
      <c r="A3796" s="8"/>
      <c r="B3796" s="8"/>
      <c r="D3796" s="8"/>
      <c r="E3796" s="8"/>
      <c r="F3796" s="8"/>
      <c r="H3796" s="8"/>
      <c r="O3796" s="23">
        <v>26</v>
      </c>
      <c r="P3796" s="23" t="s">
        <v>9450</v>
      </c>
      <c r="Q3796" s="23" t="s">
        <v>4012</v>
      </c>
      <c r="R3796" s="23" t="s">
        <v>4348</v>
      </c>
      <c r="S3796" s="23" t="s">
        <v>10828</v>
      </c>
      <c r="T3796" s="23" t="s">
        <v>3700</v>
      </c>
      <c r="U3796" s="23" t="s">
        <v>20357</v>
      </c>
      <c r="V3796" s="23" t="s">
        <v>20388</v>
      </c>
      <c r="W3796" s="23" t="s">
        <v>20389</v>
      </c>
      <c r="X3796" s="23" t="s">
        <v>20356</v>
      </c>
    </row>
    <row r="3797" spans="1:24" ht="15" customHeight="1">
      <c r="A3797" s="8"/>
      <c r="B3797" s="8"/>
      <c r="D3797" s="8"/>
      <c r="E3797" s="8"/>
      <c r="F3797" s="8"/>
      <c r="H3797" s="8"/>
      <c r="O3797" s="23">
        <v>26</v>
      </c>
      <c r="P3797" s="23" t="s">
        <v>9476</v>
      </c>
      <c r="Q3797" s="23" t="s">
        <v>4012</v>
      </c>
      <c r="R3797" s="23" t="s">
        <v>4040</v>
      </c>
      <c r="S3797" s="23" t="s">
        <v>10840</v>
      </c>
      <c r="U3797" s="23" t="s">
        <v>20357</v>
      </c>
      <c r="V3797" s="23" t="s">
        <v>20361</v>
      </c>
      <c r="W3797" s="23" t="s">
        <v>20390</v>
      </c>
    </row>
    <row r="3798" spans="1:24" ht="15" customHeight="1">
      <c r="A3798" s="8"/>
      <c r="B3798" s="8"/>
      <c r="D3798" s="8"/>
      <c r="E3798" s="8"/>
      <c r="F3798" s="8"/>
      <c r="H3798" s="8"/>
      <c r="O3798" s="23">
        <v>26</v>
      </c>
      <c r="P3798" s="23" t="s">
        <v>9313</v>
      </c>
      <c r="Q3798" s="23" t="s">
        <v>4012</v>
      </c>
      <c r="R3798" s="23" t="s">
        <v>4013</v>
      </c>
      <c r="S3798" s="23" t="s">
        <v>5758</v>
      </c>
      <c r="T3798" s="23" t="s">
        <v>10850</v>
      </c>
      <c r="U3798" s="23" t="s">
        <v>20357</v>
      </c>
      <c r="V3798" s="23" t="s">
        <v>20367</v>
      </c>
      <c r="W3798" s="23" t="s">
        <v>20391</v>
      </c>
      <c r="X3798" s="23" t="s">
        <v>20392</v>
      </c>
    </row>
    <row r="3799" spans="1:24" ht="15" customHeight="1">
      <c r="A3799" s="8"/>
      <c r="B3799" s="8"/>
      <c r="D3799" s="8"/>
      <c r="E3799" s="8"/>
      <c r="F3799" s="8"/>
      <c r="H3799" s="8"/>
      <c r="O3799" s="23">
        <v>26</v>
      </c>
      <c r="P3799" s="23" t="s">
        <v>9335</v>
      </c>
      <c r="Q3799" s="23" t="s">
        <v>4012</v>
      </c>
      <c r="R3799" s="23" t="s">
        <v>4657</v>
      </c>
      <c r="S3799" s="23" t="s">
        <v>4845</v>
      </c>
      <c r="T3799" s="23" t="s">
        <v>10878</v>
      </c>
      <c r="U3799" s="23" t="s">
        <v>20357</v>
      </c>
      <c r="V3799" s="23" t="s">
        <v>20382</v>
      </c>
      <c r="W3799" s="23" t="s">
        <v>20393</v>
      </c>
      <c r="X3799" s="23" t="s">
        <v>20394</v>
      </c>
    </row>
    <row r="3800" spans="1:24" ht="15" customHeight="1">
      <c r="A3800" s="8"/>
      <c r="B3800" s="8"/>
      <c r="D3800" s="8"/>
      <c r="E3800" s="8"/>
      <c r="F3800" s="8"/>
      <c r="H3800" s="8"/>
      <c r="O3800" s="23">
        <v>26</v>
      </c>
      <c r="P3800" s="23" t="s">
        <v>9526</v>
      </c>
      <c r="Q3800" s="23" t="s">
        <v>4012</v>
      </c>
      <c r="R3800" s="23" t="s">
        <v>4557</v>
      </c>
      <c r="S3800" s="23" t="s">
        <v>5336</v>
      </c>
      <c r="T3800" s="23" t="s">
        <v>10888</v>
      </c>
      <c r="U3800" s="23" t="s">
        <v>20357</v>
      </c>
      <c r="V3800" s="23" t="s">
        <v>20376</v>
      </c>
      <c r="W3800" s="23" t="s">
        <v>20395</v>
      </c>
      <c r="X3800" s="23" t="s">
        <v>20396</v>
      </c>
    </row>
    <row r="3801" spans="1:24" ht="15" customHeight="1">
      <c r="A3801" s="8"/>
      <c r="B3801" s="8"/>
      <c r="D3801" s="8"/>
      <c r="E3801" s="8"/>
      <c r="F3801" s="8"/>
      <c r="H3801" s="8"/>
      <c r="O3801" s="23">
        <v>26</v>
      </c>
      <c r="P3801" s="23" t="s">
        <v>9518</v>
      </c>
      <c r="Q3801" s="23" t="s">
        <v>4012</v>
      </c>
      <c r="R3801" s="23" t="s">
        <v>4557</v>
      </c>
      <c r="S3801" s="23" t="s">
        <v>10902</v>
      </c>
      <c r="T3801" s="23" t="s">
        <v>10903</v>
      </c>
      <c r="U3801" s="23" t="s">
        <v>20357</v>
      </c>
      <c r="V3801" s="23" t="s">
        <v>20376</v>
      </c>
      <c r="W3801" s="23" t="s">
        <v>20397</v>
      </c>
      <c r="X3801" s="23" t="s">
        <v>19602</v>
      </c>
    </row>
    <row r="3802" spans="1:24" ht="15" customHeight="1">
      <c r="A3802" s="8"/>
      <c r="B3802" s="8"/>
      <c r="D3802" s="8"/>
      <c r="E3802" s="8"/>
      <c r="F3802" s="8"/>
      <c r="H3802" s="8"/>
      <c r="O3802" s="23">
        <v>26</v>
      </c>
      <c r="P3802" s="23" t="s">
        <v>9480</v>
      </c>
      <c r="Q3802" s="23" t="s">
        <v>4012</v>
      </c>
      <c r="R3802" s="23" t="s">
        <v>4040</v>
      </c>
      <c r="S3802" s="23" t="s">
        <v>10911</v>
      </c>
      <c r="T3802" s="23" t="s">
        <v>10912</v>
      </c>
      <c r="U3802" s="23" t="s">
        <v>20357</v>
      </c>
      <c r="V3802" s="23" t="s">
        <v>20361</v>
      </c>
      <c r="W3802" s="23" t="s">
        <v>20398</v>
      </c>
      <c r="X3802" s="23" t="s">
        <v>20399</v>
      </c>
    </row>
    <row r="3803" spans="1:24" ht="15" customHeight="1">
      <c r="A3803" s="8"/>
      <c r="B3803" s="8"/>
      <c r="D3803" s="8"/>
      <c r="E3803" s="8"/>
      <c r="F3803" s="8"/>
      <c r="H3803" s="8"/>
      <c r="O3803" s="23">
        <v>26</v>
      </c>
      <c r="P3803" s="23" t="s">
        <v>9312</v>
      </c>
      <c r="Q3803" s="23" t="s">
        <v>4012</v>
      </c>
      <c r="R3803" s="23" t="s">
        <v>4013</v>
      </c>
      <c r="S3803" s="23" t="s">
        <v>3691</v>
      </c>
      <c r="T3803" s="23" t="s">
        <v>10944</v>
      </c>
      <c r="U3803" s="23" t="s">
        <v>20357</v>
      </c>
      <c r="V3803" s="23" t="s">
        <v>20367</v>
      </c>
      <c r="W3803" s="23" t="s">
        <v>19167</v>
      </c>
      <c r="X3803" s="23" t="s">
        <v>20400</v>
      </c>
    </row>
    <row r="3804" spans="1:24" ht="15" customHeight="1">
      <c r="A3804" s="8"/>
      <c r="B3804" s="8"/>
      <c r="D3804" s="8"/>
      <c r="E3804" s="8"/>
      <c r="F3804" s="8"/>
      <c r="H3804" s="8"/>
      <c r="O3804" s="23">
        <v>26</v>
      </c>
      <c r="P3804" s="23" t="s">
        <v>9441</v>
      </c>
      <c r="Q3804" s="23" t="s">
        <v>4012</v>
      </c>
      <c r="R3804" s="23" t="s">
        <v>4194</v>
      </c>
      <c r="S3804" s="23" t="s">
        <v>3969</v>
      </c>
      <c r="T3804" s="23" t="s">
        <v>10953</v>
      </c>
      <c r="U3804" s="23" t="s">
        <v>20357</v>
      </c>
      <c r="V3804" s="23" t="s">
        <v>20358</v>
      </c>
      <c r="W3804" s="23" t="s">
        <v>20401</v>
      </c>
      <c r="X3804" s="23" t="s">
        <v>20402</v>
      </c>
    </row>
    <row r="3805" spans="1:24" ht="15" customHeight="1">
      <c r="A3805" s="8"/>
      <c r="B3805" s="8"/>
      <c r="D3805" s="8"/>
      <c r="E3805" s="8"/>
      <c r="F3805" s="8"/>
      <c r="H3805" s="8"/>
      <c r="O3805" s="23">
        <v>26</v>
      </c>
      <c r="P3805" s="23" t="s">
        <v>9503</v>
      </c>
      <c r="Q3805" s="23" t="s">
        <v>4012</v>
      </c>
      <c r="R3805" s="23" t="s">
        <v>4316</v>
      </c>
      <c r="S3805" s="23" t="s">
        <v>10955</v>
      </c>
      <c r="T3805" s="23" t="s">
        <v>10956</v>
      </c>
      <c r="U3805" s="23" t="s">
        <v>20357</v>
      </c>
      <c r="V3805" s="23" t="s">
        <v>20364</v>
      </c>
      <c r="W3805" s="23" t="s">
        <v>20403</v>
      </c>
      <c r="X3805" s="23" t="s">
        <v>20404</v>
      </c>
    </row>
    <row r="3806" spans="1:24" ht="15" customHeight="1">
      <c r="A3806" s="8"/>
      <c r="B3806" s="8"/>
      <c r="D3806" s="8"/>
      <c r="E3806" s="8"/>
      <c r="F3806" s="8"/>
      <c r="H3806" s="8"/>
      <c r="O3806" s="23">
        <v>26</v>
      </c>
      <c r="P3806" s="23" t="s">
        <v>9341</v>
      </c>
      <c r="Q3806" s="23" t="s">
        <v>4012</v>
      </c>
      <c r="R3806" s="23" t="s">
        <v>4683</v>
      </c>
      <c r="S3806" s="23" t="s">
        <v>3757</v>
      </c>
      <c r="U3806" s="23" t="s">
        <v>20357</v>
      </c>
      <c r="V3806" s="23" t="s">
        <v>20405</v>
      </c>
      <c r="W3806" s="23" t="s">
        <v>20406</v>
      </c>
    </row>
    <row r="3807" spans="1:24" ht="15" customHeight="1">
      <c r="A3807" s="8"/>
      <c r="B3807" s="8"/>
      <c r="D3807" s="8"/>
      <c r="E3807" s="8"/>
      <c r="F3807" s="8"/>
      <c r="H3807" s="8"/>
      <c r="O3807" s="23">
        <v>26</v>
      </c>
      <c r="P3807" s="23" t="s">
        <v>9389</v>
      </c>
      <c r="Q3807" s="23" t="s">
        <v>4012</v>
      </c>
      <c r="R3807" s="23" t="s">
        <v>4713</v>
      </c>
      <c r="S3807" s="23" t="s">
        <v>5462</v>
      </c>
      <c r="U3807" s="23" t="s">
        <v>20357</v>
      </c>
      <c r="V3807" s="23" t="s">
        <v>20407</v>
      </c>
      <c r="W3807" s="23" t="s">
        <v>20408</v>
      </c>
    </row>
    <row r="3808" spans="1:24" ht="15" customHeight="1">
      <c r="A3808" s="8"/>
      <c r="B3808" s="8"/>
      <c r="D3808" s="8"/>
      <c r="E3808" s="8"/>
      <c r="F3808" s="8"/>
      <c r="H3808" s="8"/>
      <c r="O3808" s="23">
        <v>26</v>
      </c>
      <c r="P3808" s="23" t="s">
        <v>9305</v>
      </c>
      <c r="Q3808" s="23" t="s">
        <v>4012</v>
      </c>
      <c r="R3808" s="23" t="s">
        <v>4013</v>
      </c>
      <c r="S3808" s="23" t="s">
        <v>5438</v>
      </c>
      <c r="T3808" s="23" t="s">
        <v>11026</v>
      </c>
      <c r="U3808" s="23" t="s">
        <v>20357</v>
      </c>
      <c r="V3808" s="23" t="s">
        <v>20367</v>
      </c>
      <c r="W3808" s="23" t="s">
        <v>20409</v>
      </c>
      <c r="X3808" s="23" t="s">
        <v>20410</v>
      </c>
    </row>
    <row r="3809" spans="1:24" ht="15" customHeight="1">
      <c r="A3809" s="8"/>
      <c r="B3809" s="8"/>
      <c r="D3809" s="8"/>
      <c r="E3809" s="8"/>
      <c r="F3809" s="8"/>
      <c r="H3809" s="8"/>
      <c r="O3809" s="23">
        <v>26</v>
      </c>
      <c r="P3809" s="23" t="s">
        <v>9478</v>
      </c>
      <c r="Q3809" s="23" t="s">
        <v>4012</v>
      </c>
      <c r="R3809" s="23" t="s">
        <v>4040</v>
      </c>
      <c r="S3809" s="23" t="s">
        <v>4727</v>
      </c>
      <c r="T3809" s="23" t="s">
        <v>11115</v>
      </c>
      <c r="U3809" s="23" t="s">
        <v>20357</v>
      </c>
      <c r="V3809" s="23" t="s">
        <v>20361</v>
      </c>
      <c r="W3809" s="23" t="s">
        <v>20411</v>
      </c>
      <c r="X3809" s="23" t="s">
        <v>20412</v>
      </c>
    </row>
    <row r="3810" spans="1:24" ht="15" customHeight="1">
      <c r="A3810" s="8"/>
      <c r="B3810" s="8"/>
      <c r="D3810" s="8"/>
      <c r="E3810" s="8"/>
      <c r="F3810" s="8"/>
      <c r="H3810" s="8"/>
      <c r="O3810" s="23">
        <v>26</v>
      </c>
      <c r="P3810" s="23" t="s">
        <v>9447</v>
      </c>
      <c r="Q3810" s="23" t="s">
        <v>4012</v>
      </c>
      <c r="R3810" s="23" t="s">
        <v>4348</v>
      </c>
      <c r="S3810" s="23" t="s">
        <v>3415</v>
      </c>
      <c r="T3810" s="23" t="s">
        <v>11131</v>
      </c>
      <c r="U3810" s="23" t="s">
        <v>20357</v>
      </c>
      <c r="V3810" s="23" t="s">
        <v>20388</v>
      </c>
      <c r="W3810" s="23" t="s">
        <v>20413</v>
      </c>
      <c r="X3810" s="23" t="s">
        <v>20414</v>
      </c>
    </row>
    <row r="3811" spans="1:24" ht="15" customHeight="1">
      <c r="A3811" s="8"/>
      <c r="B3811" s="8"/>
      <c r="D3811" s="8"/>
      <c r="E3811" s="8"/>
      <c r="F3811" s="8"/>
      <c r="H3811" s="8"/>
      <c r="O3811" s="23">
        <v>26</v>
      </c>
      <c r="P3811" s="23" t="s">
        <v>9366</v>
      </c>
      <c r="Q3811" s="23" t="s">
        <v>4012</v>
      </c>
      <c r="R3811" s="23" t="s">
        <v>4053</v>
      </c>
      <c r="S3811" s="23" t="s">
        <v>11135</v>
      </c>
      <c r="U3811" s="23" t="s">
        <v>20357</v>
      </c>
      <c r="V3811" s="23" t="s">
        <v>20369</v>
      </c>
      <c r="W3811" s="23" t="s">
        <v>20415</v>
      </c>
    </row>
    <row r="3812" spans="1:24" ht="15" customHeight="1">
      <c r="A3812" s="8"/>
      <c r="B3812" s="8"/>
      <c r="D3812" s="8"/>
      <c r="E3812" s="8"/>
      <c r="F3812" s="8"/>
      <c r="H3812" s="8"/>
      <c r="O3812" s="23">
        <v>26</v>
      </c>
      <c r="P3812" s="23" t="s">
        <v>9474</v>
      </c>
      <c r="Q3812" s="23" t="s">
        <v>4012</v>
      </c>
      <c r="R3812" s="23" t="s">
        <v>4040</v>
      </c>
      <c r="S3812" s="23" t="s">
        <v>11142</v>
      </c>
      <c r="T3812" s="23" t="s">
        <v>11143</v>
      </c>
      <c r="U3812" s="23" t="s">
        <v>20357</v>
      </c>
      <c r="V3812" s="23" t="s">
        <v>20361</v>
      </c>
      <c r="W3812" s="23" t="s">
        <v>20416</v>
      </c>
      <c r="X3812" s="23" t="s">
        <v>14724</v>
      </c>
    </row>
    <row r="3813" spans="1:24" ht="15" customHeight="1">
      <c r="A3813" s="8"/>
      <c r="B3813" s="8"/>
      <c r="D3813" s="8"/>
      <c r="E3813" s="8"/>
      <c r="F3813" s="8"/>
      <c r="H3813" s="8"/>
      <c r="O3813" s="23">
        <v>26</v>
      </c>
      <c r="P3813" s="23" t="s">
        <v>9314</v>
      </c>
      <c r="Q3813" s="23" t="s">
        <v>4012</v>
      </c>
      <c r="R3813" s="23" t="s">
        <v>4374</v>
      </c>
      <c r="S3813" s="23" t="s">
        <v>11193</v>
      </c>
      <c r="U3813" s="23" t="s">
        <v>20357</v>
      </c>
      <c r="V3813" s="23" t="s">
        <v>20417</v>
      </c>
      <c r="W3813" s="23" t="s">
        <v>20418</v>
      </c>
    </row>
    <row r="3814" spans="1:24" ht="15" customHeight="1">
      <c r="A3814" s="8"/>
      <c r="B3814" s="8"/>
      <c r="D3814" s="8"/>
      <c r="E3814" s="8"/>
      <c r="F3814" s="8"/>
      <c r="H3814" s="8"/>
      <c r="O3814" s="23">
        <v>26</v>
      </c>
      <c r="P3814" s="23" t="s">
        <v>9516</v>
      </c>
      <c r="Q3814" s="23" t="s">
        <v>4012</v>
      </c>
      <c r="R3814" s="23" t="s">
        <v>4557</v>
      </c>
      <c r="S3814" s="23" t="s">
        <v>3696</v>
      </c>
      <c r="T3814" s="23" t="s">
        <v>11219</v>
      </c>
      <c r="U3814" s="23" t="s">
        <v>20357</v>
      </c>
      <c r="V3814" s="23" t="s">
        <v>20376</v>
      </c>
      <c r="W3814" s="23" t="s">
        <v>20419</v>
      </c>
      <c r="X3814" s="23" t="s">
        <v>11219</v>
      </c>
    </row>
    <row r="3815" spans="1:24" ht="15" customHeight="1">
      <c r="A3815" s="8"/>
      <c r="B3815" s="8"/>
      <c r="D3815" s="8"/>
      <c r="E3815" s="8"/>
      <c r="F3815" s="8"/>
      <c r="H3815" s="8"/>
      <c r="O3815" s="23">
        <v>26</v>
      </c>
      <c r="P3815" s="23" t="s">
        <v>9521</v>
      </c>
      <c r="Q3815" s="23" t="s">
        <v>4012</v>
      </c>
      <c r="R3815" s="23" t="s">
        <v>4557</v>
      </c>
      <c r="S3815" s="23" t="s">
        <v>5427</v>
      </c>
      <c r="T3815" s="23" t="s">
        <v>11227</v>
      </c>
      <c r="U3815" s="23" t="s">
        <v>20357</v>
      </c>
      <c r="V3815" s="23" t="s">
        <v>20376</v>
      </c>
      <c r="W3815" s="23" t="s">
        <v>18747</v>
      </c>
      <c r="X3815" s="23" t="s">
        <v>20420</v>
      </c>
    </row>
    <row r="3816" spans="1:24" ht="15" customHeight="1">
      <c r="A3816" s="8"/>
      <c r="B3816" s="8"/>
      <c r="D3816" s="8"/>
      <c r="E3816" s="8"/>
      <c r="F3816" s="8"/>
      <c r="H3816" s="8"/>
      <c r="O3816" s="23">
        <v>26</v>
      </c>
      <c r="P3816" s="23" t="s">
        <v>9438</v>
      </c>
      <c r="Q3816" s="23" t="s">
        <v>4012</v>
      </c>
      <c r="R3816" s="23" t="s">
        <v>4194</v>
      </c>
      <c r="S3816" s="23" t="s">
        <v>4617</v>
      </c>
      <c r="T3816" s="23" t="s">
        <v>11231</v>
      </c>
      <c r="U3816" s="23" t="s">
        <v>20357</v>
      </c>
      <c r="V3816" s="23" t="s">
        <v>20358</v>
      </c>
      <c r="W3816" s="23" t="s">
        <v>20421</v>
      </c>
      <c r="X3816" s="23" t="s">
        <v>20422</v>
      </c>
    </row>
    <row r="3817" spans="1:24" ht="15" customHeight="1">
      <c r="A3817" s="8"/>
      <c r="B3817" s="8"/>
      <c r="D3817" s="8"/>
      <c r="E3817" s="8"/>
      <c r="F3817" s="8"/>
      <c r="H3817" s="8"/>
      <c r="O3817" s="23">
        <v>26</v>
      </c>
      <c r="P3817" s="23" t="s">
        <v>9347</v>
      </c>
      <c r="Q3817" s="23" t="s">
        <v>4012</v>
      </c>
      <c r="R3817" s="23" t="s">
        <v>4150</v>
      </c>
      <c r="S3817" s="23" t="s">
        <v>11262</v>
      </c>
      <c r="T3817" s="23" t="s">
        <v>3347</v>
      </c>
      <c r="U3817" s="23" t="s">
        <v>20357</v>
      </c>
      <c r="V3817" s="23" t="s">
        <v>20423</v>
      </c>
      <c r="W3817" s="23" t="s">
        <v>20424</v>
      </c>
      <c r="X3817" s="23" t="s">
        <v>14632</v>
      </c>
    </row>
    <row r="3818" spans="1:24" ht="15" customHeight="1">
      <c r="A3818" s="8"/>
      <c r="B3818" s="8"/>
      <c r="D3818" s="8"/>
      <c r="E3818" s="8"/>
      <c r="F3818" s="8"/>
      <c r="H3818" s="8"/>
      <c r="O3818" s="23">
        <v>26</v>
      </c>
      <c r="P3818" s="23" t="s">
        <v>9491</v>
      </c>
      <c r="Q3818" s="23" t="s">
        <v>4012</v>
      </c>
      <c r="R3818" s="23" t="s">
        <v>4316</v>
      </c>
      <c r="S3818" s="23" t="s">
        <v>11269</v>
      </c>
      <c r="U3818" s="23" t="s">
        <v>20357</v>
      </c>
      <c r="V3818" s="23" t="s">
        <v>20364</v>
      </c>
      <c r="W3818" s="23" t="s">
        <v>20425</v>
      </c>
    </row>
    <row r="3819" spans="1:24" ht="15" customHeight="1">
      <c r="A3819" s="8"/>
      <c r="B3819" s="8"/>
      <c r="D3819" s="8"/>
      <c r="E3819" s="8"/>
      <c r="F3819" s="8"/>
      <c r="H3819" s="8"/>
      <c r="O3819" s="23">
        <v>26</v>
      </c>
      <c r="P3819" s="23" t="s">
        <v>9412</v>
      </c>
      <c r="Q3819" s="23" t="s">
        <v>4012</v>
      </c>
      <c r="R3819" s="23" t="s">
        <v>4020</v>
      </c>
      <c r="S3819" s="23" t="s">
        <v>5437</v>
      </c>
      <c r="T3819" s="23" t="s">
        <v>3294</v>
      </c>
      <c r="U3819" s="23" t="s">
        <v>20357</v>
      </c>
      <c r="V3819" s="23" t="s">
        <v>20426</v>
      </c>
      <c r="W3819" s="23" t="s">
        <v>20427</v>
      </c>
      <c r="X3819" s="23" t="s">
        <v>20428</v>
      </c>
    </row>
    <row r="3820" spans="1:24" ht="15" customHeight="1">
      <c r="A3820" s="8"/>
      <c r="B3820" s="8"/>
      <c r="D3820" s="8"/>
      <c r="E3820" s="8"/>
      <c r="F3820" s="8"/>
      <c r="H3820" s="8"/>
      <c r="O3820" s="23">
        <v>26</v>
      </c>
      <c r="P3820" s="23" t="s">
        <v>9421</v>
      </c>
      <c r="Q3820" s="23" t="s">
        <v>4012</v>
      </c>
      <c r="R3820" s="23" t="s">
        <v>4194</v>
      </c>
      <c r="S3820" s="23" t="s">
        <v>3567</v>
      </c>
      <c r="T3820" s="23" t="s">
        <v>11327</v>
      </c>
      <c r="U3820" s="23" t="s">
        <v>20357</v>
      </c>
      <c r="V3820" s="23" t="s">
        <v>20358</v>
      </c>
      <c r="W3820" s="23" t="s">
        <v>20429</v>
      </c>
      <c r="X3820" s="23" t="s">
        <v>20430</v>
      </c>
    </row>
    <row r="3821" spans="1:24" ht="15" customHeight="1">
      <c r="A3821" s="8"/>
      <c r="B3821" s="8"/>
      <c r="D3821" s="8"/>
      <c r="E3821" s="8"/>
      <c r="F3821" s="8"/>
      <c r="H3821" s="8"/>
      <c r="O3821" s="23">
        <v>26</v>
      </c>
      <c r="P3821" s="23" t="s">
        <v>9426</v>
      </c>
      <c r="Q3821" s="23" t="s">
        <v>4012</v>
      </c>
      <c r="R3821" s="23" t="s">
        <v>4194</v>
      </c>
      <c r="S3821" s="23" t="s">
        <v>4195</v>
      </c>
      <c r="T3821" s="23" t="s">
        <v>11231</v>
      </c>
      <c r="U3821" s="23" t="s">
        <v>20357</v>
      </c>
      <c r="V3821" s="23" t="s">
        <v>20358</v>
      </c>
      <c r="W3821" s="23" t="s">
        <v>20431</v>
      </c>
      <c r="X3821" s="23" t="s">
        <v>20422</v>
      </c>
    </row>
    <row r="3822" spans="1:24" ht="15" customHeight="1">
      <c r="A3822" s="8"/>
      <c r="B3822" s="8"/>
      <c r="D3822" s="8"/>
      <c r="E3822" s="8"/>
      <c r="F3822" s="8"/>
      <c r="H3822" s="8"/>
      <c r="O3822" s="23">
        <v>26</v>
      </c>
      <c r="P3822" s="23" t="s">
        <v>9449</v>
      </c>
      <c r="Q3822" s="23" t="s">
        <v>4012</v>
      </c>
      <c r="R3822" s="23" t="s">
        <v>4348</v>
      </c>
      <c r="S3822" s="23" t="s">
        <v>5064</v>
      </c>
      <c r="T3822" s="23" t="s">
        <v>11378</v>
      </c>
      <c r="U3822" s="23" t="s">
        <v>20357</v>
      </c>
      <c r="V3822" s="23" t="s">
        <v>20388</v>
      </c>
      <c r="W3822" s="23" t="s">
        <v>20432</v>
      </c>
      <c r="X3822" s="23" t="s">
        <v>20433</v>
      </c>
    </row>
    <row r="3823" spans="1:24" ht="15" customHeight="1">
      <c r="A3823" s="8"/>
      <c r="B3823" s="8"/>
      <c r="D3823" s="8"/>
      <c r="E3823" s="8"/>
      <c r="F3823" s="8"/>
      <c r="H3823" s="8"/>
      <c r="O3823" s="23">
        <v>26</v>
      </c>
      <c r="P3823" s="23" t="s">
        <v>9301</v>
      </c>
      <c r="Q3823" s="23" t="s">
        <v>4012</v>
      </c>
      <c r="R3823" s="23" t="s">
        <v>4013</v>
      </c>
      <c r="S3823" s="23" t="s">
        <v>11393</v>
      </c>
      <c r="U3823" s="23" t="s">
        <v>20357</v>
      </c>
      <c r="V3823" s="23" t="s">
        <v>20367</v>
      </c>
      <c r="W3823" s="23" t="s">
        <v>20434</v>
      </c>
    </row>
    <row r="3824" spans="1:24" ht="15" customHeight="1">
      <c r="A3824" s="8"/>
      <c r="B3824" s="8"/>
      <c r="D3824" s="8"/>
      <c r="E3824" s="8"/>
      <c r="F3824" s="8"/>
      <c r="H3824" s="8"/>
      <c r="O3824" s="23">
        <v>26</v>
      </c>
      <c r="P3824" s="23" t="s">
        <v>9403</v>
      </c>
      <c r="Q3824" s="23" t="s">
        <v>4012</v>
      </c>
      <c r="R3824" s="23" t="s">
        <v>4020</v>
      </c>
      <c r="S3824" s="23" t="s">
        <v>4808</v>
      </c>
      <c r="T3824" s="23" t="s">
        <v>11395</v>
      </c>
      <c r="U3824" s="23" t="s">
        <v>20357</v>
      </c>
      <c r="V3824" s="23" t="s">
        <v>20426</v>
      </c>
      <c r="W3824" s="23" t="s">
        <v>20435</v>
      </c>
      <c r="X3824" s="23" t="s">
        <v>20436</v>
      </c>
    </row>
    <row r="3825" spans="1:24" ht="15" customHeight="1">
      <c r="A3825" s="8"/>
      <c r="B3825" s="8"/>
      <c r="D3825" s="8"/>
      <c r="E3825" s="8"/>
      <c r="F3825" s="8"/>
      <c r="H3825" s="8"/>
      <c r="O3825" s="23">
        <v>26</v>
      </c>
      <c r="P3825" s="23" t="s">
        <v>9386</v>
      </c>
      <c r="Q3825" s="23" t="s">
        <v>4012</v>
      </c>
      <c r="R3825" s="23" t="s">
        <v>4713</v>
      </c>
      <c r="S3825" s="23" t="s">
        <v>11399</v>
      </c>
      <c r="U3825" s="23" t="s">
        <v>20357</v>
      </c>
      <c r="V3825" s="23" t="s">
        <v>20407</v>
      </c>
      <c r="W3825" s="23" t="s">
        <v>20437</v>
      </c>
    </row>
    <row r="3826" spans="1:24" ht="15" customHeight="1">
      <c r="A3826" s="8"/>
      <c r="B3826" s="8"/>
      <c r="D3826" s="8"/>
      <c r="E3826" s="8"/>
      <c r="F3826" s="8"/>
      <c r="H3826" s="8"/>
      <c r="O3826" s="23">
        <v>26</v>
      </c>
      <c r="P3826" s="23" t="s">
        <v>9465</v>
      </c>
      <c r="Q3826" s="23" t="s">
        <v>4012</v>
      </c>
      <c r="R3826" s="23" t="s">
        <v>4379</v>
      </c>
      <c r="S3826" s="23" t="s">
        <v>3851</v>
      </c>
      <c r="T3826" s="23" t="s">
        <v>705</v>
      </c>
      <c r="U3826" s="23" t="s">
        <v>20357</v>
      </c>
      <c r="V3826" s="23" t="s">
        <v>20379</v>
      </c>
      <c r="W3826" s="23" t="s">
        <v>20438</v>
      </c>
      <c r="X3826" s="23" t="s">
        <v>20439</v>
      </c>
    </row>
    <row r="3827" spans="1:24" ht="15" customHeight="1">
      <c r="A3827" s="8"/>
      <c r="B3827" s="8"/>
      <c r="D3827" s="8"/>
      <c r="E3827" s="8"/>
      <c r="F3827" s="8"/>
      <c r="H3827" s="8"/>
      <c r="O3827" s="23">
        <v>26</v>
      </c>
      <c r="P3827" s="23" t="s">
        <v>9509</v>
      </c>
      <c r="Q3827" s="23" t="s">
        <v>4012</v>
      </c>
      <c r="R3827" s="23" t="s">
        <v>4542</v>
      </c>
      <c r="S3827" s="23" t="s">
        <v>5531</v>
      </c>
      <c r="T3827" s="23" t="s">
        <v>11466</v>
      </c>
      <c r="U3827" s="23" t="s">
        <v>20357</v>
      </c>
      <c r="V3827" s="23" t="s">
        <v>20440</v>
      </c>
      <c r="W3827" s="23" t="s">
        <v>20441</v>
      </c>
      <c r="X3827" s="23" t="s">
        <v>20442</v>
      </c>
    </row>
    <row r="3828" spans="1:24" ht="15" customHeight="1">
      <c r="A3828" s="8"/>
      <c r="B3828" s="8"/>
      <c r="D3828" s="8"/>
      <c r="E3828" s="8"/>
      <c r="F3828" s="8"/>
      <c r="H3828" s="8"/>
      <c r="O3828" s="23">
        <v>26</v>
      </c>
      <c r="P3828" s="23" t="s">
        <v>9414</v>
      </c>
      <c r="Q3828" s="23" t="s">
        <v>4012</v>
      </c>
      <c r="R3828" s="23" t="s">
        <v>4252</v>
      </c>
      <c r="S3828" s="23" t="s">
        <v>5532</v>
      </c>
      <c r="T3828" s="23" t="s">
        <v>11468</v>
      </c>
      <c r="U3828" s="23" t="s">
        <v>20357</v>
      </c>
      <c r="V3828" s="23" t="s">
        <v>20443</v>
      </c>
      <c r="W3828" s="23" t="s">
        <v>20444</v>
      </c>
      <c r="X3828" s="23" t="s">
        <v>20445</v>
      </c>
    </row>
    <row r="3829" spans="1:24" ht="15" customHeight="1">
      <c r="A3829" s="8"/>
      <c r="B3829" s="8"/>
      <c r="D3829" s="8"/>
      <c r="E3829" s="8"/>
      <c r="F3829" s="8"/>
      <c r="H3829" s="8"/>
      <c r="O3829" s="23">
        <v>26</v>
      </c>
      <c r="P3829" s="23" t="s">
        <v>9401</v>
      </c>
      <c r="Q3829" s="23" t="s">
        <v>4012</v>
      </c>
      <c r="R3829" s="23" t="s">
        <v>4020</v>
      </c>
      <c r="S3829" s="23" t="s">
        <v>5136</v>
      </c>
      <c r="T3829" s="23" t="s">
        <v>5137</v>
      </c>
      <c r="U3829" s="23" t="s">
        <v>20357</v>
      </c>
      <c r="V3829" s="23" t="s">
        <v>20426</v>
      </c>
      <c r="W3829" s="23" t="s">
        <v>20446</v>
      </c>
      <c r="X3829" s="23" t="s">
        <v>20447</v>
      </c>
    </row>
    <row r="3830" spans="1:24" ht="15" customHeight="1">
      <c r="A3830" s="8"/>
      <c r="B3830" s="8"/>
      <c r="D3830" s="8"/>
      <c r="E3830" s="8"/>
      <c r="F3830" s="8"/>
      <c r="H3830" s="8"/>
      <c r="O3830" s="23">
        <v>26</v>
      </c>
      <c r="P3830" s="23" t="s">
        <v>9408</v>
      </c>
      <c r="Q3830" s="23" t="s">
        <v>4012</v>
      </c>
      <c r="R3830" s="23" t="s">
        <v>4020</v>
      </c>
      <c r="S3830" s="23" t="s">
        <v>11488</v>
      </c>
      <c r="T3830" s="23" t="s">
        <v>11489</v>
      </c>
      <c r="U3830" s="23" t="s">
        <v>20357</v>
      </c>
      <c r="V3830" s="23" t="s">
        <v>20426</v>
      </c>
      <c r="W3830" s="23" t="s">
        <v>20448</v>
      </c>
      <c r="X3830" s="23" t="s">
        <v>20449</v>
      </c>
    </row>
    <row r="3831" spans="1:24" ht="15" customHeight="1">
      <c r="A3831" s="8"/>
      <c r="B3831" s="8"/>
      <c r="D3831" s="8"/>
      <c r="E3831" s="8"/>
      <c r="F3831" s="8"/>
      <c r="H3831" s="8"/>
      <c r="O3831" s="23">
        <v>26</v>
      </c>
      <c r="P3831" s="23" t="s">
        <v>9415</v>
      </c>
      <c r="Q3831" s="23" t="s">
        <v>4012</v>
      </c>
      <c r="R3831" s="23" t="s">
        <v>4252</v>
      </c>
      <c r="S3831" s="23" t="s">
        <v>5218</v>
      </c>
      <c r="T3831" s="23" t="s">
        <v>4652</v>
      </c>
      <c r="U3831" s="23" t="s">
        <v>20357</v>
      </c>
      <c r="V3831" s="23" t="s">
        <v>20443</v>
      </c>
      <c r="W3831" s="23" t="s">
        <v>20450</v>
      </c>
      <c r="X3831" s="23" t="s">
        <v>18555</v>
      </c>
    </row>
    <row r="3832" spans="1:24" ht="15" customHeight="1">
      <c r="A3832" s="8"/>
      <c r="B3832" s="8"/>
      <c r="D3832" s="8"/>
      <c r="E3832" s="8"/>
      <c r="F3832" s="8"/>
      <c r="H3832" s="8"/>
      <c r="O3832" s="23">
        <v>26</v>
      </c>
      <c r="P3832" s="23" t="s">
        <v>9487</v>
      </c>
      <c r="Q3832" s="23" t="s">
        <v>4012</v>
      </c>
      <c r="R3832" s="23" t="s">
        <v>4040</v>
      </c>
      <c r="S3832" s="23" t="s">
        <v>5234</v>
      </c>
      <c r="T3832" s="23" t="s">
        <v>5235</v>
      </c>
      <c r="U3832" s="23" t="s">
        <v>20357</v>
      </c>
      <c r="V3832" s="23" t="s">
        <v>20361</v>
      </c>
      <c r="W3832" s="23" t="s">
        <v>20451</v>
      </c>
      <c r="X3832" s="23" t="s">
        <v>20452</v>
      </c>
    </row>
    <row r="3833" spans="1:24" ht="15" customHeight="1">
      <c r="A3833" s="8"/>
      <c r="B3833" s="8"/>
      <c r="D3833" s="8"/>
      <c r="E3833" s="8"/>
      <c r="F3833" s="8"/>
      <c r="H3833" s="8"/>
      <c r="O3833" s="23">
        <v>26</v>
      </c>
      <c r="P3833" s="23" t="s">
        <v>9409</v>
      </c>
      <c r="Q3833" s="23" t="s">
        <v>4012</v>
      </c>
      <c r="R3833" s="23" t="s">
        <v>4020</v>
      </c>
      <c r="S3833" s="23" t="s">
        <v>11538</v>
      </c>
      <c r="T3833" s="23" t="s">
        <v>11539</v>
      </c>
      <c r="U3833" s="23" t="s">
        <v>20357</v>
      </c>
      <c r="V3833" s="23" t="s">
        <v>20426</v>
      </c>
      <c r="W3833" s="23" t="s">
        <v>20453</v>
      </c>
      <c r="X3833" s="23" t="s">
        <v>20454</v>
      </c>
    </row>
    <row r="3834" spans="1:24" ht="15" customHeight="1">
      <c r="A3834" s="8"/>
      <c r="B3834" s="8"/>
      <c r="D3834" s="8"/>
      <c r="E3834" s="8"/>
      <c r="F3834" s="8"/>
      <c r="H3834" s="8"/>
      <c r="O3834" s="23">
        <v>26</v>
      </c>
      <c r="P3834" s="23" t="s">
        <v>9494</v>
      </c>
      <c r="Q3834" s="23" t="s">
        <v>4012</v>
      </c>
      <c r="R3834" s="23" t="s">
        <v>4316</v>
      </c>
      <c r="S3834" s="23" t="s">
        <v>11547</v>
      </c>
      <c r="T3834" s="23" t="s">
        <v>11548</v>
      </c>
      <c r="U3834" s="23" t="s">
        <v>20357</v>
      </c>
      <c r="V3834" s="23" t="s">
        <v>20364</v>
      </c>
      <c r="W3834" s="23" t="s">
        <v>20455</v>
      </c>
      <c r="X3834" s="23" t="s">
        <v>20456</v>
      </c>
    </row>
    <row r="3835" spans="1:24" ht="15" customHeight="1">
      <c r="A3835" s="8"/>
      <c r="B3835" s="8"/>
      <c r="D3835" s="8"/>
      <c r="E3835" s="8"/>
      <c r="F3835" s="8"/>
      <c r="H3835" s="8"/>
      <c r="O3835" s="23">
        <v>26</v>
      </c>
      <c r="P3835" s="23" t="s">
        <v>9451</v>
      </c>
      <c r="Q3835" s="23" t="s">
        <v>4012</v>
      </c>
      <c r="R3835" s="23" t="s">
        <v>4327</v>
      </c>
      <c r="S3835" s="23" t="s">
        <v>11557</v>
      </c>
      <c r="U3835" s="23" t="s">
        <v>20357</v>
      </c>
      <c r="V3835" s="23" t="s">
        <v>20457</v>
      </c>
      <c r="W3835" s="23" t="s">
        <v>20458</v>
      </c>
    </row>
    <row r="3836" spans="1:24" ht="15" customHeight="1">
      <c r="A3836" s="8"/>
      <c r="B3836" s="8"/>
      <c r="D3836" s="8"/>
      <c r="E3836" s="8"/>
      <c r="F3836" s="8"/>
      <c r="H3836" s="8"/>
      <c r="O3836" s="23">
        <v>26</v>
      </c>
      <c r="P3836" s="23" t="s">
        <v>9334</v>
      </c>
      <c r="Q3836" s="23" t="s">
        <v>4012</v>
      </c>
      <c r="R3836" s="23" t="s">
        <v>4657</v>
      </c>
      <c r="S3836" s="23" t="s">
        <v>11588</v>
      </c>
      <c r="T3836" s="23" t="s">
        <v>11589</v>
      </c>
      <c r="U3836" s="23" t="s">
        <v>20357</v>
      </c>
      <c r="V3836" s="23" t="s">
        <v>20382</v>
      </c>
      <c r="W3836" s="23" t="s">
        <v>20459</v>
      </c>
      <c r="X3836" s="23" t="s">
        <v>20460</v>
      </c>
    </row>
    <row r="3837" spans="1:24" ht="15" customHeight="1">
      <c r="A3837" s="8"/>
      <c r="B3837" s="8"/>
      <c r="D3837" s="8"/>
      <c r="E3837" s="8"/>
      <c r="F3837" s="8"/>
      <c r="H3837" s="8"/>
      <c r="O3837" s="23">
        <v>26</v>
      </c>
      <c r="P3837" s="23" t="s">
        <v>9419</v>
      </c>
      <c r="Q3837" s="23" t="s">
        <v>4012</v>
      </c>
      <c r="R3837" s="23" t="s">
        <v>4476</v>
      </c>
      <c r="S3837" s="23" t="s">
        <v>11595</v>
      </c>
      <c r="U3837" s="23" t="s">
        <v>20357</v>
      </c>
      <c r="V3837" s="23" t="s">
        <v>20461</v>
      </c>
      <c r="W3837" s="23" t="s">
        <v>20462</v>
      </c>
    </row>
    <row r="3838" spans="1:24" ht="15" customHeight="1">
      <c r="A3838" s="8"/>
      <c r="B3838" s="8"/>
      <c r="D3838" s="8"/>
      <c r="E3838" s="8"/>
      <c r="F3838" s="8"/>
      <c r="H3838" s="8"/>
      <c r="O3838" s="23">
        <v>26</v>
      </c>
      <c r="P3838" s="23" t="s">
        <v>9435</v>
      </c>
      <c r="Q3838" s="23" t="s">
        <v>4012</v>
      </c>
      <c r="R3838" s="23" t="s">
        <v>4194</v>
      </c>
      <c r="S3838" s="23" t="s">
        <v>5938</v>
      </c>
      <c r="T3838" s="23" t="s">
        <v>11606</v>
      </c>
      <c r="U3838" s="23" t="s">
        <v>20357</v>
      </c>
      <c r="V3838" s="23" t="s">
        <v>20358</v>
      </c>
      <c r="W3838" s="23" t="s">
        <v>20463</v>
      </c>
      <c r="X3838" s="23" t="s">
        <v>20464</v>
      </c>
    </row>
    <row r="3839" spans="1:24" ht="15" customHeight="1">
      <c r="A3839" s="8"/>
      <c r="B3839" s="8"/>
      <c r="D3839" s="8"/>
      <c r="E3839" s="8"/>
      <c r="F3839" s="8"/>
      <c r="H3839" s="8"/>
      <c r="O3839" s="23">
        <v>26</v>
      </c>
      <c r="P3839" s="23" t="s">
        <v>9356</v>
      </c>
      <c r="Q3839" s="23" t="s">
        <v>4012</v>
      </c>
      <c r="R3839" s="23" t="s">
        <v>4053</v>
      </c>
      <c r="S3839" s="23" t="s">
        <v>4999</v>
      </c>
      <c r="T3839" s="23" t="s">
        <v>3700</v>
      </c>
      <c r="U3839" s="23" t="s">
        <v>20357</v>
      </c>
      <c r="V3839" s="23" t="s">
        <v>20369</v>
      </c>
      <c r="W3839" s="23" t="s">
        <v>20465</v>
      </c>
      <c r="X3839" s="23" t="s">
        <v>20356</v>
      </c>
    </row>
    <row r="3840" spans="1:24" ht="15" customHeight="1">
      <c r="A3840" s="8"/>
      <c r="B3840" s="8"/>
      <c r="D3840" s="8"/>
      <c r="E3840" s="8"/>
      <c r="F3840" s="8"/>
      <c r="H3840" s="8"/>
      <c r="O3840" s="23">
        <v>26</v>
      </c>
      <c r="P3840" s="23" t="s">
        <v>9392</v>
      </c>
      <c r="Q3840" s="23" t="s">
        <v>4012</v>
      </c>
      <c r="R3840" s="23" t="s">
        <v>4804</v>
      </c>
      <c r="S3840" s="23" t="s">
        <v>11640</v>
      </c>
      <c r="U3840" s="23" t="s">
        <v>20357</v>
      </c>
      <c r="V3840" s="23" t="s">
        <v>20466</v>
      </c>
      <c r="W3840" s="23" t="s">
        <v>20467</v>
      </c>
    </row>
    <row r="3841" spans="1:24" ht="15" customHeight="1">
      <c r="A3841" s="8"/>
      <c r="B3841" s="8"/>
      <c r="D3841" s="8"/>
      <c r="E3841" s="8"/>
      <c r="F3841" s="8"/>
      <c r="H3841" s="8"/>
      <c r="O3841" s="23">
        <v>26</v>
      </c>
      <c r="P3841" s="23" t="s">
        <v>9349</v>
      </c>
      <c r="Q3841" s="23" t="s">
        <v>4012</v>
      </c>
      <c r="R3841" s="23" t="s">
        <v>4566</v>
      </c>
      <c r="S3841" s="23" t="s">
        <v>11651</v>
      </c>
      <c r="U3841" s="23" t="s">
        <v>20357</v>
      </c>
      <c r="V3841" s="23" t="s">
        <v>20468</v>
      </c>
      <c r="W3841" s="23" t="s">
        <v>20469</v>
      </c>
    </row>
    <row r="3842" spans="1:24" ht="15" customHeight="1">
      <c r="A3842" s="8"/>
      <c r="B3842" s="8"/>
      <c r="D3842" s="8"/>
      <c r="E3842" s="8"/>
      <c r="F3842" s="8"/>
      <c r="H3842" s="8"/>
      <c r="O3842" s="23">
        <v>26</v>
      </c>
      <c r="P3842" s="23" t="s">
        <v>9294</v>
      </c>
      <c r="Q3842" s="23" t="s">
        <v>4012</v>
      </c>
      <c r="R3842" s="23" t="s">
        <v>5013</v>
      </c>
      <c r="S3842" s="23" t="s">
        <v>11660</v>
      </c>
      <c r="U3842" s="23" t="s">
        <v>20357</v>
      </c>
      <c r="V3842" s="23" t="s">
        <v>20470</v>
      </c>
      <c r="W3842" s="23" t="s">
        <v>20471</v>
      </c>
    </row>
    <row r="3843" spans="1:24" ht="15" customHeight="1">
      <c r="A3843" s="8"/>
      <c r="B3843" s="8"/>
      <c r="D3843" s="8"/>
      <c r="E3843" s="8"/>
      <c r="F3843" s="8"/>
      <c r="H3843" s="8"/>
      <c r="O3843" s="23">
        <v>26</v>
      </c>
      <c r="P3843" s="23" t="s">
        <v>9423</v>
      </c>
      <c r="Q3843" s="23" t="s">
        <v>4012</v>
      </c>
      <c r="R3843" s="23" t="s">
        <v>4194</v>
      </c>
      <c r="S3843" s="23" t="s">
        <v>3884</v>
      </c>
      <c r="T3843" s="23" t="s">
        <v>11740</v>
      </c>
      <c r="U3843" s="23" t="s">
        <v>20357</v>
      </c>
      <c r="V3843" s="23" t="s">
        <v>20358</v>
      </c>
      <c r="W3843" s="23" t="s">
        <v>20359</v>
      </c>
      <c r="X3843" s="23" t="s">
        <v>20472</v>
      </c>
    </row>
    <row r="3844" spans="1:24" ht="15" customHeight="1">
      <c r="A3844" s="8"/>
      <c r="B3844" s="8"/>
      <c r="D3844" s="8"/>
      <c r="E3844" s="8"/>
      <c r="F3844" s="8"/>
      <c r="H3844" s="8"/>
      <c r="O3844" s="23">
        <v>26</v>
      </c>
      <c r="P3844" s="23" t="s">
        <v>9508</v>
      </c>
      <c r="Q3844" s="23" t="s">
        <v>4012</v>
      </c>
      <c r="R3844" s="23" t="s">
        <v>4542</v>
      </c>
      <c r="S3844" s="23" t="s">
        <v>5982</v>
      </c>
      <c r="T3844" s="23" t="s">
        <v>11741</v>
      </c>
      <c r="U3844" s="23" t="s">
        <v>20357</v>
      </c>
      <c r="V3844" s="23" t="s">
        <v>20440</v>
      </c>
      <c r="W3844" s="23" t="s">
        <v>20473</v>
      </c>
      <c r="X3844" s="23" t="s">
        <v>20474</v>
      </c>
    </row>
    <row r="3845" spans="1:24" ht="15" customHeight="1">
      <c r="A3845" s="8"/>
      <c r="B3845" s="8"/>
      <c r="D3845" s="8"/>
      <c r="E3845" s="8"/>
      <c r="F3845" s="8"/>
      <c r="H3845" s="8"/>
      <c r="O3845" s="23">
        <v>26</v>
      </c>
      <c r="P3845" s="23" t="s">
        <v>9398</v>
      </c>
      <c r="Q3845" s="23" t="s">
        <v>4012</v>
      </c>
      <c r="R3845" s="23" t="s">
        <v>4020</v>
      </c>
      <c r="S3845" s="23" t="s">
        <v>11759</v>
      </c>
      <c r="T3845" s="23" t="s">
        <v>11760</v>
      </c>
      <c r="U3845" s="23" t="s">
        <v>20357</v>
      </c>
      <c r="V3845" s="23" t="s">
        <v>20426</v>
      </c>
      <c r="W3845" s="23" t="s">
        <v>20475</v>
      </c>
      <c r="X3845" s="23" t="s">
        <v>20476</v>
      </c>
    </row>
    <row r="3846" spans="1:24" ht="15" customHeight="1">
      <c r="A3846" s="8"/>
      <c r="B3846" s="8"/>
      <c r="D3846" s="8"/>
      <c r="E3846" s="8"/>
      <c r="F3846" s="8"/>
      <c r="H3846" s="8"/>
      <c r="O3846" s="23">
        <v>26</v>
      </c>
      <c r="P3846" s="23" t="s">
        <v>9505</v>
      </c>
      <c r="Q3846" s="23" t="s">
        <v>4012</v>
      </c>
      <c r="R3846" s="23" t="s">
        <v>5698</v>
      </c>
      <c r="S3846" s="23" t="s">
        <v>3393</v>
      </c>
      <c r="T3846" s="23" t="s">
        <v>11770</v>
      </c>
      <c r="U3846" s="23" t="s">
        <v>20357</v>
      </c>
      <c r="V3846" s="23" t="s">
        <v>20477</v>
      </c>
      <c r="W3846" s="23" t="s">
        <v>20478</v>
      </c>
      <c r="X3846" s="23" t="s">
        <v>20479</v>
      </c>
    </row>
    <row r="3847" spans="1:24" ht="15" customHeight="1">
      <c r="A3847" s="8"/>
      <c r="B3847" s="8"/>
      <c r="D3847" s="8"/>
      <c r="E3847" s="8"/>
      <c r="F3847" s="8"/>
      <c r="H3847" s="8"/>
      <c r="O3847" s="23">
        <v>26</v>
      </c>
      <c r="P3847" s="23" t="s">
        <v>9423</v>
      </c>
      <c r="Q3847" s="23" t="s">
        <v>4012</v>
      </c>
      <c r="R3847" s="23" t="s">
        <v>4194</v>
      </c>
      <c r="S3847" s="23" t="s">
        <v>3884</v>
      </c>
      <c r="T3847" s="23" t="s">
        <v>11792</v>
      </c>
      <c r="U3847" s="23" t="s">
        <v>20357</v>
      </c>
      <c r="V3847" s="23" t="s">
        <v>20358</v>
      </c>
      <c r="W3847" s="23" t="s">
        <v>20359</v>
      </c>
      <c r="X3847" s="23" t="s">
        <v>20480</v>
      </c>
    </row>
    <row r="3848" spans="1:24" ht="15" customHeight="1">
      <c r="A3848" s="8"/>
      <c r="B3848" s="8"/>
      <c r="D3848" s="8"/>
      <c r="E3848" s="8"/>
      <c r="F3848" s="8"/>
      <c r="H3848" s="8"/>
      <c r="O3848" s="23">
        <v>26</v>
      </c>
      <c r="P3848" s="23" t="s">
        <v>9512</v>
      </c>
      <c r="Q3848" s="23" t="s">
        <v>4012</v>
      </c>
      <c r="R3848" s="23" t="s">
        <v>4737</v>
      </c>
      <c r="S3848" s="23" t="s">
        <v>11809</v>
      </c>
      <c r="T3848" s="23" t="s">
        <v>11810</v>
      </c>
      <c r="U3848" s="23" t="s">
        <v>20357</v>
      </c>
      <c r="V3848" s="23" t="s">
        <v>20481</v>
      </c>
      <c r="W3848" s="23" t="s">
        <v>20482</v>
      </c>
      <c r="X3848" s="23" t="s">
        <v>20483</v>
      </c>
    </row>
    <row r="3849" spans="1:24" ht="15" customHeight="1">
      <c r="A3849" s="8"/>
      <c r="B3849" s="8"/>
      <c r="D3849" s="8"/>
      <c r="E3849" s="8"/>
      <c r="F3849" s="8"/>
      <c r="H3849" s="8"/>
      <c r="O3849" s="23">
        <v>26</v>
      </c>
      <c r="P3849" s="23" t="s">
        <v>9447</v>
      </c>
      <c r="Q3849" s="23" t="s">
        <v>4012</v>
      </c>
      <c r="R3849" s="23" t="s">
        <v>4348</v>
      </c>
      <c r="S3849" s="23" t="s">
        <v>3415</v>
      </c>
      <c r="T3849" s="23" t="s">
        <v>2598</v>
      </c>
      <c r="U3849" s="23" t="s">
        <v>20357</v>
      </c>
      <c r="V3849" s="23" t="s">
        <v>20388</v>
      </c>
      <c r="W3849" s="23" t="s">
        <v>20413</v>
      </c>
      <c r="X3849" s="23" t="s">
        <v>20484</v>
      </c>
    </row>
    <row r="3850" spans="1:24" ht="15" customHeight="1">
      <c r="A3850" s="8"/>
      <c r="B3850" s="8"/>
      <c r="D3850" s="8"/>
      <c r="E3850" s="8"/>
      <c r="F3850" s="8"/>
      <c r="H3850" s="8"/>
      <c r="O3850" s="23">
        <v>26</v>
      </c>
      <c r="P3850" s="23" t="s">
        <v>9374</v>
      </c>
      <c r="Q3850" s="23" t="s">
        <v>4012</v>
      </c>
      <c r="R3850" s="23" t="s">
        <v>4730</v>
      </c>
      <c r="S3850" s="23" t="s">
        <v>11821</v>
      </c>
      <c r="U3850" s="23" t="s">
        <v>20357</v>
      </c>
      <c r="V3850" s="23" t="s">
        <v>20485</v>
      </c>
      <c r="W3850" s="23" t="s">
        <v>20486</v>
      </c>
    </row>
    <row r="3851" spans="1:24" ht="15" customHeight="1">
      <c r="A3851" s="8"/>
      <c r="B3851" s="8"/>
      <c r="D3851" s="8"/>
      <c r="E3851" s="8"/>
      <c r="F3851" s="8"/>
      <c r="H3851" s="8"/>
      <c r="O3851" s="23">
        <v>26</v>
      </c>
      <c r="P3851" s="23" t="s">
        <v>9325</v>
      </c>
      <c r="Q3851" s="23" t="s">
        <v>4012</v>
      </c>
      <c r="R3851" s="23" t="s">
        <v>4374</v>
      </c>
      <c r="S3851" s="23" t="s">
        <v>11824</v>
      </c>
      <c r="U3851" s="23" t="s">
        <v>20357</v>
      </c>
      <c r="V3851" s="23" t="s">
        <v>20417</v>
      </c>
      <c r="W3851" s="23" t="s">
        <v>20487</v>
      </c>
    </row>
    <row r="3852" spans="1:24" ht="15" customHeight="1">
      <c r="A3852" s="8"/>
      <c r="B3852" s="8"/>
      <c r="D3852" s="8"/>
      <c r="E3852" s="8"/>
      <c r="F3852" s="8"/>
      <c r="H3852" s="8"/>
      <c r="O3852" s="23">
        <v>26</v>
      </c>
      <c r="P3852" s="23" t="s">
        <v>9343</v>
      </c>
      <c r="Q3852" s="23" t="s">
        <v>4012</v>
      </c>
      <c r="R3852" s="23" t="s">
        <v>4150</v>
      </c>
      <c r="S3852" s="23" t="s">
        <v>11843</v>
      </c>
      <c r="T3852" s="23" t="s">
        <v>2662</v>
      </c>
      <c r="U3852" s="23" t="s">
        <v>20357</v>
      </c>
      <c r="V3852" s="23" t="s">
        <v>20423</v>
      </c>
      <c r="W3852" s="23" t="s">
        <v>20488</v>
      </c>
      <c r="X3852" s="23" t="s">
        <v>20489</v>
      </c>
    </row>
    <row r="3853" spans="1:24" ht="15" customHeight="1">
      <c r="A3853" s="8"/>
      <c r="B3853" s="8"/>
      <c r="D3853" s="8"/>
      <c r="E3853" s="8"/>
      <c r="F3853" s="8"/>
      <c r="H3853" s="8"/>
      <c r="O3853" s="23">
        <v>26</v>
      </c>
      <c r="P3853" s="23" t="s">
        <v>9370</v>
      </c>
      <c r="Q3853" s="23" t="s">
        <v>4012</v>
      </c>
      <c r="R3853" s="23" t="s">
        <v>4730</v>
      </c>
      <c r="S3853" s="23" t="s">
        <v>11845</v>
      </c>
      <c r="U3853" s="23" t="s">
        <v>20357</v>
      </c>
      <c r="V3853" s="23" t="s">
        <v>20485</v>
      </c>
      <c r="W3853" s="23" t="s">
        <v>20490</v>
      </c>
    </row>
    <row r="3854" spans="1:24" ht="15" customHeight="1">
      <c r="A3854" s="8"/>
      <c r="B3854" s="8"/>
      <c r="D3854" s="8"/>
      <c r="E3854" s="8"/>
      <c r="F3854" s="8"/>
      <c r="H3854" s="8"/>
      <c r="O3854" s="23">
        <v>26</v>
      </c>
      <c r="P3854" s="23" t="s">
        <v>9391</v>
      </c>
      <c r="Q3854" s="23" t="s">
        <v>4012</v>
      </c>
      <c r="R3854" s="23" t="s">
        <v>4713</v>
      </c>
      <c r="S3854" s="23" t="s">
        <v>11865</v>
      </c>
      <c r="U3854" s="23" t="s">
        <v>20357</v>
      </c>
      <c r="V3854" s="23" t="s">
        <v>20407</v>
      </c>
      <c r="W3854" s="23" t="s">
        <v>20491</v>
      </c>
    </row>
    <row r="3855" spans="1:24" ht="15" customHeight="1">
      <c r="A3855" s="8"/>
      <c r="B3855" s="8"/>
      <c r="D3855" s="8"/>
      <c r="E3855" s="8"/>
      <c r="F3855" s="8"/>
      <c r="H3855" s="8"/>
      <c r="O3855" s="23">
        <v>26</v>
      </c>
      <c r="P3855" s="23" t="s">
        <v>9516</v>
      </c>
      <c r="Q3855" s="23" t="s">
        <v>4012</v>
      </c>
      <c r="R3855" s="23" t="s">
        <v>4557</v>
      </c>
      <c r="S3855" s="23" t="s">
        <v>3696</v>
      </c>
      <c r="T3855" s="23" t="s">
        <v>3291</v>
      </c>
      <c r="U3855" s="23" t="s">
        <v>20357</v>
      </c>
      <c r="V3855" s="23" t="s">
        <v>20376</v>
      </c>
      <c r="W3855" s="23" t="s">
        <v>20419</v>
      </c>
      <c r="X3855" s="23" t="s">
        <v>20492</v>
      </c>
    </row>
    <row r="3856" spans="1:24" ht="15" customHeight="1">
      <c r="A3856" s="8"/>
      <c r="B3856" s="8"/>
      <c r="D3856" s="8"/>
      <c r="E3856" s="8"/>
      <c r="F3856" s="8"/>
      <c r="H3856" s="8"/>
      <c r="O3856" s="23">
        <v>26</v>
      </c>
      <c r="P3856" s="23" t="s">
        <v>9357</v>
      </c>
      <c r="Q3856" s="23" t="s">
        <v>4012</v>
      </c>
      <c r="R3856" s="23" t="s">
        <v>4053</v>
      </c>
      <c r="S3856" s="23" t="s">
        <v>11868</v>
      </c>
      <c r="T3856" s="23" t="s">
        <v>11869</v>
      </c>
      <c r="U3856" s="23" t="s">
        <v>20357</v>
      </c>
      <c r="V3856" s="23" t="s">
        <v>20369</v>
      </c>
      <c r="W3856" s="23" t="s">
        <v>20493</v>
      </c>
      <c r="X3856" s="23" t="s">
        <v>20494</v>
      </c>
    </row>
    <row r="3857" spans="1:24" ht="15" customHeight="1">
      <c r="A3857" s="8"/>
      <c r="B3857" s="8"/>
      <c r="D3857" s="8"/>
      <c r="E3857" s="8"/>
      <c r="F3857" s="8"/>
      <c r="H3857" s="8"/>
      <c r="O3857" s="23">
        <v>26</v>
      </c>
      <c r="P3857" s="23" t="s">
        <v>9528</v>
      </c>
      <c r="Q3857" s="23" t="s">
        <v>4012</v>
      </c>
      <c r="R3857" s="23" t="s">
        <v>4557</v>
      </c>
      <c r="S3857" s="23" t="s">
        <v>5308</v>
      </c>
      <c r="T3857" s="23" t="s">
        <v>11871</v>
      </c>
      <c r="U3857" s="23" t="s">
        <v>20357</v>
      </c>
      <c r="V3857" s="23" t="s">
        <v>20376</v>
      </c>
      <c r="W3857" s="23" t="s">
        <v>20495</v>
      </c>
      <c r="X3857" s="23" t="s">
        <v>20496</v>
      </c>
    </row>
    <row r="3858" spans="1:24" ht="15" customHeight="1">
      <c r="A3858" s="8"/>
      <c r="B3858" s="8"/>
      <c r="D3858" s="8"/>
      <c r="E3858" s="8"/>
      <c r="F3858" s="8"/>
      <c r="H3858" s="8"/>
      <c r="O3858" s="23">
        <v>26</v>
      </c>
      <c r="P3858" s="23" t="s">
        <v>9430</v>
      </c>
      <c r="Q3858" s="23" t="s">
        <v>4012</v>
      </c>
      <c r="R3858" s="23" t="s">
        <v>4194</v>
      </c>
      <c r="S3858" s="23" t="s">
        <v>11897</v>
      </c>
      <c r="T3858" s="23" t="s">
        <v>3736</v>
      </c>
      <c r="U3858" s="23" t="s">
        <v>20357</v>
      </c>
      <c r="V3858" s="23" t="s">
        <v>20358</v>
      </c>
      <c r="W3858" s="23" t="s">
        <v>20497</v>
      </c>
      <c r="X3858" s="23" t="s">
        <v>20498</v>
      </c>
    </row>
    <row r="3859" spans="1:24" ht="15" customHeight="1">
      <c r="A3859" s="8"/>
      <c r="B3859" s="8"/>
      <c r="D3859" s="8"/>
      <c r="E3859" s="8"/>
      <c r="F3859" s="8"/>
      <c r="H3859" s="8"/>
      <c r="O3859" s="23">
        <v>26</v>
      </c>
      <c r="P3859" s="23" t="s">
        <v>9317</v>
      </c>
      <c r="Q3859" s="23" t="s">
        <v>4012</v>
      </c>
      <c r="R3859" s="23" t="s">
        <v>4374</v>
      </c>
      <c r="S3859" s="23" t="s">
        <v>11952</v>
      </c>
      <c r="U3859" s="23" t="s">
        <v>20357</v>
      </c>
      <c r="V3859" s="23" t="s">
        <v>20417</v>
      </c>
      <c r="W3859" s="23" t="s">
        <v>20499</v>
      </c>
    </row>
    <row r="3860" spans="1:24" ht="15" customHeight="1">
      <c r="A3860" s="8"/>
      <c r="B3860" s="8"/>
      <c r="D3860" s="8"/>
      <c r="E3860" s="8"/>
      <c r="F3860" s="8"/>
      <c r="H3860" s="8"/>
      <c r="O3860" s="23">
        <v>26</v>
      </c>
      <c r="P3860" s="23" t="s">
        <v>9383</v>
      </c>
      <c r="Q3860" s="23" t="s">
        <v>4012</v>
      </c>
      <c r="R3860" s="23" t="s">
        <v>4981</v>
      </c>
      <c r="S3860" s="23" t="s">
        <v>11954</v>
      </c>
      <c r="U3860" s="23" t="s">
        <v>20357</v>
      </c>
      <c r="V3860" s="23" t="s">
        <v>20500</v>
      </c>
      <c r="W3860" s="23" t="s">
        <v>20501</v>
      </c>
    </row>
    <row r="3861" spans="1:24" ht="15" customHeight="1">
      <c r="A3861" s="8"/>
      <c r="B3861" s="8"/>
      <c r="D3861" s="8"/>
      <c r="E3861" s="8"/>
      <c r="F3861" s="8"/>
      <c r="H3861" s="8"/>
      <c r="O3861" s="23">
        <v>26</v>
      </c>
      <c r="P3861" s="23" t="s">
        <v>9467</v>
      </c>
      <c r="Q3861" s="23" t="s">
        <v>4012</v>
      </c>
      <c r="R3861" s="23" t="s">
        <v>5288</v>
      </c>
      <c r="S3861" s="23" t="s">
        <v>12005</v>
      </c>
      <c r="U3861" s="23" t="s">
        <v>20357</v>
      </c>
      <c r="V3861" s="23" t="s">
        <v>20502</v>
      </c>
      <c r="W3861" s="23" t="s">
        <v>20503</v>
      </c>
    </row>
    <row r="3862" spans="1:24" ht="15" customHeight="1">
      <c r="A3862" s="8"/>
      <c r="B3862" s="8"/>
      <c r="D3862" s="8"/>
      <c r="E3862" s="8"/>
      <c r="F3862" s="8"/>
      <c r="H3862" s="8"/>
      <c r="O3862" s="23">
        <v>26</v>
      </c>
      <c r="P3862" s="23" t="s">
        <v>9513</v>
      </c>
      <c r="Q3862" s="23" t="s">
        <v>4012</v>
      </c>
      <c r="R3862" s="23" t="s">
        <v>4737</v>
      </c>
      <c r="S3862" s="23" t="s">
        <v>12013</v>
      </c>
      <c r="T3862" s="23" t="s">
        <v>3306</v>
      </c>
      <c r="U3862" s="23" t="s">
        <v>20357</v>
      </c>
      <c r="V3862" s="23" t="s">
        <v>20481</v>
      </c>
      <c r="W3862" s="23" t="s">
        <v>20504</v>
      </c>
      <c r="X3862" s="23" t="s">
        <v>20505</v>
      </c>
    </row>
    <row r="3863" spans="1:24" ht="15" customHeight="1">
      <c r="A3863" s="8"/>
      <c r="B3863" s="8"/>
      <c r="D3863" s="8"/>
      <c r="E3863" s="8"/>
      <c r="F3863" s="8"/>
      <c r="H3863" s="8"/>
      <c r="O3863" s="23">
        <v>26</v>
      </c>
      <c r="P3863" s="23" t="s">
        <v>9473</v>
      </c>
      <c r="Q3863" s="23" t="s">
        <v>4012</v>
      </c>
      <c r="R3863" s="23" t="s">
        <v>4040</v>
      </c>
      <c r="S3863" s="23" t="s">
        <v>3725</v>
      </c>
      <c r="T3863" s="23" t="s">
        <v>12046</v>
      </c>
      <c r="U3863" s="23" t="s">
        <v>20357</v>
      </c>
      <c r="V3863" s="23" t="s">
        <v>20361</v>
      </c>
      <c r="W3863" s="23" t="s">
        <v>20506</v>
      </c>
      <c r="X3863" s="23" t="s">
        <v>20507</v>
      </c>
    </row>
    <row r="3864" spans="1:24" ht="15" customHeight="1">
      <c r="A3864" s="8"/>
      <c r="B3864" s="8"/>
      <c r="D3864" s="8"/>
      <c r="E3864" s="8"/>
      <c r="F3864" s="8"/>
      <c r="H3864" s="8"/>
      <c r="O3864" s="23">
        <v>26</v>
      </c>
      <c r="P3864" s="23" t="s">
        <v>9462</v>
      </c>
      <c r="Q3864" s="23" t="s">
        <v>4012</v>
      </c>
      <c r="R3864" s="23" t="s">
        <v>4379</v>
      </c>
      <c r="S3864" s="23" t="s">
        <v>4380</v>
      </c>
      <c r="T3864" s="23" t="s">
        <v>4381</v>
      </c>
      <c r="U3864" s="23" t="s">
        <v>20357</v>
      </c>
      <c r="V3864" s="23" t="s">
        <v>20379</v>
      </c>
      <c r="W3864" s="23" t="s">
        <v>20508</v>
      </c>
      <c r="X3864" s="23" t="s">
        <v>20509</v>
      </c>
    </row>
    <row r="3865" spans="1:24" ht="15" customHeight="1">
      <c r="A3865" s="8"/>
      <c r="B3865" s="8"/>
      <c r="D3865" s="8"/>
      <c r="E3865" s="8"/>
      <c r="F3865" s="8"/>
      <c r="H3865" s="8"/>
      <c r="O3865" s="23">
        <v>26</v>
      </c>
      <c r="P3865" s="23" t="s">
        <v>9496</v>
      </c>
      <c r="Q3865" s="23" t="s">
        <v>4012</v>
      </c>
      <c r="R3865" s="23" t="s">
        <v>4316</v>
      </c>
      <c r="S3865" s="23" t="s">
        <v>12054</v>
      </c>
      <c r="T3865" s="23" t="s">
        <v>12055</v>
      </c>
      <c r="U3865" s="23" t="s">
        <v>20357</v>
      </c>
      <c r="V3865" s="23" t="s">
        <v>20364</v>
      </c>
      <c r="W3865" s="23" t="s">
        <v>20510</v>
      </c>
      <c r="X3865" s="23" t="s">
        <v>20511</v>
      </c>
    </row>
    <row r="3866" spans="1:24" ht="15" customHeight="1">
      <c r="A3866" s="8"/>
      <c r="B3866" s="8"/>
      <c r="D3866" s="8"/>
      <c r="E3866" s="8"/>
      <c r="F3866" s="8"/>
      <c r="H3866" s="8"/>
      <c r="O3866" s="23">
        <v>26</v>
      </c>
      <c r="P3866" s="23" t="s">
        <v>9340</v>
      </c>
      <c r="Q3866" s="23" t="s">
        <v>4012</v>
      </c>
      <c r="R3866" s="23" t="s">
        <v>4683</v>
      </c>
      <c r="S3866" s="23" t="s">
        <v>3619</v>
      </c>
      <c r="T3866" s="23" t="s">
        <v>3338</v>
      </c>
      <c r="U3866" s="23" t="s">
        <v>20357</v>
      </c>
      <c r="V3866" s="23" t="s">
        <v>20405</v>
      </c>
      <c r="W3866" s="23" t="s">
        <v>18489</v>
      </c>
      <c r="X3866" s="23" t="s">
        <v>14676</v>
      </c>
    </row>
    <row r="3867" spans="1:24" ht="15" customHeight="1">
      <c r="A3867" s="8"/>
      <c r="B3867" s="8"/>
      <c r="D3867" s="8"/>
      <c r="E3867" s="8"/>
      <c r="F3867" s="8"/>
      <c r="H3867" s="8"/>
      <c r="O3867" s="23">
        <v>26</v>
      </c>
      <c r="P3867" s="23" t="s">
        <v>9468</v>
      </c>
      <c r="Q3867" s="23" t="s">
        <v>4012</v>
      </c>
      <c r="R3867" s="23" t="s">
        <v>4040</v>
      </c>
      <c r="S3867" s="23" t="s">
        <v>5977</v>
      </c>
      <c r="T3867" s="23" t="s">
        <v>2688</v>
      </c>
      <c r="U3867" s="23" t="s">
        <v>20357</v>
      </c>
      <c r="V3867" s="23" t="s">
        <v>20361</v>
      </c>
      <c r="W3867" s="23" t="s">
        <v>20512</v>
      </c>
      <c r="X3867" s="23" t="s">
        <v>20513</v>
      </c>
    </row>
    <row r="3868" spans="1:24" ht="15" customHeight="1">
      <c r="A3868" s="8"/>
      <c r="B3868" s="8"/>
      <c r="D3868" s="8"/>
      <c r="E3868" s="8"/>
      <c r="F3868" s="8"/>
      <c r="H3868" s="8"/>
      <c r="O3868" s="23">
        <v>26</v>
      </c>
      <c r="P3868" s="23" t="s">
        <v>9358</v>
      </c>
      <c r="Q3868" s="23" t="s">
        <v>4012</v>
      </c>
      <c r="R3868" s="23" t="s">
        <v>4053</v>
      </c>
      <c r="S3868" s="23" t="s">
        <v>5591</v>
      </c>
      <c r="T3868" s="23" t="s">
        <v>12090</v>
      </c>
      <c r="U3868" s="23" t="s">
        <v>20357</v>
      </c>
      <c r="V3868" s="23" t="s">
        <v>20369</v>
      </c>
      <c r="W3868" s="23" t="s">
        <v>20514</v>
      </c>
      <c r="X3868" s="23" t="s">
        <v>20515</v>
      </c>
    </row>
    <row r="3869" spans="1:24" ht="15" customHeight="1">
      <c r="A3869" s="8"/>
      <c r="B3869" s="8"/>
      <c r="D3869" s="8"/>
      <c r="E3869" s="8"/>
      <c r="F3869" s="8"/>
      <c r="H3869" s="8"/>
      <c r="O3869" s="23">
        <v>26</v>
      </c>
      <c r="P3869" s="23" t="s">
        <v>9522</v>
      </c>
      <c r="Q3869" s="23" t="s">
        <v>4012</v>
      </c>
      <c r="R3869" s="23" t="s">
        <v>4557</v>
      </c>
      <c r="S3869" s="23" t="s">
        <v>3454</v>
      </c>
      <c r="T3869" s="23" t="s">
        <v>3557</v>
      </c>
      <c r="U3869" s="23" t="s">
        <v>20357</v>
      </c>
      <c r="V3869" s="23" t="s">
        <v>20376</v>
      </c>
      <c r="W3869" s="23" t="s">
        <v>20516</v>
      </c>
      <c r="X3869" s="23" t="s">
        <v>20517</v>
      </c>
    </row>
    <row r="3870" spans="1:24" ht="15" customHeight="1">
      <c r="A3870" s="8"/>
      <c r="B3870" s="8"/>
      <c r="D3870" s="8"/>
      <c r="E3870" s="8"/>
      <c r="F3870" s="8"/>
      <c r="H3870" s="8"/>
      <c r="O3870" s="23">
        <v>26</v>
      </c>
      <c r="P3870" s="23" t="s">
        <v>9408</v>
      </c>
      <c r="Q3870" s="23" t="s">
        <v>4012</v>
      </c>
      <c r="R3870" s="23" t="s">
        <v>4020</v>
      </c>
      <c r="S3870" s="23" t="s">
        <v>11488</v>
      </c>
      <c r="T3870" s="23" t="s">
        <v>12117</v>
      </c>
      <c r="U3870" s="23" t="s">
        <v>20357</v>
      </c>
      <c r="V3870" s="23" t="s">
        <v>20426</v>
      </c>
      <c r="W3870" s="23" t="s">
        <v>20448</v>
      </c>
      <c r="X3870" s="23" t="s">
        <v>20518</v>
      </c>
    </row>
    <row r="3871" spans="1:24" ht="15" customHeight="1">
      <c r="A3871" s="8"/>
      <c r="B3871" s="8"/>
      <c r="D3871" s="8"/>
      <c r="E3871" s="8"/>
      <c r="F3871" s="8"/>
      <c r="H3871" s="8"/>
      <c r="O3871" s="23">
        <v>26</v>
      </c>
      <c r="P3871" s="23" t="s">
        <v>9459</v>
      </c>
      <c r="Q3871" s="23" t="s">
        <v>4012</v>
      </c>
      <c r="R3871" s="23" t="s">
        <v>4379</v>
      </c>
      <c r="S3871" s="23" t="s">
        <v>3789</v>
      </c>
      <c r="T3871" s="23" t="s">
        <v>3690</v>
      </c>
      <c r="U3871" s="23" t="s">
        <v>20357</v>
      </c>
      <c r="V3871" s="23" t="s">
        <v>20379</v>
      </c>
      <c r="W3871" s="23" t="s">
        <v>20519</v>
      </c>
      <c r="X3871" s="23" t="s">
        <v>20520</v>
      </c>
    </row>
    <row r="3872" spans="1:24" ht="15" customHeight="1">
      <c r="A3872" s="8"/>
      <c r="B3872" s="8"/>
      <c r="D3872" s="8"/>
      <c r="E3872" s="8"/>
      <c r="F3872" s="8"/>
      <c r="H3872" s="8"/>
      <c r="O3872" s="23">
        <v>26</v>
      </c>
      <c r="P3872" s="23" t="s">
        <v>9300</v>
      </c>
      <c r="Q3872" s="23" t="s">
        <v>4012</v>
      </c>
      <c r="R3872" s="23" t="s">
        <v>4013</v>
      </c>
      <c r="S3872" s="23" t="s">
        <v>12118</v>
      </c>
      <c r="T3872" s="23" t="s">
        <v>12119</v>
      </c>
      <c r="U3872" s="23" t="s">
        <v>20357</v>
      </c>
      <c r="V3872" s="23" t="s">
        <v>20367</v>
      </c>
      <c r="W3872" s="23" t="s">
        <v>20521</v>
      </c>
      <c r="X3872" s="23" t="s">
        <v>20522</v>
      </c>
    </row>
    <row r="3873" spans="1:24" ht="15" customHeight="1">
      <c r="A3873" s="8"/>
      <c r="B3873" s="8"/>
      <c r="D3873" s="8"/>
      <c r="E3873" s="8"/>
      <c r="F3873" s="8"/>
      <c r="H3873" s="8"/>
      <c r="O3873" s="23">
        <v>26</v>
      </c>
      <c r="P3873" s="23" t="s">
        <v>9319</v>
      </c>
      <c r="Q3873" s="23" t="s">
        <v>4012</v>
      </c>
      <c r="R3873" s="23" t="s">
        <v>4374</v>
      </c>
      <c r="S3873" s="23" t="s">
        <v>12128</v>
      </c>
      <c r="U3873" s="23" t="s">
        <v>20357</v>
      </c>
      <c r="V3873" s="23" t="s">
        <v>20417</v>
      </c>
      <c r="W3873" s="23" t="s">
        <v>20523</v>
      </c>
    </row>
    <row r="3874" spans="1:24" ht="15" customHeight="1">
      <c r="A3874" s="8"/>
      <c r="B3874" s="8"/>
      <c r="D3874" s="8"/>
      <c r="E3874" s="8"/>
      <c r="F3874" s="8"/>
      <c r="H3874" s="8"/>
      <c r="O3874" s="23">
        <v>26</v>
      </c>
      <c r="P3874" s="23" t="s">
        <v>9507</v>
      </c>
      <c r="Q3874" s="23" t="s">
        <v>4012</v>
      </c>
      <c r="R3874" s="23" t="s">
        <v>5118</v>
      </c>
      <c r="S3874" s="23" t="s">
        <v>5119</v>
      </c>
      <c r="T3874" s="23" t="s">
        <v>12139</v>
      </c>
      <c r="U3874" s="23" t="s">
        <v>20357</v>
      </c>
      <c r="V3874" s="23" t="s">
        <v>20524</v>
      </c>
      <c r="W3874" s="23" t="s">
        <v>20525</v>
      </c>
      <c r="X3874" s="23" t="s">
        <v>20526</v>
      </c>
    </row>
    <row r="3875" spans="1:24" ht="15" customHeight="1">
      <c r="A3875" s="8"/>
      <c r="B3875" s="8"/>
      <c r="D3875" s="8"/>
      <c r="E3875" s="8"/>
      <c r="F3875" s="8"/>
      <c r="H3875" s="8"/>
      <c r="O3875" s="23">
        <v>26</v>
      </c>
      <c r="P3875" s="23" t="s">
        <v>9477</v>
      </c>
      <c r="Q3875" s="23" t="s">
        <v>4012</v>
      </c>
      <c r="R3875" s="23" t="s">
        <v>4040</v>
      </c>
      <c r="S3875" s="23" t="s">
        <v>3887</v>
      </c>
      <c r="T3875" s="23" t="s">
        <v>12146</v>
      </c>
      <c r="U3875" s="23" t="s">
        <v>20357</v>
      </c>
      <c r="V3875" s="23" t="s">
        <v>20361</v>
      </c>
      <c r="W3875" s="23" t="s">
        <v>20527</v>
      </c>
      <c r="X3875" s="23" t="s">
        <v>20528</v>
      </c>
    </row>
    <row r="3876" spans="1:24" ht="15" customHeight="1">
      <c r="A3876" s="8"/>
      <c r="B3876" s="8"/>
      <c r="D3876" s="8"/>
      <c r="E3876" s="8"/>
      <c r="F3876" s="8"/>
      <c r="H3876" s="8"/>
      <c r="O3876" s="23">
        <v>26</v>
      </c>
      <c r="P3876" s="23" t="s">
        <v>9495</v>
      </c>
      <c r="Q3876" s="23" t="s">
        <v>4012</v>
      </c>
      <c r="R3876" s="23" t="s">
        <v>4316</v>
      </c>
      <c r="S3876" s="23" t="s">
        <v>12147</v>
      </c>
      <c r="T3876" s="23" t="s">
        <v>3215</v>
      </c>
      <c r="U3876" s="23" t="s">
        <v>20357</v>
      </c>
      <c r="V3876" s="23" t="s">
        <v>20364</v>
      </c>
      <c r="W3876" s="23" t="s">
        <v>20529</v>
      </c>
      <c r="X3876" s="23" t="s">
        <v>20530</v>
      </c>
    </row>
    <row r="3877" spans="1:24" ht="15" customHeight="1">
      <c r="A3877" s="8"/>
      <c r="B3877" s="8"/>
      <c r="D3877" s="8"/>
      <c r="E3877" s="8"/>
      <c r="F3877" s="8"/>
      <c r="H3877" s="8"/>
      <c r="O3877" s="23">
        <v>26</v>
      </c>
      <c r="P3877" s="23" t="s">
        <v>9434</v>
      </c>
      <c r="Q3877" s="23" t="s">
        <v>4012</v>
      </c>
      <c r="R3877" s="23" t="s">
        <v>4194</v>
      </c>
      <c r="S3877" s="23" t="s">
        <v>12152</v>
      </c>
      <c r="T3877" s="23" t="s">
        <v>349</v>
      </c>
      <c r="U3877" s="23" t="s">
        <v>20357</v>
      </c>
      <c r="V3877" s="23" t="s">
        <v>20358</v>
      </c>
      <c r="W3877" s="23" t="s">
        <v>20531</v>
      </c>
      <c r="X3877" s="23" t="s">
        <v>20532</v>
      </c>
    </row>
    <row r="3878" spans="1:24" ht="15" customHeight="1">
      <c r="A3878" s="8"/>
      <c r="B3878" s="8"/>
      <c r="D3878" s="8"/>
      <c r="E3878" s="8"/>
      <c r="F3878" s="8"/>
      <c r="H3878" s="8"/>
      <c r="O3878" s="23">
        <v>26</v>
      </c>
      <c r="P3878" s="23" t="s">
        <v>9461</v>
      </c>
      <c r="Q3878" s="23" t="s">
        <v>4012</v>
      </c>
      <c r="R3878" s="23" t="s">
        <v>4379</v>
      </c>
      <c r="S3878" s="23" t="s">
        <v>12163</v>
      </c>
      <c r="U3878" s="23" t="s">
        <v>20357</v>
      </c>
      <c r="V3878" s="23" t="s">
        <v>20379</v>
      </c>
      <c r="W3878" s="23" t="s">
        <v>20533</v>
      </c>
    </row>
    <row r="3879" spans="1:24" ht="15" customHeight="1">
      <c r="A3879" s="8"/>
      <c r="B3879" s="8"/>
      <c r="D3879" s="8"/>
      <c r="E3879" s="8"/>
      <c r="F3879" s="8"/>
      <c r="H3879" s="8"/>
      <c r="O3879" s="23">
        <v>26</v>
      </c>
      <c r="P3879" s="23" t="s">
        <v>9331</v>
      </c>
      <c r="Q3879" s="23" t="s">
        <v>4012</v>
      </c>
      <c r="R3879" s="23" t="s">
        <v>4657</v>
      </c>
      <c r="S3879" s="23" t="s">
        <v>12169</v>
      </c>
      <c r="T3879" s="23" t="s">
        <v>12170</v>
      </c>
      <c r="U3879" s="23" t="s">
        <v>20357</v>
      </c>
      <c r="V3879" s="23" t="s">
        <v>20382</v>
      </c>
      <c r="W3879" s="23" t="s">
        <v>20534</v>
      </c>
      <c r="X3879" s="23" t="s">
        <v>20535</v>
      </c>
    </row>
    <row r="3880" spans="1:24" ht="15" customHeight="1">
      <c r="A3880" s="8"/>
      <c r="B3880" s="8"/>
      <c r="D3880" s="8"/>
      <c r="E3880" s="8"/>
      <c r="F3880" s="8"/>
      <c r="H3880" s="8"/>
      <c r="O3880" s="23">
        <v>26</v>
      </c>
      <c r="P3880" s="23" t="s">
        <v>9433</v>
      </c>
      <c r="Q3880" s="23" t="s">
        <v>4012</v>
      </c>
      <c r="R3880" s="23" t="s">
        <v>4194</v>
      </c>
      <c r="S3880" s="23" t="s">
        <v>4452</v>
      </c>
      <c r="T3880" s="23" t="s">
        <v>12183</v>
      </c>
      <c r="U3880" s="23" t="s">
        <v>20357</v>
      </c>
      <c r="V3880" s="23" t="s">
        <v>20358</v>
      </c>
      <c r="W3880" s="23" t="s">
        <v>20536</v>
      </c>
      <c r="X3880" s="23" t="s">
        <v>20537</v>
      </c>
    </row>
    <row r="3881" spans="1:24" ht="15" customHeight="1">
      <c r="A3881" s="8"/>
      <c r="B3881" s="8"/>
      <c r="D3881" s="8"/>
      <c r="E3881" s="8"/>
      <c r="F3881" s="8"/>
      <c r="H3881" s="8"/>
      <c r="O3881" s="23">
        <v>26</v>
      </c>
      <c r="P3881" s="23" t="s">
        <v>9382</v>
      </c>
      <c r="Q3881" s="23" t="s">
        <v>4012</v>
      </c>
      <c r="R3881" s="23" t="s">
        <v>4176</v>
      </c>
      <c r="S3881" s="23" t="s">
        <v>12187</v>
      </c>
      <c r="U3881" s="23" t="s">
        <v>20357</v>
      </c>
      <c r="V3881" s="23" t="s">
        <v>20538</v>
      </c>
      <c r="W3881" s="23" t="s">
        <v>20539</v>
      </c>
    </row>
    <row r="3882" spans="1:24" ht="15" customHeight="1">
      <c r="A3882" s="8"/>
      <c r="B3882" s="8"/>
      <c r="D3882" s="8"/>
      <c r="E3882" s="8"/>
      <c r="F3882" s="8"/>
      <c r="H3882" s="8"/>
      <c r="O3882" s="23">
        <v>26</v>
      </c>
      <c r="P3882" s="23" t="s">
        <v>9394</v>
      </c>
      <c r="Q3882" s="23" t="s">
        <v>4012</v>
      </c>
      <c r="R3882" s="23" t="s">
        <v>4020</v>
      </c>
      <c r="S3882" s="23" t="s">
        <v>3837</v>
      </c>
      <c r="T3882" s="23" t="s">
        <v>12188</v>
      </c>
      <c r="U3882" s="23" t="s">
        <v>20357</v>
      </c>
      <c r="V3882" s="23" t="s">
        <v>20426</v>
      </c>
      <c r="W3882" s="23" t="s">
        <v>20540</v>
      </c>
      <c r="X3882" s="23" t="s">
        <v>20541</v>
      </c>
    </row>
    <row r="3883" spans="1:24" ht="15" customHeight="1">
      <c r="A3883" s="8"/>
      <c r="B3883" s="8"/>
      <c r="D3883" s="8"/>
      <c r="E3883" s="8"/>
      <c r="F3883" s="8"/>
      <c r="H3883" s="8"/>
      <c r="O3883" s="23">
        <v>26</v>
      </c>
      <c r="P3883" s="23" t="s">
        <v>9350</v>
      </c>
      <c r="Q3883" s="23" t="s">
        <v>4012</v>
      </c>
      <c r="R3883" s="23" t="s">
        <v>4566</v>
      </c>
      <c r="S3883" s="23" t="s">
        <v>4567</v>
      </c>
      <c r="U3883" s="23" t="s">
        <v>20357</v>
      </c>
      <c r="V3883" s="23" t="s">
        <v>20468</v>
      </c>
      <c r="W3883" s="23" t="s">
        <v>20542</v>
      </c>
    </row>
    <row r="3884" spans="1:24" ht="15" customHeight="1">
      <c r="A3884" s="8"/>
      <c r="B3884" s="8"/>
      <c r="D3884" s="8"/>
      <c r="E3884" s="8"/>
      <c r="F3884" s="8"/>
      <c r="H3884" s="8"/>
      <c r="O3884" s="23">
        <v>26</v>
      </c>
      <c r="P3884" s="23" t="s">
        <v>9365</v>
      </c>
      <c r="Q3884" s="23" t="s">
        <v>4012</v>
      </c>
      <c r="R3884" s="23" t="s">
        <v>4053</v>
      </c>
      <c r="S3884" s="23" t="s">
        <v>12196</v>
      </c>
      <c r="U3884" s="23" t="s">
        <v>20357</v>
      </c>
      <c r="V3884" s="23" t="s">
        <v>20369</v>
      </c>
      <c r="W3884" s="23" t="s">
        <v>20543</v>
      </c>
    </row>
    <row r="3885" spans="1:24" ht="15" customHeight="1">
      <c r="A3885" s="8"/>
      <c r="B3885" s="8"/>
      <c r="D3885" s="8"/>
      <c r="E3885" s="8"/>
      <c r="F3885" s="8"/>
      <c r="H3885" s="8"/>
      <c r="O3885" s="23">
        <v>26</v>
      </c>
      <c r="P3885" s="23" t="s">
        <v>9296</v>
      </c>
      <c r="Q3885" s="23" t="s">
        <v>4012</v>
      </c>
      <c r="R3885" s="23" t="s">
        <v>5013</v>
      </c>
      <c r="S3885" s="23" t="s">
        <v>12202</v>
      </c>
      <c r="U3885" s="23" t="s">
        <v>20357</v>
      </c>
      <c r="V3885" s="23" t="s">
        <v>20470</v>
      </c>
      <c r="W3885" s="23" t="s">
        <v>20544</v>
      </c>
    </row>
    <row r="3886" spans="1:24" ht="15" customHeight="1">
      <c r="A3886" s="8"/>
      <c r="B3886" s="8"/>
      <c r="D3886" s="8"/>
      <c r="E3886" s="8"/>
      <c r="F3886" s="8"/>
      <c r="H3886" s="8"/>
      <c r="O3886" s="23">
        <v>26</v>
      </c>
      <c r="P3886" s="23" t="s">
        <v>9379</v>
      </c>
      <c r="Q3886" s="23" t="s">
        <v>4012</v>
      </c>
      <c r="R3886" s="23" t="s">
        <v>4176</v>
      </c>
      <c r="S3886" s="23" t="s">
        <v>12243</v>
      </c>
      <c r="U3886" s="23" t="s">
        <v>20357</v>
      </c>
      <c r="V3886" s="23" t="s">
        <v>20538</v>
      </c>
      <c r="W3886" s="23" t="s">
        <v>20545</v>
      </c>
    </row>
    <row r="3887" spans="1:24" ht="15" customHeight="1">
      <c r="A3887" s="8"/>
      <c r="B3887" s="8"/>
      <c r="D3887" s="8"/>
      <c r="E3887" s="8"/>
      <c r="F3887" s="8"/>
      <c r="H3887" s="8"/>
      <c r="O3887" s="23">
        <v>26</v>
      </c>
      <c r="P3887" s="23" t="s">
        <v>9304</v>
      </c>
      <c r="Q3887" s="23" t="s">
        <v>4012</v>
      </c>
      <c r="R3887" s="23" t="s">
        <v>4013</v>
      </c>
      <c r="S3887" s="23" t="s">
        <v>3714</v>
      </c>
      <c r="T3887" s="23" t="s">
        <v>12256</v>
      </c>
      <c r="U3887" s="23" t="s">
        <v>20357</v>
      </c>
      <c r="V3887" s="23" t="s">
        <v>20367</v>
      </c>
      <c r="W3887" s="23" t="s">
        <v>15035</v>
      </c>
      <c r="X3887" s="23" t="s">
        <v>20546</v>
      </c>
    </row>
    <row r="3888" spans="1:24" ht="15" customHeight="1">
      <c r="A3888" s="8"/>
      <c r="B3888" s="8"/>
      <c r="D3888" s="8"/>
      <c r="E3888" s="8"/>
      <c r="F3888" s="8"/>
      <c r="H3888" s="8"/>
      <c r="O3888" s="23">
        <v>26</v>
      </c>
      <c r="P3888" s="23" t="s">
        <v>9423</v>
      </c>
      <c r="Q3888" s="23" t="s">
        <v>4012</v>
      </c>
      <c r="R3888" s="23" t="s">
        <v>4194</v>
      </c>
      <c r="S3888" s="23" t="s">
        <v>3884</v>
      </c>
      <c r="T3888" s="23" t="s">
        <v>5584</v>
      </c>
      <c r="U3888" s="23" t="s">
        <v>20357</v>
      </c>
      <c r="V3888" s="23" t="s">
        <v>20358</v>
      </c>
      <c r="W3888" s="23" t="s">
        <v>20359</v>
      </c>
      <c r="X3888" s="23" t="s">
        <v>20547</v>
      </c>
    </row>
    <row r="3889" spans="1:24" ht="15" customHeight="1">
      <c r="A3889" s="8"/>
      <c r="B3889" s="8"/>
      <c r="D3889" s="8"/>
      <c r="E3889" s="8"/>
      <c r="F3889" s="8"/>
      <c r="H3889" s="8"/>
      <c r="O3889" s="23">
        <v>26</v>
      </c>
      <c r="P3889" s="23" t="s">
        <v>9453</v>
      </c>
      <c r="Q3889" s="23" t="s">
        <v>4012</v>
      </c>
      <c r="R3889" s="23" t="s">
        <v>4327</v>
      </c>
      <c r="S3889" s="23" t="s">
        <v>12290</v>
      </c>
      <c r="U3889" s="23" t="s">
        <v>20357</v>
      </c>
      <c r="V3889" s="23" t="s">
        <v>20457</v>
      </c>
      <c r="W3889" s="23" t="s">
        <v>20548</v>
      </c>
    </row>
    <row r="3890" spans="1:24" ht="15" customHeight="1">
      <c r="A3890" s="8"/>
      <c r="B3890" s="8"/>
      <c r="D3890" s="8"/>
      <c r="E3890" s="8"/>
      <c r="F3890" s="8"/>
      <c r="H3890" s="8"/>
      <c r="O3890" s="23">
        <v>26</v>
      </c>
      <c r="P3890" s="23" t="s">
        <v>9466</v>
      </c>
      <c r="Q3890" s="23" t="s">
        <v>4012</v>
      </c>
      <c r="R3890" s="23" t="s">
        <v>4379</v>
      </c>
      <c r="S3890" s="23" t="s">
        <v>12312</v>
      </c>
      <c r="U3890" s="23" t="s">
        <v>20357</v>
      </c>
      <c r="V3890" s="23" t="s">
        <v>20379</v>
      </c>
      <c r="W3890" s="23" t="s">
        <v>20549</v>
      </c>
    </row>
    <row r="3891" spans="1:24" ht="15" customHeight="1">
      <c r="A3891" s="8"/>
      <c r="B3891" s="8"/>
      <c r="D3891" s="8"/>
      <c r="E3891" s="8"/>
      <c r="F3891" s="8"/>
      <c r="H3891" s="8"/>
      <c r="O3891" s="23">
        <v>26</v>
      </c>
      <c r="P3891" s="23" t="s">
        <v>9371</v>
      </c>
      <c r="Q3891" s="23" t="s">
        <v>4012</v>
      </c>
      <c r="R3891" s="23" t="s">
        <v>4730</v>
      </c>
      <c r="S3891" s="23" t="s">
        <v>5126</v>
      </c>
      <c r="U3891" s="23" t="s">
        <v>20357</v>
      </c>
      <c r="V3891" s="23" t="s">
        <v>20485</v>
      </c>
      <c r="W3891" s="23" t="s">
        <v>20550</v>
      </c>
    </row>
    <row r="3892" spans="1:24" ht="15" customHeight="1">
      <c r="A3892" s="8"/>
      <c r="B3892" s="8"/>
      <c r="D3892" s="8"/>
      <c r="E3892" s="8"/>
      <c r="F3892" s="8"/>
      <c r="H3892" s="8"/>
      <c r="O3892" s="23">
        <v>26</v>
      </c>
      <c r="P3892" s="23" t="s">
        <v>9309</v>
      </c>
      <c r="Q3892" s="23" t="s">
        <v>4012</v>
      </c>
      <c r="R3892" s="23" t="s">
        <v>4013</v>
      </c>
      <c r="S3892" s="23" t="s">
        <v>12341</v>
      </c>
      <c r="U3892" s="23" t="s">
        <v>20357</v>
      </c>
      <c r="V3892" s="23" t="s">
        <v>20367</v>
      </c>
      <c r="W3892" s="23" t="s">
        <v>20551</v>
      </c>
    </row>
    <row r="3893" spans="1:24" ht="15" customHeight="1">
      <c r="A3893" s="8"/>
      <c r="B3893" s="8"/>
      <c r="D3893" s="8"/>
      <c r="E3893" s="8"/>
      <c r="F3893" s="8"/>
      <c r="H3893" s="8"/>
      <c r="O3893" s="23">
        <v>26</v>
      </c>
      <c r="P3893" s="23" t="s">
        <v>9440</v>
      </c>
      <c r="Q3893" s="23" t="s">
        <v>4012</v>
      </c>
      <c r="R3893" s="23" t="s">
        <v>4194</v>
      </c>
      <c r="S3893" s="23" t="s">
        <v>3958</v>
      </c>
      <c r="T3893" s="23" t="s">
        <v>265</v>
      </c>
      <c r="U3893" s="23" t="s">
        <v>20357</v>
      </c>
      <c r="V3893" s="23" t="s">
        <v>20358</v>
      </c>
      <c r="W3893" s="23" t="s">
        <v>20552</v>
      </c>
      <c r="X3893" s="23" t="s">
        <v>19563</v>
      </c>
    </row>
    <row r="3894" spans="1:24" ht="15" customHeight="1">
      <c r="A3894" s="8"/>
      <c r="B3894" s="8"/>
      <c r="D3894" s="8"/>
      <c r="E3894" s="8"/>
      <c r="F3894" s="8"/>
      <c r="H3894" s="8"/>
      <c r="O3894" s="23">
        <v>26</v>
      </c>
      <c r="P3894" s="23" t="s">
        <v>9339</v>
      </c>
      <c r="Q3894" s="23" t="s">
        <v>4012</v>
      </c>
      <c r="R3894" s="23" t="s">
        <v>4683</v>
      </c>
      <c r="S3894" s="23" t="s">
        <v>12386</v>
      </c>
      <c r="U3894" s="23" t="s">
        <v>20357</v>
      </c>
      <c r="V3894" s="23" t="s">
        <v>20405</v>
      </c>
      <c r="W3894" s="23" t="s">
        <v>20553</v>
      </c>
    </row>
    <row r="3895" spans="1:24" ht="15" customHeight="1">
      <c r="A3895" s="8"/>
      <c r="B3895" s="8"/>
      <c r="D3895" s="8"/>
      <c r="E3895" s="8"/>
      <c r="F3895" s="8"/>
      <c r="H3895" s="8"/>
      <c r="O3895" s="23">
        <v>26</v>
      </c>
      <c r="P3895" s="23" t="s">
        <v>9411</v>
      </c>
      <c r="Q3895" s="23" t="s">
        <v>4012</v>
      </c>
      <c r="R3895" s="23" t="s">
        <v>4020</v>
      </c>
      <c r="S3895" s="23" t="s">
        <v>5103</v>
      </c>
      <c r="T3895" s="23" t="s">
        <v>12391</v>
      </c>
      <c r="U3895" s="23" t="s">
        <v>20357</v>
      </c>
      <c r="V3895" s="23" t="s">
        <v>20426</v>
      </c>
      <c r="W3895" s="23" t="s">
        <v>20554</v>
      </c>
      <c r="X3895" s="23" t="s">
        <v>20555</v>
      </c>
    </row>
    <row r="3896" spans="1:24" ht="15" customHeight="1">
      <c r="A3896" s="8"/>
      <c r="B3896" s="8"/>
      <c r="D3896" s="8"/>
      <c r="E3896" s="8"/>
      <c r="F3896" s="8"/>
      <c r="H3896" s="8"/>
      <c r="O3896" s="23">
        <v>26</v>
      </c>
      <c r="P3896" s="23" t="s">
        <v>9364</v>
      </c>
      <c r="Q3896" s="23" t="s">
        <v>4012</v>
      </c>
      <c r="R3896" s="23" t="s">
        <v>4053</v>
      </c>
      <c r="S3896" s="23" t="s">
        <v>12407</v>
      </c>
      <c r="U3896" s="23" t="s">
        <v>20357</v>
      </c>
      <c r="V3896" s="23" t="s">
        <v>20369</v>
      </c>
      <c r="W3896" s="23" t="s">
        <v>20556</v>
      </c>
    </row>
    <row r="3897" spans="1:24" ht="15" customHeight="1">
      <c r="A3897" s="8"/>
      <c r="B3897" s="8"/>
      <c r="D3897" s="8"/>
      <c r="E3897" s="8"/>
      <c r="F3897" s="8"/>
      <c r="H3897" s="8"/>
      <c r="O3897" s="23">
        <v>26</v>
      </c>
      <c r="P3897" s="23" t="s">
        <v>9303</v>
      </c>
      <c r="Q3897" s="23" t="s">
        <v>4012</v>
      </c>
      <c r="R3897" s="23" t="s">
        <v>4013</v>
      </c>
      <c r="S3897" s="23" t="s">
        <v>5433</v>
      </c>
      <c r="T3897" s="23" t="s">
        <v>12415</v>
      </c>
      <c r="U3897" s="23" t="s">
        <v>20357</v>
      </c>
      <c r="V3897" s="23" t="s">
        <v>20367</v>
      </c>
      <c r="W3897" s="23" t="s">
        <v>20557</v>
      </c>
      <c r="X3897" s="23" t="s">
        <v>20558</v>
      </c>
    </row>
    <row r="3898" spans="1:24" ht="15" customHeight="1">
      <c r="A3898" s="8"/>
      <c r="B3898" s="8"/>
      <c r="D3898" s="8"/>
      <c r="E3898" s="8"/>
      <c r="F3898" s="8"/>
      <c r="H3898" s="8"/>
      <c r="O3898" s="23">
        <v>26</v>
      </c>
      <c r="P3898" s="23" t="s">
        <v>9456</v>
      </c>
      <c r="Q3898" s="23" t="s">
        <v>4012</v>
      </c>
      <c r="R3898" s="23" t="s">
        <v>4327</v>
      </c>
      <c r="S3898" s="23" t="s">
        <v>12454</v>
      </c>
      <c r="U3898" s="23" t="s">
        <v>20357</v>
      </c>
      <c r="V3898" s="23" t="s">
        <v>20457</v>
      </c>
      <c r="W3898" s="23" t="s">
        <v>20559</v>
      </c>
    </row>
    <row r="3899" spans="1:24" ht="15" customHeight="1">
      <c r="A3899" s="8"/>
      <c r="B3899" s="8"/>
      <c r="D3899" s="8"/>
      <c r="E3899" s="8"/>
      <c r="F3899" s="8"/>
      <c r="H3899" s="8"/>
      <c r="O3899" s="23">
        <v>26</v>
      </c>
      <c r="P3899" s="23" t="s">
        <v>9493</v>
      </c>
      <c r="Q3899" s="23" t="s">
        <v>4012</v>
      </c>
      <c r="R3899" s="23" t="s">
        <v>4316</v>
      </c>
      <c r="S3899" s="23" t="s">
        <v>12464</v>
      </c>
      <c r="T3899" s="23" t="s">
        <v>2502</v>
      </c>
      <c r="U3899" s="23" t="s">
        <v>20357</v>
      </c>
      <c r="V3899" s="23" t="s">
        <v>20364</v>
      </c>
      <c r="W3899" s="23" t="s">
        <v>20560</v>
      </c>
      <c r="X3899" s="23" t="s">
        <v>20561</v>
      </c>
    </row>
    <row r="3900" spans="1:24" ht="15" customHeight="1">
      <c r="A3900" s="8"/>
      <c r="B3900" s="8"/>
      <c r="D3900" s="8"/>
      <c r="E3900" s="8"/>
      <c r="F3900" s="8"/>
      <c r="H3900" s="8"/>
      <c r="O3900" s="23">
        <v>26</v>
      </c>
      <c r="P3900" s="23" t="s">
        <v>9320</v>
      </c>
      <c r="Q3900" s="23" t="s">
        <v>4012</v>
      </c>
      <c r="R3900" s="23" t="s">
        <v>4374</v>
      </c>
      <c r="S3900" s="23" t="s">
        <v>12475</v>
      </c>
      <c r="U3900" s="23" t="s">
        <v>20357</v>
      </c>
      <c r="V3900" s="23" t="s">
        <v>20417</v>
      </c>
      <c r="W3900" s="23" t="s">
        <v>20562</v>
      </c>
    </row>
    <row r="3901" spans="1:24" ht="15" customHeight="1">
      <c r="A3901" s="8"/>
      <c r="B3901" s="8"/>
      <c r="D3901" s="8"/>
      <c r="E3901" s="8"/>
      <c r="F3901" s="8"/>
      <c r="H3901" s="8"/>
      <c r="O3901" s="23">
        <v>26</v>
      </c>
      <c r="P3901" s="23" t="s">
        <v>9488</v>
      </c>
      <c r="Q3901" s="23" t="s">
        <v>4012</v>
      </c>
      <c r="R3901" s="23" t="s">
        <v>4040</v>
      </c>
      <c r="S3901" s="23" t="s">
        <v>12485</v>
      </c>
      <c r="T3901" s="23" t="s">
        <v>3300</v>
      </c>
      <c r="U3901" s="23" t="s">
        <v>20357</v>
      </c>
      <c r="V3901" s="23" t="s">
        <v>20361</v>
      </c>
      <c r="W3901" s="23" t="s">
        <v>20563</v>
      </c>
      <c r="X3901" s="23" t="s">
        <v>20564</v>
      </c>
    </row>
    <row r="3902" spans="1:24" ht="15" customHeight="1">
      <c r="A3902" s="8"/>
      <c r="B3902" s="8"/>
      <c r="D3902" s="8"/>
      <c r="E3902" s="8"/>
      <c r="F3902" s="8"/>
      <c r="H3902" s="8"/>
      <c r="O3902" s="23">
        <v>26</v>
      </c>
      <c r="P3902" s="23" t="s">
        <v>9381</v>
      </c>
      <c r="Q3902" s="23" t="s">
        <v>4012</v>
      </c>
      <c r="R3902" s="23" t="s">
        <v>4176</v>
      </c>
      <c r="S3902" s="23" t="s">
        <v>12486</v>
      </c>
      <c r="U3902" s="23" t="s">
        <v>20357</v>
      </c>
      <c r="V3902" s="23" t="s">
        <v>20538</v>
      </c>
      <c r="W3902" s="23" t="s">
        <v>20565</v>
      </c>
    </row>
    <row r="3903" spans="1:24" ht="15" customHeight="1">
      <c r="A3903" s="8"/>
      <c r="B3903" s="8"/>
      <c r="D3903" s="8"/>
      <c r="E3903" s="8"/>
      <c r="F3903" s="8"/>
      <c r="H3903" s="8"/>
      <c r="O3903" s="23">
        <v>26</v>
      </c>
      <c r="P3903" s="23" t="s">
        <v>9442</v>
      </c>
      <c r="Q3903" s="23" t="s">
        <v>4012</v>
      </c>
      <c r="R3903" s="23" t="s">
        <v>4194</v>
      </c>
      <c r="S3903" s="23" t="s">
        <v>3577</v>
      </c>
      <c r="T3903" s="23" t="s">
        <v>3297</v>
      </c>
      <c r="U3903" s="23" t="s">
        <v>20357</v>
      </c>
      <c r="V3903" s="23" t="s">
        <v>20358</v>
      </c>
      <c r="W3903" s="23" t="s">
        <v>20566</v>
      </c>
      <c r="X3903" s="23" t="s">
        <v>20567</v>
      </c>
    </row>
    <row r="3904" spans="1:24" ht="15" customHeight="1">
      <c r="A3904" s="8"/>
      <c r="B3904" s="8"/>
      <c r="D3904" s="8"/>
      <c r="E3904" s="8"/>
      <c r="F3904" s="8"/>
      <c r="H3904" s="8"/>
      <c r="O3904" s="23">
        <v>26</v>
      </c>
      <c r="P3904" s="23" t="s">
        <v>9455</v>
      </c>
      <c r="Q3904" s="23" t="s">
        <v>4012</v>
      </c>
      <c r="R3904" s="23" t="s">
        <v>4327</v>
      </c>
      <c r="S3904" s="23" t="s">
        <v>12525</v>
      </c>
      <c r="U3904" s="23" t="s">
        <v>20357</v>
      </c>
      <c r="V3904" s="23" t="s">
        <v>20457</v>
      </c>
      <c r="W3904" s="23" t="s">
        <v>20568</v>
      </c>
    </row>
    <row r="3905" spans="1:24" ht="15" customHeight="1">
      <c r="A3905" s="8"/>
      <c r="B3905" s="8"/>
      <c r="D3905" s="8"/>
      <c r="E3905" s="8"/>
      <c r="F3905" s="8"/>
      <c r="H3905" s="8"/>
      <c r="O3905" s="23">
        <v>26</v>
      </c>
      <c r="P3905" s="23" t="s">
        <v>9327</v>
      </c>
      <c r="Q3905" s="23" t="s">
        <v>4012</v>
      </c>
      <c r="R3905" s="23" t="s">
        <v>4657</v>
      </c>
      <c r="S3905" s="23" t="s">
        <v>12577</v>
      </c>
      <c r="T3905" s="23" t="s">
        <v>2659</v>
      </c>
      <c r="U3905" s="23" t="s">
        <v>20357</v>
      </c>
      <c r="V3905" s="23" t="s">
        <v>20382</v>
      </c>
      <c r="W3905" s="23" t="s">
        <v>19696</v>
      </c>
      <c r="X3905" s="23" t="s">
        <v>20569</v>
      </c>
    </row>
    <row r="3906" spans="1:24" ht="15" customHeight="1">
      <c r="A3906" s="8"/>
      <c r="B3906" s="8"/>
      <c r="D3906" s="8"/>
      <c r="E3906" s="8"/>
      <c r="F3906" s="8"/>
      <c r="H3906" s="8"/>
      <c r="O3906" s="23">
        <v>26</v>
      </c>
      <c r="P3906" s="23" t="s">
        <v>9509</v>
      </c>
      <c r="Q3906" s="23" t="s">
        <v>4012</v>
      </c>
      <c r="R3906" s="23" t="s">
        <v>4542</v>
      </c>
      <c r="S3906" s="23" t="s">
        <v>5531</v>
      </c>
      <c r="T3906" s="23" t="s">
        <v>12591</v>
      </c>
      <c r="U3906" s="23" t="s">
        <v>20357</v>
      </c>
      <c r="V3906" s="23" t="s">
        <v>20440</v>
      </c>
      <c r="W3906" s="23" t="s">
        <v>20441</v>
      </c>
      <c r="X3906" s="23" t="s">
        <v>20570</v>
      </c>
    </row>
    <row r="3907" spans="1:24" ht="15" customHeight="1">
      <c r="A3907" s="8"/>
      <c r="B3907" s="8"/>
      <c r="D3907" s="8"/>
      <c r="E3907" s="8"/>
      <c r="F3907" s="8"/>
      <c r="H3907" s="8"/>
      <c r="O3907" s="23">
        <v>26</v>
      </c>
      <c r="P3907" s="23" t="s">
        <v>9517</v>
      </c>
      <c r="Q3907" s="23" t="s">
        <v>4012</v>
      </c>
      <c r="R3907" s="23" t="s">
        <v>4557</v>
      </c>
      <c r="S3907" s="23" t="s">
        <v>12592</v>
      </c>
      <c r="T3907" s="23" t="s">
        <v>12593</v>
      </c>
      <c r="U3907" s="23" t="s">
        <v>20357</v>
      </c>
      <c r="V3907" s="23" t="s">
        <v>20376</v>
      </c>
      <c r="W3907" s="23" t="s">
        <v>20571</v>
      </c>
      <c r="X3907" s="23" t="s">
        <v>15730</v>
      </c>
    </row>
    <row r="3908" spans="1:24" ht="15" customHeight="1">
      <c r="A3908" s="8"/>
      <c r="B3908" s="8"/>
      <c r="D3908" s="8"/>
      <c r="E3908" s="8"/>
      <c r="F3908" s="8"/>
      <c r="H3908" s="8"/>
      <c r="O3908" s="23">
        <v>26</v>
      </c>
      <c r="P3908" s="23" t="s">
        <v>9479</v>
      </c>
      <c r="Q3908" s="23" t="s">
        <v>4012</v>
      </c>
      <c r="R3908" s="23" t="s">
        <v>4040</v>
      </c>
      <c r="S3908" s="23" t="s">
        <v>5818</v>
      </c>
      <c r="T3908" s="23" t="s">
        <v>12601</v>
      </c>
      <c r="U3908" s="23" t="s">
        <v>20357</v>
      </c>
      <c r="V3908" s="23" t="s">
        <v>20361</v>
      </c>
      <c r="W3908" s="23" t="s">
        <v>20572</v>
      </c>
      <c r="X3908" s="23" t="s">
        <v>20573</v>
      </c>
    </row>
    <row r="3909" spans="1:24" ht="15" customHeight="1">
      <c r="A3909" s="8"/>
      <c r="B3909" s="8"/>
      <c r="D3909" s="8"/>
      <c r="E3909" s="8"/>
      <c r="F3909" s="8"/>
      <c r="H3909" s="8"/>
      <c r="O3909" s="23">
        <v>26</v>
      </c>
      <c r="P3909" s="23" t="s">
        <v>9501</v>
      </c>
      <c r="Q3909" s="23" t="s">
        <v>4012</v>
      </c>
      <c r="R3909" s="23" t="s">
        <v>4316</v>
      </c>
      <c r="S3909" s="23" t="s">
        <v>5530</v>
      </c>
      <c r="T3909" s="23" t="s">
        <v>12603</v>
      </c>
      <c r="U3909" s="23" t="s">
        <v>20357</v>
      </c>
      <c r="V3909" s="23" t="s">
        <v>20364</v>
      </c>
      <c r="W3909" s="23" t="s">
        <v>20574</v>
      </c>
      <c r="X3909" s="23" t="s">
        <v>20575</v>
      </c>
    </row>
    <row r="3910" spans="1:24" ht="15" customHeight="1">
      <c r="A3910" s="8"/>
      <c r="B3910" s="8"/>
      <c r="D3910" s="8"/>
      <c r="E3910" s="8"/>
      <c r="F3910" s="8"/>
      <c r="H3910" s="8"/>
      <c r="O3910" s="23">
        <v>26</v>
      </c>
      <c r="P3910" s="23" t="s">
        <v>9439</v>
      </c>
      <c r="Q3910" s="23" t="s">
        <v>4012</v>
      </c>
      <c r="R3910" s="23" t="s">
        <v>4194</v>
      </c>
      <c r="S3910" s="23" t="s">
        <v>3684</v>
      </c>
      <c r="T3910" s="23" t="s">
        <v>12609</v>
      </c>
      <c r="U3910" s="23" t="s">
        <v>20357</v>
      </c>
      <c r="V3910" s="23" t="s">
        <v>20358</v>
      </c>
      <c r="W3910" s="23" t="s">
        <v>20576</v>
      </c>
      <c r="X3910" s="23" t="s">
        <v>20577</v>
      </c>
    </row>
    <row r="3911" spans="1:24" ht="15" customHeight="1">
      <c r="A3911" s="8"/>
      <c r="B3911" s="8"/>
      <c r="D3911" s="8"/>
      <c r="E3911" s="8"/>
      <c r="F3911" s="8"/>
      <c r="H3911" s="8"/>
      <c r="O3911" s="23">
        <v>26</v>
      </c>
      <c r="P3911" s="23" t="s">
        <v>9481</v>
      </c>
      <c r="Q3911" s="23" t="s">
        <v>4012</v>
      </c>
      <c r="R3911" s="23" t="s">
        <v>4040</v>
      </c>
      <c r="S3911" s="23" t="s">
        <v>12622</v>
      </c>
      <c r="T3911" s="23" t="s">
        <v>4652</v>
      </c>
      <c r="U3911" s="23" t="s">
        <v>20357</v>
      </c>
      <c r="V3911" s="23" t="s">
        <v>20361</v>
      </c>
      <c r="W3911" s="23" t="s">
        <v>20578</v>
      </c>
      <c r="X3911" s="23" t="s">
        <v>18555</v>
      </c>
    </row>
    <row r="3912" spans="1:24" ht="15" customHeight="1">
      <c r="A3912" s="8"/>
      <c r="B3912" s="8"/>
      <c r="D3912" s="8"/>
      <c r="E3912" s="8"/>
      <c r="F3912" s="8"/>
      <c r="H3912" s="8"/>
      <c r="O3912" s="23">
        <v>26</v>
      </c>
      <c r="P3912" s="23" t="s">
        <v>9417</v>
      </c>
      <c r="Q3912" s="23" t="s">
        <v>4012</v>
      </c>
      <c r="R3912" s="23" t="s">
        <v>4252</v>
      </c>
      <c r="S3912" s="23" t="s">
        <v>5257</v>
      </c>
      <c r="T3912" s="23" t="s">
        <v>3815</v>
      </c>
      <c r="U3912" s="23" t="s">
        <v>20357</v>
      </c>
      <c r="V3912" s="23" t="s">
        <v>20443</v>
      </c>
      <c r="W3912" s="23" t="s">
        <v>20579</v>
      </c>
      <c r="X3912" s="23" t="s">
        <v>20580</v>
      </c>
    </row>
    <row r="3913" spans="1:24" ht="15" customHeight="1">
      <c r="A3913" s="8"/>
      <c r="B3913" s="8"/>
      <c r="D3913" s="8"/>
      <c r="E3913" s="8"/>
      <c r="F3913" s="8"/>
      <c r="H3913" s="8"/>
      <c r="O3913" s="23">
        <v>26</v>
      </c>
      <c r="P3913" s="23" t="s">
        <v>9372</v>
      </c>
      <c r="Q3913" s="23" t="s">
        <v>4012</v>
      </c>
      <c r="R3913" s="23" t="s">
        <v>4730</v>
      </c>
      <c r="S3913" s="23" t="s">
        <v>12633</v>
      </c>
      <c r="U3913" s="23" t="s">
        <v>20357</v>
      </c>
      <c r="V3913" s="23" t="s">
        <v>20485</v>
      </c>
      <c r="W3913" s="23" t="s">
        <v>20581</v>
      </c>
    </row>
    <row r="3914" spans="1:24" ht="15" customHeight="1">
      <c r="A3914" s="8"/>
      <c r="B3914" s="8"/>
      <c r="D3914" s="8"/>
      <c r="E3914" s="8"/>
      <c r="F3914" s="8"/>
      <c r="H3914" s="8"/>
      <c r="O3914" s="23">
        <v>26</v>
      </c>
      <c r="P3914" s="23" t="s">
        <v>9393</v>
      </c>
      <c r="Q3914" s="23" t="s">
        <v>4012</v>
      </c>
      <c r="R3914" s="23" t="s">
        <v>4020</v>
      </c>
      <c r="S3914" s="23" t="s">
        <v>12635</v>
      </c>
      <c r="T3914" s="23" t="s">
        <v>4805</v>
      </c>
      <c r="U3914" s="23" t="s">
        <v>20357</v>
      </c>
      <c r="V3914" s="23" t="s">
        <v>20426</v>
      </c>
      <c r="W3914" s="23" t="s">
        <v>20582</v>
      </c>
      <c r="X3914" s="23" t="s">
        <v>20583</v>
      </c>
    </row>
    <row r="3915" spans="1:24" ht="15" customHeight="1">
      <c r="A3915" s="8"/>
      <c r="B3915" s="8"/>
      <c r="D3915" s="8"/>
      <c r="E3915" s="8"/>
      <c r="F3915" s="8"/>
      <c r="H3915" s="8"/>
      <c r="O3915" s="23">
        <v>26</v>
      </c>
      <c r="P3915" s="23" t="s">
        <v>9332</v>
      </c>
      <c r="Q3915" s="23" t="s">
        <v>4012</v>
      </c>
      <c r="R3915" s="23" t="s">
        <v>4657</v>
      </c>
      <c r="S3915" s="23" t="s">
        <v>12640</v>
      </c>
      <c r="T3915" s="23" t="s">
        <v>12641</v>
      </c>
      <c r="U3915" s="23" t="s">
        <v>20357</v>
      </c>
      <c r="V3915" s="23" t="s">
        <v>20382</v>
      </c>
      <c r="W3915" s="23" t="s">
        <v>20584</v>
      </c>
      <c r="X3915" s="23" t="s">
        <v>20585</v>
      </c>
    </row>
    <row r="3916" spans="1:24" ht="15" customHeight="1">
      <c r="A3916" s="8"/>
      <c r="B3916" s="8"/>
      <c r="D3916" s="8"/>
      <c r="E3916" s="8"/>
      <c r="F3916" s="8"/>
      <c r="H3916" s="8"/>
      <c r="O3916" s="23">
        <v>26</v>
      </c>
      <c r="P3916" s="23" t="s">
        <v>9448</v>
      </c>
      <c r="Q3916" s="23" t="s">
        <v>4012</v>
      </c>
      <c r="R3916" s="23" t="s">
        <v>4348</v>
      </c>
      <c r="S3916" s="23" t="s">
        <v>4739</v>
      </c>
      <c r="T3916" s="23" t="s">
        <v>12674</v>
      </c>
      <c r="U3916" s="23" t="s">
        <v>20357</v>
      </c>
      <c r="V3916" s="23" t="s">
        <v>20388</v>
      </c>
      <c r="W3916" s="23" t="s">
        <v>20586</v>
      </c>
      <c r="X3916" s="23" t="s">
        <v>20587</v>
      </c>
    </row>
    <row r="3917" spans="1:24" ht="15" customHeight="1">
      <c r="A3917" s="8"/>
      <c r="B3917" s="8"/>
      <c r="D3917" s="8"/>
      <c r="E3917" s="8"/>
      <c r="F3917" s="8"/>
      <c r="H3917" s="8"/>
      <c r="O3917" s="23">
        <v>26</v>
      </c>
      <c r="P3917" s="23" t="s">
        <v>9429</v>
      </c>
      <c r="Q3917" s="23" t="s">
        <v>4012</v>
      </c>
      <c r="R3917" s="23" t="s">
        <v>4194</v>
      </c>
      <c r="S3917" s="23" t="s">
        <v>5716</v>
      </c>
      <c r="T3917" s="23" t="s">
        <v>3344</v>
      </c>
      <c r="U3917" s="23" t="s">
        <v>20357</v>
      </c>
      <c r="V3917" s="23" t="s">
        <v>20358</v>
      </c>
      <c r="W3917" s="23" t="s">
        <v>20588</v>
      </c>
      <c r="X3917" s="23" t="s">
        <v>19735</v>
      </c>
    </row>
    <row r="3918" spans="1:24" ht="15" customHeight="1">
      <c r="A3918" s="8"/>
      <c r="B3918" s="8"/>
      <c r="D3918" s="8"/>
      <c r="E3918" s="8"/>
      <c r="F3918" s="8"/>
      <c r="H3918" s="8"/>
      <c r="O3918" s="23">
        <v>26</v>
      </c>
      <c r="P3918" s="23" t="s">
        <v>9506</v>
      </c>
      <c r="Q3918" s="23" t="s">
        <v>4012</v>
      </c>
      <c r="R3918" s="23" t="s">
        <v>4754</v>
      </c>
      <c r="S3918" s="23" t="s">
        <v>3751</v>
      </c>
      <c r="T3918" s="23" t="s">
        <v>2541</v>
      </c>
      <c r="U3918" s="23" t="s">
        <v>20357</v>
      </c>
      <c r="V3918" s="23" t="s">
        <v>20589</v>
      </c>
      <c r="W3918" s="23" t="s">
        <v>18183</v>
      </c>
      <c r="X3918" s="23" t="s">
        <v>14623</v>
      </c>
    </row>
    <row r="3919" spans="1:24" ht="15" customHeight="1">
      <c r="A3919" s="8"/>
      <c r="B3919" s="8"/>
      <c r="D3919" s="8"/>
      <c r="E3919" s="8"/>
      <c r="F3919" s="8"/>
      <c r="H3919" s="8"/>
      <c r="O3919" s="23">
        <v>26</v>
      </c>
      <c r="P3919" s="23" t="s">
        <v>9315</v>
      </c>
      <c r="Q3919" s="23" t="s">
        <v>4012</v>
      </c>
      <c r="R3919" s="23" t="s">
        <v>4374</v>
      </c>
      <c r="S3919" s="23" t="s">
        <v>12726</v>
      </c>
      <c r="U3919" s="23" t="s">
        <v>20357</v>
      </c>
      <c r="V3919" s="23" t="s">
        <v>20417</v>
      </c>
      <c r="W3919" s="23" t="s">
        <v>20590</v>
      </c>
    </row>
    <row r="3920" spans="1:24" ht="15" customHeight="1">
      <c r="A3920" s="8"/>
      <c r="B3920" s="8"/>
      <c r="D3920" s="8"/>
      <c r="E3920" s="8"/>
      <c r="F3920" s="8"/>
      <c r="H3920" s="8"/>
      <c r="O3920" s="23">
        <v>26</v>
      </c>
      <c r="P3920" s="23" t="s">
        <v>9378</v>
      </c>
      <c r="Q3920" s="23" t="s">
        <v>4012</v>
      </c>
      <c r="R3920" s="23" t="s">
        <v>4730</v>
      </c>
      <c r="S3920" s="23" t="s">
        <v>12742</v>
      </c>
      <c r="U3920" s="23" t="s">
        <v>20357</v>
      </c>
      <c r="V3920" s="23" t="s">
        <v>20485</v>
      </c>
      <c r="W3920" s="23" t="s">
        <v>20591</v>
      </c>
    </row>
    <row r="3921" spans="1:24" ht="15" customHeight="1">
      <c r="A3921" s="8"/>
      <c r="B3921" s="8"/>
      <c r="D3921" s="8"/>
      <c r="E3921" s="8"/>
      <c r="F3921" s="8"/>
      <c r="H3921" s="8"/>
      <c r="O3921" s="23">
        <v>26</v>
      </c>
      <c r="P3921" s="23" t="s">
        <v>9428</v>
      </c>
      <c r="Q3921" s="23" t="s">
        <v>4012</v>
      </c>
      <c r="R3921" s="23" t="s">
        <v>4194</v>
      </c>
      <c r="S3921" s="23" t="s">
        <v>12785</v>
      </c>
      <c r="T3921" s="23" t="s">
        <v>12786</v>
      </c>
      <c r="U3921" s="23" t="s">
        <v>20357</v>
      </c>
      <c r="V3921" s="23" t="s">
        <v>20358</v>
      </c>
      <c r="W3921" s="23" t="s">
        <v>20592</v>
      </c>
      <c r="X3921" s="23" t="s">
        <v>20593</v>
      </c>
    </row>
    <row r="3922" spans="1:24" ht="15" customHeight="1">
      <c r="A3922" s="8"/>
      <c r="B3922" s="8"/>
      <c r="D3922" s="8"/>
      <c r="E3922" s="8"/>
      <c r="F3922" s="8"/>
      <c r="H3922" s="8"/>
      <c r="O3922" s="23">
        <v>26</v>
      </c>
      <c r="P3922" s="23" t="s">
        <v>9484</v>
      </c>
      <c r="Q3922" s="23" t="s">
        <v>4012</v>
      </c>
      <c r="R3922" s="23" t="s">
        <v>4040</v>
      </c>
      <c r="S3922" s="23" t="s">
        <v>12791</v>
      </c>
      <c r="T3922" s="23" t="s">
        <v>12792</v>
      </c>
      <c r="U3922" s="23" t="s">
        <v>20357</v>
      </c>
      <c r="V3922" s="23" t="s">
        <v>20361</v>
      </c>
      <c r="W3922" s="23" t="s">
        <v>20594</v>
      </c>
      <c r="X3922" s="23" t="s">
        <v>20595</v>
      </c>
    </row>
    <row r="3923" spans="1:24" ht="15" customHeight="1">
      <c r="A3923" s="8"/>
      <c r="B3923" s="8"/>
      <c r="D3923" s="8"/>
      <c r="E3923" s="8"/>
      <c r="F3923" s="8"/>
      <c r="H3923" s="8"/>
      <c r="O3923" s="23">
        <v>26</v>
      </c>
      <c r="P3923" s="23" t="s">
        <v>9369</v>
      </c>
      <c r="Q3923" s="23" t="s">
        <v>4012</v>
      </c>
      <c r="R3923" s="23" t="s">
        <v>4730</v>
      </c>
      <c r="S3923" s="23" t="s">
        <v>12811</v>
      </c>
      <c r="U3923" s="23" t="s">
        <v>20357</v>
      </c>
      <c r="V3923" s="23" t="s">
        <v>20485</v>
      </c>
      <c r="W3923" s="23" t="s">
        <v>20596</v>
      </c>
    </row>
    <row r="3924" spans="1:24" ht="15" customHeight="1">
      <c r="A3924" s="8"/>
      <c r="B3924" s="8"/>
      <c r="D3924" s="8"/>
      <c r="E3924" s="8"/>
      <c r="F3924" s="8"/>
      <c r="H3924" s="8"/>
      <c r="O3924" s="23">
        <v>26</v>
      </c>
      <c r="P3924" s="23" t="s">
        <v>9472</v>
      </c>
      <c r="Q3924" s="23" t="s">
        <v>4012</v>
      </c>
      <c r="R3924" s="23" t="s">
        <v>4040</v>
      </c>
      <c r="S3924" s="23" t="s">
        <v>12817</v>
      </c>
      <c r="T3924" s="23" t="s">
        <v>12818</v>
      </c>
      <c r="U3924" s="23" t="s">
        <v>20357</v>
      </c>
      <c r="V3924" s="23" t="s">
        <v>20361</v>
      </c>
      <c r="W3924" s="23" t="s">
        <v>20597</v>
      </c>
      <c r="X3924" s="23" t="s">
        <v>12818</v>
      </c>
    </row>
    <row r="3925" spans="1:24" ht="15" customHeight="1">
      <c r="A3925" s="8"/>
      <c r="B3925" s="8"/>
      <c r="D3925" s="8"/>
      <c r="E3925" s="8"/>
      <c r="F3925" s="8"/>
      <c r="H3925" s="8"/>
      <c r="O3925" s="23">
        <v>26</v>
      </c>
      <c r="P3925" s="23" t="s">
        <v>9400</v>
      </c>
      <c r="Q3925" s="23" t="s">
        <v>4012</v>
      </c>
      <c r="R3925" s="23" t="s">
        <v>4020</v>
      </c>
      <c r="S3925" s="23" t="s">
        <v>5070</v>
      </c>
      <c r="T3925" s="23" t="s">
        <v>3724</v>
      </c>
      <c r="U3925" s="23" t="s">
        <v>20357</v>
      </c>
      <c r="V3925" s="23" t="s">
        <v>20426</v>
      </c>
      <c r="W3925" s="23" t="s">
        <v>20598</v>
      </c>
      <c r="X3925" s="23" t="s">
        <v>19998</v>
      </c>
    </row>
    <row r="3926" spans="1:24" ht="15" customHeight="1">
      <c r="A3926" s="8"/>
      <c r="B3926" s="8"/>
      <c r="D3926" s="8"/>
      <c r="E3926" s="8"/>
      <c r="F3926" s="8"/>
      <c r="H3926" s="8"/>
      <c r="O3926" s="23">
        <v>26</v>
      </c>
      <c r="P3926" s="23" t="s">
        <v>9421</v>
      </c>
      <c r="Q3926" s="23" t="s">
        <v>4012</v>
      </c>
      <c r="R3926" s="23" t="s">
        <v>4194</v>
      </c>
      <c r="S3926" s="23" t="s">
        <v>3567</v>
      </c>
      <c r="T3926" s="23" t="s">
        <v>3295</v>
      </c>
      <c r="U3926" s="23" t="s">
        <v>20357</v>
      </c>
      <c r="V3926" s="23" t="s">
        <v>20358</v>
      </c>
      <c r="W3926" s="23" t="s">
        <v>20429</v>
      </c>
      <c r="X3926" s="23" t="s">
        <v>20599</v>
      </c>
    </row>
    <row r="3927" spans="1:24" ht="15" customHeight="1">
      <c r="A3927" s="8"/>
      <c r="B3927" s="8"/>
      <c r="D3927" s="8"/>
      <c r="E3927" s="8"/>
      <c r="F3927" s="8"/>
      <c r="H3927" s="8"/>
      <c r="O3927" s="23">
        <v>26</v>
      </c>
      <c r="P3927" s="23" t="s">
        <v>9345</v>
      </c>
      <c r="Q3927" s="23" t="s">
        <v>4012</v>
      </c>
      <c r="R3927" s="23" t="s">
        <v>4150</v>
      </c>
      <c r="S3927" s="23" t="s">
        <v>5433</v>
      </c>
      <c r="T3927" s="23" t="s">
        <v>12875</v>
      </c>
      <c r="U3927" s="23" t="s">
        <v>20357</v>
      </c>
      <c r="V3927" s="23" t="s">
        <v>20423</v>
      </c>
      <c r="W3927" s="23" t="s">
        <v>20557</v>
      </c>
      <c r="X3927" s="23" t="s">
        <v>20600</v>
      </c>
    </row>
    <row r="3928" spans="1:24" ht="15" customHeight="1">
      <c r="A3928" s="8"/>
      <c r="B3928" s="8"/>
      <c r="D3928" s="8"/>
      <c r="E3928" s="8"/>
      <c r="F3928" s="8"/>
      <c r="H3928" s="8"/>
      <c r="O3928" s="23">
        <v>26</v>
      </c>
      <c r="P3928" s="23" t="s">
        <v>9485</v>
      </c>
      <c r="Q3928" s="23" t="s">
        <v>4012</v>
      </c>
      <c r="R3928" s="23" t="s">
        <v>4040</v>
      </c>
      <c r="S3928" s="23" t="s">
        <v>12878</v>
      </c>
      <c r="T3928" s="23" t="s">
        <v>12879</v>
      </c>
      <c r="U3928" s="23" t="s">
        <v>20357</v>
      </c>
      <c r="V3928" s="23" t="s">
        <v>20361</v>
      </c>
      <c r="W3928" s="23" t="s">
        <v>20601</v>
      </c>
      <c r="X3928" s="23" t="s">
        <v>20602</v>
      </c>
    </row>
    <row r="3929" spans="1:24" ht="15" customHeight="1">
      <c r="A3929" s="8"/>
      <c r="B3929" s="8"/>
      <c r="D3929" s="8"/>
      <c r="E3929" s="8"/>
      <c r="F3929" s="8"/>
      <c r="H3929" s="8"/>
      <c r="O3929" s="23">
        <v>26</v>
      </c>
      <c r="P3929" s="23" t="s">
        <v>9492</v>
      </c>
      <c r="Q3929" s="23" t="s">
        <v>4012</v>
      </c>
      <c r="R3929" s="23" t="s">
        <v>4316</v>
      </c>
      <c r="S3929" s="23" t="s">
        <v>12880</v>
      </c>
      <c r="T3929" s="23" t="s">
        <v>3304</v>
      </c>
      <c r="U3929" s="23" t="s">
        <v>20357</v>
      </c>
      <c r="V3929" s="23" t="s">
        <v>20364</v>
      </c>
      <c r="W3929" s="23" t="s">
        <v>20603</v>
      </c>
      <c r="X3929" s="23" t="s">
        <v>20604</v>
      </c>
    </row>
    <row r="3930" spans="1:24" ht="15" customHeight="1">
      <c r="A3930" s="8"/>
      <c r="B3930" s="8"/>
      <c r="D3930" s="8"/>
      <c r="E3930" s="8"/>
      <c r="F3930" s="8"/>
      <c r="H3930" s="8"/>
      <c r="O3930" s="23">
        <v>26</v>
      </c>
      <c r="P3930" s="23" t="s">
        <v>9355</v>
      </c>
      <c r="Q3930" s="23" t="s">
        <v>4012</v>
      </c>
      <c r="R3930" s="23" t="s">
        <v>4053</v>
      </c>
      <c r="S3930" s="23" t="s">
        <v>5882</v>
      </c>
      <c r="T3930" s="23" t="s">
        <v>12925</v>
      </c>
      <c r="U3930" s="23" t="s">
        <v>20357</v>
      </c>
      <c r="V3930" s="23" t="s">
        <v>20369</v>
      </c>
      <c r="W3930" s="23" t="s">
        <v>20605</v>
      </c>
      <c r="X3930" s="23" t="s">
        <v>20606</v>
      </c>
    </row>
    <row r="3931" spans="1:24" ht="15" customHeight="1">
      <c r="A3931" s="8"/>
      <c r="B3931" s="8"/>
      <c r="D3931" s="8"/>
      <c r="E3931" s="8"/>
      <c r="F3931" s="8"/>
      <c r="H3931" s="8"/>
      <c r="O3931" s="23">
        <v>26</v>
      </c>
      <c r="P3931" s="23" t="s">
        <v>9464</v>
      </c>
      <c r="Q3931" s="23" t="s">
        <v>4012</v>
      </c>
      <c r="R3931" s="23" t="s">
        <v>4379</v>
      </c>
      <c r="S3931" s="23" t="s">
        <v>3439</v>
      </c>
      <c r="T3931" s="23" t="s">
        <v>3713</v>
      </c>
      <c r="U3931" s="23" t="s">
        <v>20357</v>
      </c>
      <c r="V3931" s="23" t="s">
        <v>20379</v>
      </c>
      <c r="W3931" s="23" t="s">
        <v>16638</v>
      </c>
      <c r="X3931" s="23" t="s">
        <v>20607</v>
      </c>
    </row>
    <row r="3932" spans="1:24" ht="15" customHeight="1">
      <c r="A3932" s="8"/>
      <c r="B3932" s="8"/>
      <c r="D3932" s="8"/>
      <c r="E3932" s="8"/>
      <c r="F3932" s="8"/>
      <c r="H3932" s="8"/>
      <c r="O3932" s="23">
        <v>26</v>
      </c>
      <c r="P3932" s="23" t="s">
        <v>9442</v>
      </c>
      <c r="Q3932" s="23" t="s">
        <v>4012</v>
      </c>
      <c r="R3932" s="23" t="s">
        <v>4194</v>
      </c>
      <c r="S3932" s="23" t="s">
        <v>3577</v>
      </c>
      <c r="T3932" s="23" t="s">
        <v>3454</v>
      </c>
      <c r="U3932" s="23" t="s">
        <v>20357</v>
      </c>
      <c r="V3932" s="23" t="s">
        <v>20358</v>
      </c>
      <c r="W3932" s="23" t="s">
        <v>20566</v>
      </c>
      <c r="X3932" s="23" t="s">
        <v>20516</v>
      </c>
    </row>
    <row r="3933" spans="1:24" ht="15" customHeight="1">
      <c r="A3933" s="8"/>
      <c r="B3933" s="8"/>
      <c r="D3933" s="8"/>
      <c r="E3933" s="8"/>
      <c r="F3933" s="8"/>
      <c r="H3933" s="8"/>
      <c r="O3933" s="23">
        <v>26</v>
      </c>
      <c r="P3933" s="23" t="s">
        <v>9497</v>
      </c>
      <c r="Q3933" s="23" t="s">
        <v>4012</v>
      </c>
      <c r="R3933" s="23" t="s">
        <v>4316</v>
      </c>
      <c r="S3933" s="23" t="s">
        <v>5639</v>
      </c>
      <c r="T3933" s="23" t="s">
        <v>12997</v>
      </c>
      <c r="U3933" s="23" t="s">
        <v>20357</v>
      </c>
      <c r="V3933" s="23" t="s">
        <v>20364</v>
      </c>
      <c r="W3933" s="23" t="s">
        <v>20608</v>
      </c>
      <c r="X3933" s="23" t="s">
        <v>20609</v>
      </c>
    </row>
    <row r="3934" spans="1:24" ht="15" customHeight="1">
      <c r="A3934" s="8"/>
      <c r="B3934" s="8"/>
      <c r="D3934" s="8"/>
      <c r="E3934" s="8"/>
      <c r="F3934" s="8"/>
      <c r="H3934" s="8"/>
      <c r="O3934" s="23">
        <v>26</v>
      </c>
      <c r="P3934" s="23" t="s">
        <v>9483</v>
      </c>
      <c r="Q3934" s="23" t="s">
        <v>4012</v>
      </c>
      <c r="R3934" s="23" t="s">
        <v>4040</v>
      </c>
      <c r="S3934" s="23" t="s">
        <v>5337</v>
      </c>
      <c r="T3934" s="23" t="s">
        <v>207</v>
      </c>
      <c r="U3934" s="23" t="s">
        <v>20357</v>
      </c>
      <c r="V3934" s="23" t="s">
        <v>20361</v>
      </c>
      <c r="W3934" s="23" t="s">
        <v>20610</v>
      </c>
      <c r="X3934" s="23" t="s">
        <v>20611</v>
      </c>
    </row>
    <row r="3935" spans="1:24" ht="15" customHeight="1">
      <c r="A3935" s="8"/>
      <c r="B3935" s="8"/>
      <c r="D3935" s="8"/>
      <c r="E3935" s="8"/>
      <c r="F3935" s="8"/>
      <c r="H3935" s="8"/>
      <c r="O3935" s="23">
        <v>26</v>
      </c>
      <c r="P3935" s="23" t="s">
        <v>9515</v>
      </c>
      <c r="Q3935" s="23" t="s">
        <v>4012</v>
      </c>
      <c r="R3935" s="23" t="s">
        <v>4557</v>
      </c>
      <c r="S3935" s="23" t="s">
        <v>4558</v>
      </c>
      <c r="T3935" s="23" t="s">
        <v>13006</v>
      </c>
      <c r="U3935" s="23" t="s">
        <v>20357</v>
      </c>
      <c r="V3935" s="23" t="s">
        <v>20376</v>
      </c>
      <c r="W3935" s="23" t="s">
        <v>20612</v>
      </c>
      <c r="X3935" s="23" t="s">
        <v>20613</v>
      </c>
    </row>
    <row r="3936" spans="1:24" ht="15" customHeight="1">
      <c r="A3936" s="8"/>
      <c r="B3936" s="8"/>
      <c r="D3936" s="8"/>
      <c r="E3936" s="8"/>
      <c r="F3936" s="8"/>
      <c r="H3936" s="8"/>
      <c r="O3936" s="23">
        <v>26</v>
      </c>
      <c r="P3936" s="23" t="s">
        <v>9418</v>
      </c>
      <c r="Q3936" s="23" t="s">
        <v>4012</v>
      </c>
      <c r="R3936" s="23" t="s">
        <v>4476</v>
      </c>
      <c r="S3936" s="23" t="s">
        <v>13021</v>
      </c>
      <c r="U3936" s="23" t="s">
        <v>20357</v>
      </c>
      <c r="V3936" s="23" t="s">
        <v>20461</v>
      </c>
      <c r="W3936" s="23" t="s">
        <v>20614</v>
      </c>
    </row>
    <row r="3937" spans="1:24" ht="15" customHeight="1">
      <c r="A3937" s="8"/>
      <c r="B3937" s="8"/>
      <c r="D3937" s="8"/>
      <c r="E3937" s="8"/>
      <c r="F3937" s="8"/>
      <c r="H3937" s="8"/>
      <c r="O3937" s="23">
        <v>26</v>
      </c>
      <c r="P3937" s="23" t="s">
        <v>9470</v>
      </c>
      <c r="Q3937" s="23" t="s">
        <v>4012</v>
      </c>
      <c r="R3937" s="23" t="s">
        <v>4040</v>
      </c>
      <c r="S3937" s="23" t="s">
        <v>5796</v>
      </c>
      <c r="T3937" s="23" t="s">
        <v>13051</v>
      </c>
      <c r="U3937" s="23" t="s">
        <v>20357</v>
      </c>
      <c r="V3937" s="23" t="s">
        <v>20361</v>
      </c>
      <c r="W3937" s="23" t="s">
        <v>20615</v>
      </c>
      <c r="X3937" s="23" t="s">
        <v>20616</v>
      </c>
    </row>
    <row r="3938" spans="1:24" ht="15" customHeight="1">
      <c r="A3938" s="8"/>
      <c r="B3938" s="8"/>
      <c r="D3938" s="8"/>
      <c r="E3938" s="8"/>
      <c r="F3938" s="8"/>
      <c r="H3938" s="8"/>
      <c r="O3938" s="23">
        <v>26</v>
      </c>
      <c r="P3938" s="23" t="s">
        <v>9367</v>
      </c>
      <c r="Q3938" s="23" t="s">
        <v>4012</v>
      </c>
      <c r="R3938" s="23" t="s">
        <v>4053</v>
      </c>
      <c r="S3938" s="23" t="s">
        <v>13053</v>
      </c>
      <c r="U3938" s="23" t="s">
        <v>20357</v>
      </c>
      <c r="V3938" s="23" t="s">
        <v>20369</v>
      </c>
      <c r="W3938" s="23" t="s">
        <v>20617</v>
      </c>
    </row>
    <row r="3939" spans="1:24" ht="15" customHeight="1">
      <c r="A3939" s="8"/>
      <c r="B3939" s="8"/>
      <c r="D3939" s="8"/>
      <c r="E3939" s="8"/>
      <c r="F3939" s="8"/>
      <c r="H3939" s="8"/>
      <c r="O3939" s="23">
        <v>26</v>
      </c>
      <c r="P3939" s="23" t="s">
        <v>9395</v>
      </c>
      <c r="Q3939" s="23" t="s">
        <v>4012</v>
      </c>
      <c r="R3939" s="23" t="s">
        <v>4020</v>
      </c>
      <c r="S3939" s="23" t="s">
        <v>5642</v>
      </c>
      <c r="T3939" s="23" t="s">
        <v>13063</v>
      </c>
      <c r="U3939" s="23" t="s">
        <v>20357</v>
      </c>
      <c r="V3939" s="23" t="s">
        <v>20426</v>
      </c>
      <c r="W3939" s="23" t="s">
        <v>20618</v>
      </c>
      <c r="X3939" s="23" t="s">
        <v>20619</v>
      </c>
    </row>
    <row r="3940" spans="1:24" ht="15" customHeight="1">
      <c r="A3940" s="8"/>
      <c r="B3940" s="8"/>
      <c r="D3940" s="8"/>
      <c r="E3940" s="8"/>
      <c r="F3940" s="8"/>
      <c r="H3940" s="8"/>
      <c r="O3940" s="23">
        <v>26</v>
      </c>
      <c r="P3940" s="23" t="s">
        <v>9384</v>
      </c>
      <c r="Q3940" s="23" t="s">
        <v>4012</v>
      </c>
      <c r="R3940" s="23" t="s">
        <v>4981</v>
      </c>
      <c r="S3940" s="23" t="s">
        <v>13066</v>
      </c>
      <c r="U3940" s="23" t="s">
        <v>20357</v>
      </c>
      <c r="V3940" s="23" t="s">
        <v>20500</v>
      </c>
      <c r="W3940" s="23" t="s">
        <v>20620</v>
      </c>
    </row>
    <row r="3941" spans="1:24" ht="15" customHeight="1">
      <c r="A3941" s="8"/>
      <c r="B3941" s="8"/>
      <c r="D3941" s="8"/>
      <c r="E3941" s="8"/>
      <c r="F3941" s="8"/>
      <c r="H3941" s="8"/>
      <c r="O3941" s="23">
        <v>26</v>
      </c>
      <c r="P3941" s="23" t="s">
        <v>9529</v>
      </c>
      <c r="Q3941" s="23" t="s">
        <v>4012</v>
      </c>
      <c r="R3941" s="23" t="s">
        <v>4557</v>
      </c>
      <c r="S3941" s="23" t="s">
        <v>13078</v>
      </c>
      <c r="T3941" s="23" t="s">
        <v>13079</v>
      </c>
      <c r="U3941" s="23" t="s">
        <v>20357</v>
      </c>
      <c r="V3941" s="23" t="s">
        <v>20376</v>
      </c>
      <c r="W3941" s="23" t="s">
        <v>20621</v>
      </c>
      <c r="X3941" s="23" t="s">
        <v>20622</v>
      </c>
    </row>
    <row r="3942" spans="1:24" ht="15" customHeight="1">
      <c r="A3942" s="8"/>
      <c r="B3942" s="8"/>
      <c r="D3942" s="8"/>
      <c r="E3942" s="8"/>
      <c r="F3942" s="8"/>
      <c r="H3942" s="8"/>
      <c r="O3942" s="23">
        <v>26</v>
      </c>
      <c r="P3942" s="23" t="s">
        <v>9482</v>
      </c>
      <c r="Q3942" s="23" t="s">
        <v>4012</v>
      </c>
      <c r="R3942" s="23" t="s">
        <v>4040</v>
      </c>
      <c r="S3942" s="23" t="s">
        <v>13105</v>
      </c>
      <c r="T3942" s="23" t="s">
        <v>13106</v>
      </c>
      <c r="U3942" s="23" t="s">
        <v>20357</v>
      </c>
      <c r="V3942" s="23" t="s">
        <v>20361</v>
      </c>
      <c r="W3942" s="23" t="s">
        <v>20623</v>
      </c>
      <c r="X3942" s="23" t="s">
        <v>20624</v>
      </c>
    </row>
    <row r="3943" spans="1:24" ht="15" customHeight="1">
      <c r="A3943" s="8"/>
      <c r="B3943" s="8"/>
      <c r="D3943" s="8"/>
      <c r="E3943" s="8"/>
      <c r="F3943" s="8"/>
      <c r="H3943" s="8"/>
      <c r="O3943" s="23">
        <v>26</v>
      </c>
      <c r="P3943" s="23" t="s">
        <v>9442</v>
      </c>
      <c r="Q3943" s="23" t="s">
        <v>4012</v>
      </c>
      <c r="R3943" s="23" t="s">
        <v>4194</v>
      </c>
      <c r="S3943" s="23" t="s">
        <v>3577</v>
      </c>
      <c r="T3943" s="23" t="s">
        <v>13111</v>
      </c>
      <c r="U3943" s="23" t="s">
        <v>20357</v>
      </c>
      <c r="V3943" s="23" t="s">
        <v>20358</v>
      </c>
      <c r="W3943" s="23" t="s">
        <v>20566</v>
      </c>
      <c r="X3943" s="23" t="s">
        <v>20625</v>
      </c>
    </row>
    <row r="3944" spans="1:24" ht="15" customHeight="1">
      <c r="A3944" s="8"/>
      <c r="B3944" s="8"/>
      <c r="D3944" s="8"/>
      <c r="E3944" s="8"/>
      <c r="F3944" s="8"/>
      <c r="H3944" s="8"/>
      <c r="O3944" s="23">
        <v>26</v>
      </c>
      <c r="P3944" s="23" t="s">
        <v>9399</v>
      </c>
      <c r="Q3944" s="23" t="s">
        <v>4012</v>
      </c>
      <c r="R3944" s="23" t="s">
        <v>4020</v>
      </c>
      <c r="S3944" s="23" t="s">
        <v>13119</v>
      </c>
      <c r="T3944" s="23" t="s">
        <v>3375</v>
      </c>
      <c r="U3944" s="23" t="s">
        <v>20357</v>
      </c>
      <c r="V3944" s="23" t="s">
        <v>20426</v>
      </c>
      <c r="W3944" s="23" t="s">
        <v>20626</v>
      </c>
      <c r="X3944" s="23" t="s">
        <v>20627</v>
      </c>
    </row>
    <row r="3945" spans="1:24" ht="15" customHeight="1">
      <c r="A3945" s="8"/>
      <c r="B3945" s="8"/>
      <c r="D3945" s="8"/>
      <c r="E3945" s="8"/>
      <c r="F3945" s="8"/>
      <c r="H3945" s="8"/>
      <c r="O3945" s="23">
        <v>26</v>
      </c>
      <c r="P3945" s="23" t="s">
        <v>9359</v>
      </c>
      <c r="Q3945" s="23" t="s">
        <v>4012</v>
      </c>
      <c r="R3945" s="23" t="s">
        <v>4053</v>
      </c>
      <c r="S3945" s="23" t="s">
        <v>4196</v>
      </c>
      <c r="T3945" s="23" t="s">
        <v>13163</v>
      </c>
      <c r="U3945" s="23" t="s">
        <v>20357</v>
      </c>
      <c r="V3945" s="23" t="s">
        <v>20369</v>
      </c>
      <c r="W3945" s="23" t="s">
        <v>20628</v>
      </c>
      <c r="X3945" s="23" t="s">
        <v>20629</v>
      </c>
    </row>
    <row r="3946" spans="1:24" ht="15" customHeight="1">
      <c r="A3946" s="8"/>
      <c r="B3946" s="8"/>
      <c r="D3946" s="8"/>
      <c r="E3946" s="8"/>
      <c r="F3946" s="8"/>
      <c r="H3946" s="8"/>
      <c r="O3946" s="23">
        <v>26</v>
      </c>
      <c r="P3946" s="23" t="s">
        <v>9421</v>
      </c>
      <c r="Q3946" s="23" t="s">
        <v>4012</v>
      </c>
      <c r="R3946" s="23" t="s">
        <v>4194</v>
      </c>
      <c r="S3946" s="23" t="s">
        <v>3567</v>
      </c>
      <c r="T3946" s="23" t="s">
        <v>5248</v>
      </c>
      <c r="U3946" s="23" t="s">
        <v>20357</v>
      </c>
      <c r="V3946" s="23" t="s">
        <v>20358</v>
      </c>
      <c r="W3946" s="23" t="s">
        <v>20429</v>
      </c>
      <c r="X3946" s="23" t="s">
        <v>20630</v>
      </c>
    </row>
    <row r="3947" spans="1:24" ht="15" customHeight="1">
      <c r="A3947" s="8"/>
      <c r="B3947" s="8"/>
      <c r="D3947" s="8"/>
      <c r="E3947" s="8"/>
      <c r="F3947" s="8"/>
      <c r="H3947" s="8"/>
      <c r="O3947" s="23">
        <v>26</v>
      </c>
      <c r="P3947" s="23" t="s">
        <v>9308</v>
      </c>
      <c r="Q3947" s="23" t="s">
        <v>4012</v>
      </c>
      <c r="R3947" s="23" t="s">
        <v>4013</v>
      </c>
      <c r="S3947" s="23" t="s">
        <v>12169</v>
      </c>
      <c r="U3947" s="23" t="s">
        <v>20357</v>
      </c>
      <c r="V3947" s="23" t="s">
        <v>20367</v>
      </c>
      <c r="W3947" s="23" t="s">
        <v>20534</v>
      </c>
    </row>
    <row r="3948" spans="1:24" ht="15" customHeight="1">
      <c r="A3948" s="8"/>
      <c r="B3948" s="8"/>
      <c r="D3948" s="8"/>
      <c r="E3948" s="8"/>
      <c r="F3948" s="8"/>
      <c r="H3948" s="8"/>
      <c r="O3948" s="23">
        <v>26</v>
      </c>
      <c r="P3948" s="23" t="s">
        <v>9337</v>
      </c>
      <c r="Q3948" s="23" t="s">
        <v>4012</v>
      </c>
      <c r="R3948" s="23" t="s">
        <v>4657</v>
      </c>
      <c r="S3948" s="23" t="s">
        <v>13175</v>
      </c>
      <c r="U3948" s="23" t="s">
        <v>20357</v>
      </c>
      <c r="V3948" s="23" t="s">
        <v>20382</v>
      </c>
      <c r="W3948" s="23" t="s">
        <v>20631</v>
      </c>
    </row>
    <row r="3949" spans="1:24" ht="15" customHeight="1">
      <c r="A3949" s="8"/>
      <c r="B3949" s="8"/>
      <c r="D3949" s="8"/>
      <c r="E3949" s="8"/>
      <c r="F3949" s="8"/>
      <c r="H3949" s="8"/>
      <c r="O3949" s="23">
        <v>26</v>
      </c>
      <c r="P3949" s="23" t="s">
        <v>9457</v>
      </c>
      <c r="Q3949" s="23" t="s">
        <v>4012</v>
      </c>
      <c r="R3949" s="23" t="s">
        <v>4327</v>
      </c>
      <c r="S3949" s="23" t="s">
        <v>13272</v>
      </c>
      <c r="U3949" s="23" t="s">
        <v>20357</v>
      </c>
      <c r="V3949" s="23" t="s">
        <v>20457</v>
      </c>
      <c r="W3949" s="23" t="s">
        <v>20632</v>
      </c>
    </row>
    <row r="3950" spans="1:24" ht="15" customHeight="1">
      <c r="A3950" s="8"/>
      <c r="B3950" s="8"/>
      <c r="D3950" s="8"/>
      <c r="E3950" s="8"/>
      <c r="F3950" s="8"/>
      <c r="H3950" s="8"/>
      <c r="O3950" s="23">
        <v>26</v>
      </c>
      <c r="P3950" s="23" t="s">
        <v>9299</v>
      </c>
      <c r="Q3950" s="23" t="s">
        <v>4012</v>
      </c>
      <c r="R3950" s="23" t="s">
        <v>4013</v>
      </c>
      <c r="S3950" s="23" t="s">
        <v>13301</v>
      </c>
      <c r="U3950" s="23" t="s">
        <v>20357</v>
      </c>
      <c r="V3950" s="23" t="s">
        <v>20367</v>
      </c>
      <c r="W3950" s="23" t="s">
        <v>20633</v>
      </c>
    </row>
    <row r="3951" spans="1:24" ht="15" customHeight="1">
      <c r="A3951" s="8"/>
      <c r="B3951" s="8"/>
      <c r="D3951" s="8"/>
      <c r="E3951" s="8"/>
      <c r="F3951" s="8"/>
      <c r="H3951" s="8"/>
      <c r="O3951" s="23">
        <v>26</v>
      </c>
      <c r="P3951" s="23" t="s">
        <v>9413</v>
      </c>
      <c r="Q3951" s="23" t="s">
        <v>4012</v>
      </c>
      <c r="R3951" s="23" t="s">
        <v>4252</v>
      </c>
      <c r="S3951" s="23" t="s">
        <v>3405</v>
      </c>
      <c r="T3951" s="23" t="s">
        <v>13309</v>
      </c>
      <c r="U3951" s="23" t="s">
        <v>20357</v>
      </c>
      <c r="V3951" s="23" t="s">
        <v>20443</v>
      </c>
      <c r="W3951" s="23" t="s">
        <v>20634</v>
      </c>
      <c r="X3951" s="23" t="s">
        <v>20635</v>
      </c>
    </row>
    <row r="3952" spans="1:24" ht="15" customHeight="1">
      <c r="A3952" s="8"/>
      <c r="B3952" s="8"/>
      <c r="D3952" s="8"/>
      <c r="E3952" s="8"/>
      <c r="F3952" s="8"/>
      <c r="H3952" s="8"/>
      <c r="O3952" s="23">
        <v>26</v>
      </c>
      <c r="P3952" s="23" t="s">
        <v>9316</v>
      </c>
      <c r="Q3952" s="23" t="s">
        <v>4012</v>
      </c>
      <c r="R3952" s="23" t="s">
        <v>4374</v>
      </c>
      <c r="S3952" s="23" t="s">
        <v>13326</v>
      </c>
      <c r="U3952" s="23" t="s">
        <v>20357</v>
      </c>
      <c r="V3952" s="23" t="s">
        <v>20417</v>
      </c>
      <c r="W3952" s="23" t="s">
        <v>20636</v>
      </c>
    </row>
    <row r="3953" spans="1:24" ht="15" customHeight="1">
      <c r="A3953" s="8"/>
      <c r="B3953" s="8"/>
      <c r="D3953" s="8"/>
      <c r="E3953" s="8"/>
      <c r="F3953" s="8"/>
      <c r="H3953" s="8"/>
      <c r="O3953" s="23">
        <v>26</v>
      </c>
      <c r="P3953" s="23" t="s">
        <v>9360</v>
      </c>
      <c r="Q3953" s="23" t="s">
        <v>4012</v>
      </c>
      <c r="R3953" s="23" t="s">
        <v>4053</v>
      </c>
      <c r="S3953" s="23" t="s">
        <v>5700</v>
      </c>
      <c r="T3953" s="23" t="s">
        <v>13369</v>
      </c>
      <c r="U3953" s="23" t="s">
        <v>20357</v>
      </c>
      <c r="V3953" s="23" t="s">
        <v>20369</v>
      </c>
      <c r="W3953" s="23" t="s">
        <v>20637</v>
      </c>
      <c r="X3953" s="23" t="s">
        <v>20638</v>
      </c>
    </row>
    <row r="3954" spans="1:24" ht="15" customHeight="1">
      <c r="A3954" s="8"/>
      <c r="B3954" s="8"/>
      <c r="D3954" s="8"/>
      <c r="E3954" s="8"/>
      <c r="F3954" s="8"/>
      <c r="H3954" s="8"/>
      <c r="O3954" s="23">
        <v>26</v>
      </c>
      <c r="P3954" s="23" t="s">
        <v>9353</v>
      </c>
      <c r="Q3954" s="23" t="s">
        <v>4012</v>
      </c>
      <c r="R3954" s="23" t="s">
        <v>4053</v>
      </c>
      <c r="S3954" s="23" t="s">
        <v>13376</v>
      </c>
      <c r="U3954" s="23" t="s">
        <v>20357</v>
      </c>
      <c r="V3954" s="23" t="s">
        <v>20369</v>
      </c>
      <c r="W3954" s="23" t="s">
        <v>20639</v>
      </c>
    </row>
    <row r="3955" spans="1:24" ht="15" customHeight="1">
      <c r="A3955" s="8"/>
      <c r="B3955" s="8"/>
      <c r="D3955" s="8"/>
      <c r="E3955" s="8"/>
      <c r="F3955" s="8"/>
      <c r="H3955" s="8"/>
      <c r="O3955" s="23">
        <v>26</v>
      </c>
      <c r="P3955" s="23" t="s">
        <v>9472</v>
      </c>
      <c r="Q3955" s="23" t="s">
        <v>4012</v>
      </c>
      <c r="R3955" s="23" t="s">
        <v>4040</v>
      </c>
      <c r="S3955" s="23" t="s">
        <v>12817</v>
      </c>
      <c r="T3955" s="23" t="s">
        <v>3298</v>
      </c>
      <c r="U3955" s="23" t="s">
        <v>20357</v>
      </c>
      <c r="V3955" s="23" t="s">
        <v>20361</v>
      </c>
      <c r="W3955" s="23" t="s">
        <v>20597</v>
      </c>
      <c r="X3955" s="23" t="s">
        <v>20640</v>
      </c>
    </row>
    <row r="3956" spans="1:24" ht="15" customHeight="1">
      <c r="A3956" s="8"/>
      <c r="B3956" s="8"/>
      <c r="D3956" s="8"/>
      <c r="E3956" s="8"/>
      <c r="F3956" s="8"/>
      <c r="H3956" s="8"/>
      <c r="O3956" s="23">
        <v>26</v>
      </c>
      <c r="P3956" s="23" t="s">
        <v>9328</v>
      </c>
      <c r="Q3956" s="23" t="s">
        <v>4012</v>
      </c>
      <c r="R3956" s="23" t="s">
        <v>4657</v>
      </c>
      <c r="S3956" s="23" t="s">
        <v>11478</v>
      </c>
      <c r="T3956" s="23" t="s">
        <v>2660</v>
      </c>
      <c r="U3956" s="23" t="s">
        <v>20357</v>
      </c>
      <c r="V3956" s="23" t="s">
        <v>20382</v>
      </c>
      <c r="W3956" s="23" t="s">
        <v>20641</v>
      </c>
      <c r="X3956" s="23" t="s">
        <v>20642</v>
      </c>
    </row>
    <row r="3957" spans="1:24" ht="15" customHeight="1">
      <c r="A3957" s="8"/>
      <c r="B3957" s="8"/>
      <c r="D3957" s="8"/>
      <c r="E3957" s="8"/>
      <c r="F3957" s="8"/>
      <c r="H3957" s="8"/>
      <c r="O3957" s="23">
        <v>26</v>
      </c>
      <c r="P3957" s="23" t="s">
        <v>9396</v>
      </c>
      <c r="Q3957" s="23" t="s">
        <v>4012</v>
      </c>
      <c r="R3957" s="23" t="s">
        <v>4020</v>
      </c>
      <c r="S3957" s="23" t="s">
        <v>3782</v>
      </c>
      <c r="T3957" s="23" t="s">
        <v>2546</v>
      </c>
      <c r="U3957" s="23" t="s">
        <v>20357</v>
      </c>
      <c r="V3957" s="23" t="s">
        <v>20426</v>
      </c>
      <c r="W3957" s="23" t="s">
        <v>20643</v>
      </c>
      <c r="X3957" s="23" t="s">
        <v>17314</v>
      </c>
    </row>
    <row r="3958" spans="1:24" ht="15" customHeight="1">
      <c r="A3958" s="8"/>
      <c r="B3958" s="8"/>
      <c r="D3958" s="8"/>
      <c r="E3958" s="8"/>
      <c r="F3958" s="8"/>
      <c r="H3958" s="8"/>
      <c r="O3958" s="23">
        <v>26</v>
      </c>
      <c r="P3958" s="23" t="s">
        <v>9416</v>
      </c>
      <c r="Q3958" s="23" t="s">
        <v>4012</v>
      </c>
      <c r="R3958" s="23" t="s">
        <v>4252</v>
      </c>
      <c r="S3958" s="23" t="s">
        <v>13432</v>
      </c>
      <c r="T3958" s="23" t="s">
        <v>13433</v>
      </c>
      <c r="U3958" s="23" t="s">
        <v>20357</v>
      </c>
      <c r="V3958" s="23" t="s">
        <v>20443</v>
      </c>
      <c r="W3958" s="23" t="s">
        <v>20644</v>
      </c>
      <c r="X3958" s="23" t="s">
        <v>20645</v>
      </c>
    </row>
    <row r="3959" spans="1:24" ht="15" customHeight="1">
      <c r="A3959" s="8"/>
      <c r="B3959" s="8"/>
      <c r="D3959" s="8"/>
      <c r="E3959" s="8"/>
      <c r="F3959" s="8"/>
      <c r="H3959" s="8"/>
      <c r="O3959" s="23">
        <v>26</v>
      </c>
      <c r="P3959" s="23" t="s">
        <v>9445</v>
      </c>
      <c r="Q3959" s="23" t="s">
        <v>4012</v>
      </c>
      <c r="R3959" s="23" t="s">
        <v>4398</v>
      </c>
      <c r="S3959" s="23" t="s">
        <v>4399</v>
      </c>
      <c r="T3959" s="23" t="s">
        <v>13478</v>
      </c>
      <c r="U3959" s="23" t="s">
        <v>20357</v>
      </c>
      <c r="V3959" s="23" t="s">
        <v>20646</v>
      </c>
      <c r="W3959" s="23" t="s">
        <v>20647</v>
      </c>
      <c r="X3959" s="23" t="s">
        <v>20648</v>
      </c>
    </row>
    <row r="3960" spans="1:24" ht="15" customHeight="1">
      <c r="A3960" s="8"/>
      <c r="B3960" s="8"/>
      <c r="D3960" s="8"/>
      <c r="E3960" s="8"/>
      <c r="F3960" s="8"/>
      <c r="H3960" s="8"/>
      <c r="O3960" s="23">
        <v>26</v>
      </c>
      <c r="P3960" s="23" t="s">
        <v>9464</v>
      </c>
      <c r="Q3960" s="23" t="s">
        <v>4012</v>
      </c>
      <c r="R3960" s="23" t="s">
        <v>4379</v>
      </c>
      <c r="S3960" s="23" t="s">
        <v>3439</v>
      </c>
      <c r="T3960" s="23" t="s">
        <v>13494</v>
      </c>
      <c r="U3960" s="23" t="s">
        <v>20357</v>
      </c>
      <c r="V3960" s="23" t="s">
        <v>20379</v>
      </c>
      <c r="W3960" s="23" t="s">
        <v>16638</v>
      </c>
      <c r="X3960" s="23" t="s">
        <v>20649</v>
      </c>
    </row>
    <row r="3961" spans="1:24" ht="15" customHeight="1">
      <c r="A3961" s="8"/>
      <c r="B3961" s="8"/>
      <c r="D3961" s="8"/>
      <c r="E3961" s="8"/>
      <c r="F3961" s="8"/>
      <c r="H3961" s="8"/>
      <c r="O3961" s="23">
        <v>26</v>
      </c>
      <c r="P3961" s="23" t="s">
        <v>9405</v>
      </c>
      <c r="Q3961" s="23" t="s">
        <v>4012</v>
      </c>
      <c r="R3961" s="23" t="s">
        <v>4020</v>
      </c>
      <c r="S3961" s="23" t="s">
        <v>4895</v>
      </c>
      <c r="T3961" s="23" t="s">
        <v>4283</v>
      </c>
      <c r="U3961" s="23" t="s">
        <v>20357</v>
      </c>
      <c r="V3961" s="23" t="s">
        <v>20426</v>
      </c>
      <c r="W3961" s="23" t="s">
        <v>20650</v>
      </c>
      <c r="X3961" s="23" t="s">
        <v>20651</v>
      </c>
    </row>
    <row r="3962" spans="1:24" ht="15" customHeight="1">
      <c r="A3962" s="8"/>
      <c r="B3962" s="8"/>
      <c r="D3962" s="8"/>
      <c r="E3962" s="8"/>
      <c r="F3962" s="8"/>
      <c r="H3962" s="8"/>
      <c r="O3962" s="23">
        <v>26</v>
      </c>
      <c r="P3962" s="23" t="s">
        <v>9380</v>
      </c>
      <c r="Q3962" s="23" t="s">
        <v>4012</v>
      </c>
      <c r="R3962" s="23" t="s">
        <v>4176</v>
      </c>
      <c r="S3962" s="23" t="s">
        <v>13536</v>
      </c>
      <c r="U3962" s="23" t="s">
        <v>20357</v>
      </c>
      <c r="V3962" s="23" t="s">
        <v>20538</v>
      </c>
      <c r="W3962" s="23" t="s">
        <v>20652</v>
      </c>
    </row>
    <row r="3963" spans="1:24" ht="15" customHeight="1">
      <c r="A3963" s="8"/>
      <c r="B3963" s="8"/>
      <c r="D3963" s="8"/>
      <c r="E3963" s="8"/>
      <c r="F3963" s="8"/>
      <c r="H3963" s="8"/>
      <c r="O3963" s="23">
        <v>26</v>
      </c>
      <c r="P3963" s="23" t="s">
        <v>9511</v>
      </c>
      <c r="Q3963" s="23" t="s">
        <v>4012</v>
      </c>
      <c r="R3963" s="23" t="s">
        <v>4450</v>
      </c>
      <c r="S3963" s="23" t="s">
        <v>13548</v>
      </c>
      <c r="U3963" s="23" t="s">
        <v>20357</v>
      </c>
      <c r="V3963" s="23" t="s">
        <v>20653</v>
      </c>
      <c r="W3963" s="23" t="s">
        <v>20654</v>
      </c>
    </row>
    <row r="3964" spans="1:24" ht="15" customHeight="1">
      <c r="A3964" s="8"/>
      <c r="B3964" s="8"/>
      <c r="D3964" s="8"/>
      <c r="E3964" s="8"/>
      <c r="F3964" s="8"/>
      <c r="H3964" s="8"/>
      <c r="O3964" s="23">
        <v>26</v>
      </c>
      <c r="P3964" s="23" t="s">
        <v>9333</v>
      </c>
      <c r="Q3964" s="23" t="s">
        <v>4012</v>
      </c>
      <c r="R3964" s="23" t="s">
        <v>4657</v>
      </c>
      <c r="S3964" s="23" t="s">
        <v>4580</v>
      </c>
      <c r="T3964" s="23" t="s">
        <v>13560</v>
      </c>
      <c r="U3964" s="23" t="s">
        <v>20357</v>
      </c>
      <c r="V3964" s="23" t="s">
        <v>20382</v>
      </c>
      <c r="W3964" s="23" t="s">
        <v>20655</v>
      </c>
      <c r="X3964" s="23" t="s">
        <v>20656</v>
      </c>
    </row>
    <row r="3965" spans="1:24" ht="15" customHeight="1">
      <c r="A3965" s="8"/>
      <c r="B3965" s="8"/>
      <c r="D3965" s="8"/>
      <c r="E3965" s="8"/>
      <c r="F3965" s="8"/>
      <c r="H3965" s="8"/>
      <c r="O3965" s="23">
        <v>26</v>
      </c>
      <c r="P3965" s="23" t="s">
        <v>9463</v>
      </c>
      <c r="Q3965" s="23" t="s">
        <v>4012</v>
      </c>
      <c r="R3965" s="23" t="s">
        <v>4379</v>
      </c>
      <c r="S3965" s="23" t="s">
        <v>3657</v>
      </c>
      <c r="T3965" s="23" t="s">
        <v>13563</v>
      </c>
      <c r="U3965" s="23" t="s">
        <v>20357</v>
      </c>
      <c r="V3965" s="23" t="s">
        <v>20379</v>
      </c>
      <c r="W3965" s="23" t="s">
        <v>20657</v>
      </c>
      <c r="X3965" s="23" t="s">
        <v>20658</v>
      </c>
    </row>
    <row r="3966" spans="1:24" ht="15" customHeight="1">
      <c r="A3966" s="8"/>
      <c r="B3966" s="8"/>
      <c r="D3966" s="8"/>
      <c r="E3966" s="8"/>
      <c r="F3966" s="8"/>
      <c r="H3966" s="8"/>
      <c r="O3966" s="23">
        <v>26</v>
      </c>
      <c r="P3966" s="23" t="s">
        <v>9525</v>
      </c>
      <c r="Q3966" s="23" t="s">
        <v>4012</v>
      </c>
      <c r="R3966" s="23" t="s">
        <v>4557</v>
      </c>
      <c r="S3966" s="23" t="s">
        <v>4679</v>
      </c>
      <c r="T3966" s="23" t="s">
        <v>13572</v>
      </c>
      <c r="U3966" s="23" t="s">
        <v>20357</v>
      </c>
      <c r="V3966" s="23" t="s">
        <v>20376</v>
      </c>
      <c r="W3966" s="23" t="s">
        <v>20659</v>
      </c>
      <c r="X3966" s="23" t="s">
        <v>20660</v>
      </c>
    </row>
    <row r="3967" spans="1:24" ht="15" customHeight="1">
      <c r="A3967" s="8"/>
      <c r="B3967" s="8"/>
      <c r="D3967" s="8"/>
      <c r="E3967" s="8"/>
      <c r="F3967" s="8"/>
      <c r="H3967" s="8"/>
      <c r="O3967" s="23">
        <v>26</v>
      </c>
      <c r="P3967" s="23" t="s">
        <v>9323</v>
      </c>
      <c r="Q3967" s="23" t="s">
        <v>4012</v>
      </c>
      <c r="R3967" s="23" t="s">
        <v>4374</v>
      </c>
      <c r="S3967" s="23" t="s">
        <v>13582</v>
      </c>
      <c r="U3967" s="23" t="s">
        <v>20357</v>
      </c>
      <c r="V3967" s="23" t="s">
        <v>20417</v>
      </c>
      <c r="W3967" s="23" t="s">
        <v>20661</v>
      </c>
    </row>
    <row r="3968" spans="1:24" ht="15" customHeight="1">
      <c r="A3968" s="8"/>
      <c r="B3968" s="8"/>
      <c r="D3968" s="8"/>
      <c r="E3968" s="8"/>
      <c r="F3968" s="8"/>
      <c r="H3968" s="8"/>
      <c r="O3968" s="23">
        <v>26</v>
      </c>
      <c r="P3968" s="23" t="s">
        <v>9387</v>
      </c>
      <c r="Q3968" s="23" t="s">
        <v>4012</v>
      </c>
      <c r="R3968" s="23" t="s">
        <v>4713</v>
      </c>
      <c r="S3968" s="23" t="s">
        <v>13593</v>
      </c>
      <c r="T3968" s="23" t="s">
        <v>3290</v>
      </c>
      <c r="U3968" s="23" t="s">
        <v>20357</v>
      </c>
      <c r="V3968" s="23" t="s">
        <v>20407</v>
      </c>
      <c r="W3968" s="23" t="s">
        <v>20662</v>
      </c>
      <c r="X3968" s="23" t="s">
        <v>20663</v>
      </c>
    </row>
    <row r="3969" spans="1:24" ht="15" customHeight="1">
      <c r="A3969" s="8"/>
      <c r="B3969" s="8"/>
      <c r="D3969" s="8"/>
      <c r="E3969" s="8"/>
      <c r="F3969" s="8"/>
      <c r="H3969" s="8"/>
      <c r="O3969" s="23">
        <v>26</v>
      </c>
      <c r="P3969" s="23" t="s">
        <v>9336</v>
      </c>
      <c r="Q3969" s="23" t="s">
        <v>4012</v>
      </c>
      <c r="R3969" s="23" t="s">
        <v>4657</v>
      </c>
      <c r="S3969" s="23" t="s">
        <v>13610</v>
      </c>
      <c r="U3969" s="23" t="s">
        <v>20357</v>
      </c>
      <c r="V3969" s="23" t="s">
        <v>20382</v>
      </c>
      <c r="W3969" s="23" t="s">
        <v>20664</v>
      </c>
    </row>
    <row r="3970" spans="1:24" ht="15" customHeight="1">
      <c r="A3970" s="8"/>
      <c r="B3970" s="8"/>
      <c r="D3970" s="8"/>
      <c r="E3970" s="8"/>
      <c r="F3970" s="8"/>
      <c r="H3970" s="8"/>
      <c r="O3970" s="23">
        <v>26</v>
      </c>
      <c r="P3970" s="23" t="s">
        <v>9498</v>
      </c>
      <c r="Q3970" s="23" t="s">
        <v>4012</v>
      </c>
      <c r="R3970" s="23" t="s">
        <v>4316</v>
      </c>
      <c r="S3970" s="23" t="s">
        <v>5471</v>
      </c>
      <c r="T3970" s="23" t="s">
        <v>13615</v>
      </c>
      <c r="U3970" s="23" t="s">
        <v>20357</v>
      </c>
      <c r="V3970" s="23" t="s">
        <v>20364</v>
      </c>
      <c r="W3970" s="23" t="s">
        <v>20665</v>
      </c>
      <c r="X3970" s="23" t="s">
        <v>20666</v>
      </c>
    </row>
    <row r="3971" spans="1:24" ht="15" customHeight="1">
      <c r="A3971" s="8"/>
      <c r="B3971" s="8"/>
      <c r="D3971" s="8"/>
      <c r="E3971" s="8"/>
      <c r="F3971" s="8"/>
      <c r="H3971" s="8"/>
      <c r="O3971" s="23">
        <v>26</v>
      </c>
      <c r="P3971" s="23" t="s">
        <v>9326</v>
      </c>
      <c r="Q3971" s="23" t="s">
        <v>4012</v>
      </c>
      <c r="R3971" s="23" t="s">
        <v>4657</v>
      </c>
      <c r="S3971" s="23" t="s">
        <v>5397</v>
      </c>
      <c r="T3971" s="23" t="s">
        <v>13625</v>
      </c>
      <c r="U3971" s="23" t="s">
        <v>20357</v>
      </c>
      <c r="V3971" s="23" t="s">
        <v>20382</v>
      </c>
      <c r="W3971" s="23" t="s">
        <v>20667</v>
      </c>
      <c r="X3971" s="23" t="s">
        <v>20668</v>
      </c>
    </row>
    <row r="3972" spans="1:24" ht="15" customHeight="1">
      <c r="A3972" s="8"/>
      <c r="B3972" s="8"/>
      <c r="D3972" s="8"/>
      <c r="E3972" s="8"/>
      <c r="F3972" s="8"/>
      <c r="H3972" s="8"/>
      <c r="O3972" s="23">
        <v>26</v>
      </c>
      <c r="P3972" s="23" t="s">
        <v>9413</v>
      </c>
      <c r="Q3972" s="23" t="s">
        <v>4012</v>
      </c>
      <c r="R3972" s="23" t="s">
        <v>4252</v>
      </c>
      <c r="S3972" s="23" t="s">
        <v>3405</v>
      </c>
      <c r="T3972" s="23" t="s">
        <v>3702</v>
      </c>
      <c r="U3972" s="23" t="s">
        <v>20357</v>
      </c>
      <c r="V3972" s="23" t="s">
        <v>20443</v>
      </c>
      <c r="W3972" s="23" t="s">
        <v>20634</v>
      </c>
      <c r="X3972" s="23" t="s">
        <v>19000</v>
      </c>
    </row>
    <row r="3973" spans="1:24" ht="15" customHeight="1">
      <c r="A3973" s="8"/>
      <c r="B3973" s="8"/>
      <c r="D3973" s="8"/>
      <c r="E3973" s="8"/>
      <c r="F3973" s="8"/>
      <c r="H3973" s="8"/>
      <c r="O3973" s="23">
        <v>26</v>
      </c>
      <c r="P3973" s="23" t="s">
        <v>9458</v>
      </c>
      <c r="Q3973" s="23" t="s">
        <v>4012</v>
      </c>
      <c r="R3973" s="23" t="s">
        <v>4379</v>
      </c>
      <c r="S3973" s="23" t="s">
        <v>3662</v>
      </c>
      <c r="T3973" s="23" t="s">
        <v>13654</v>
      </c>
      <c r="U3973" s="23" t="s">
        <v>20357</v>
      </c>
      <c r="V3973" s="23" t="s">
        <v>20379</v>
      </c>
      <c r="W3973" s="23" t="s">
        <v>20669</v>
      </c>
      <c r="X3973" s="23" t="s">
        <v>20670</v>
      </c>
    </row>
    <row r="3974" spans="1:24" ht="15" customHeight="1">
      <c r="A3974" s="8"/>
      <c r="B3974" s="8"/>
      <c r="D3974" s="8"/>
      <c r="E3974" s="8"/>
      <c r="F3974" s="8"/>
      <c r="H3974" s="8"/>
      <c r="O3974" s="23">
        <v>26</v>
      </c>
      <c r="P3974" s="23" t="s">
        <v>9425</v>
      </c>
      <c r="Q3974" s="23" t="s">
        <v>4012</v>
      </c>
      <c r="R3974" s="23" t="s">
        <v>4194</v>
      </c>
      <c r="S3974" s="23" t="s">
        <v>3680</v>
      </c>
      <c r="T3974" s="23" t="s">
        <v>2510</v>
      </c>
      <c r="U3974" s="23" t="s">
        <v>20357</v>
      </c>
      <c r="V3974" s="23" t="s">
        <v>20358</v>
      </c>
      <c r="W3974" s="23" t="s">
        <v>20671</v>
      </c>
      <c r="X3974" s="23" t="s">
        <v>20672</v>
      </c>
    </row>
    <row r="3975" spans="1:24" ht="15" customHeight="1">
      <c r="A3975" s="8"/>
      <c r="B3975" s="8"/>
      <c r="D3975" s="8"/>
      <c r="E3975" s="8"/>
      <c r="F3975" s="8"/>
      <c r="H3975" s="8"/>
      <c r="O3975" s="23">
        <v>26</v>
      </c>
      <c r="P3975" s="23" t="s">
        <v>9498</v>
      </c>
      <c r="Q3975" s="23" t="s">
        <v>4012</v>
      </c>
      <c r="R3975" s="23" t="s">
        <v>4316</v>
      </c>
      <c r="S3975" s="23" t="s">
        <v>5471</v>
      </c>
      <c r="T3975" s="23" t="s">
        <v>13684</v>
      </c>
      <c r="U3975" s="23" t="s">
        <v>20357</v>
      </c>
      <c r="V3975" s="23" t="s">
        <v>20364</v>
      </c>
      <c r="W3975" s="23" t="s">
        <v>20665</v>
      </c>
      <c r="X3975" s="23" t="s">
        <v>20673</v>
      </c>
    </row>
    <row r="3976" spans="1:24" ht="15" customHeight="1">
      <c r="A3976" s="8"/>
      <c r="B3976" s="8"/>
      <c r="D3976" s="8"/>
      <c r="E3976" s="8"/>
      <c r="F3976" s="8"/>
      <c r="H3976" s="8"/>
      <c r="O3976" s="23">
        <v>26</v>
      </c>
      <c r="P3976" s="23" t="s">
        <v>9352</v>
      </c>
      <c r="Q3976" s="23" t="s">
        <v>4012</v>
      </c>
      <c r="R3976" s="23" t="s">
        <v>4566</v>
      </c>
      <c r="S3976" s="23" t="s">
        <v>13692</v>
      </c>
      <c r="U3976" s="23" t="s">
        <v>20357</v>
      </c>
      <c r="V3976" s="23" t="s">
        <v>20468</v>
      </c>
      <c r="W3976" s="23" t="s">
        <v>20674</v>
      </c>
    </row>
    <row r="3977" spans="1:24" ht="15" customHeight="1">
      <c r="A3977" s="8"/>
      <c r="B3977" s="8"/>
      <c r="D3977" s="8"/>
      <c r="E3977" s="8"/>
      <c r="F3977" s="8"/>
      <c r="H3977" s="8"/>
      <c r="O3977" s="23">
        <v>26</v>
      </c>
      <c r="P3977" s="23" t="s">
        <v>9297</v>
      </c>
      <c r="Q3977" s="23" t="s">
        <v>4012</v>
      </c>
      <c r="R3977" s="23" t="s">
        <v>5013</v>
      </c>
      <c r="S3977" s="23" t="s">
        <v>13696</v>
      </c>
      <c r="U3977" s="23" t="s">
        <v>20357</v>
      </c>
      <c r="V3977" s="23" t="s">
        <v>20470</v>
      </c>
      <c r="W3977" s="23" t="s">
        <v>20675</v>
      </c>
    </row>
    <row r="3978" spans="1:24" ht="15" customHeight="1">
      <c r="A3978" s="8"/>
      <c r="B3978" s="8"/>
      <c r="D3978" s="8"/>
      <c r="E3978" s="8"/>
      <c r="F3978" s="8"/>
      <c r="H3978" s="8"/>
      <c r="O3978" s="23">
        <v>26</v>
      </c>
      <c r="P3978" s="23" t="s">
        <v>9448</v>
      </c>
      <c r="Q3978" s="23" t="s">
        <v>4012</v>
      </c>
      <c r="R3978" s="23" t="s">
        <v>4348</v>
      </c>
      <c r="S3978" s="23" t="s">
        <v>4739</v>
      </c>
      <c r="T3978" s="23" t="s">
        <v>5714</v>
      </c>
      <c r="U3978" s="23" t="s">
        <v>20357</v>
      </c>
      <c r="V3978" s="23" t="s">
        <v>20388</v>
      </c>
      <c r="W3978" s="23" t="s">
        <v>20586</v>
      </c>
      <c r="X3978" s="23" t="s">
        <v>20676</v>
      </c>
    </row>
    <row r="3979" spans="1:24" ht="15" customHeight="1">
      <c r="A3979" s="8"/>
      <c r="B3979" s="8"/>
      <c r="D3979" s="8"/>
      <c r="E3979" s="8"/>
      <c r="F3979" s="8"/>
      <c r="H3979" s="8"/>
      <c r="O3979" s="23">
        <v>26</v>
      </c>
      <c r="P3979" s="23" t="s">
        <v>9346</v>
      </c>
      <c r="Q3979" s="23" t="s">
        <v>4012</v>
      </c>
      <c r="R3979" s="23" t="s">
        <v>4150</v>
      </c>
      <c r="S3979" s="23" t="s">
        <v>13769</v>
      </c>
      <c r="T3979" s="23" t="s">
        <v>2663</v>
      </c>
      <c r="U3979" s="23" t="s">
        <v>20357</v>
      </c>
      <c r="V3979" s="23" t="s">
        <v>20423</v>
      </c>
      <c r="W3979" s="23" t="s">
        <v>20677</v>
      </c>
      <c r="X3979" s="23" t="s">
        <v>20678</v>
      </c>
    </row>
    <row r="3980" spans="1:24" ht="15" customHeight="1">
      <c r="A3980" s="8"/>
      <c r="B3980" s="8"/>
      <c r="D3980" s="8"/>
      <c r="E3980" s="8"/>
      <c r="F3980" s="8"/>
      <c r="H3980" s="8"/>
      <c r="O3980" s="23">
        <v>26</v>
      </c>
      <c r="P3980" s="23" t="s">
        <v>9397</v>
      </c>
      <c r="Q3980" s="23" t="s">
        <v>4012</v>
      </c>
      <c r="R3980" s="23" t="s">
        <v>4020</v>
      </c>
      <c r="S3980" s="23" t="s">
        <v>13780</v>
      </c>
      <c r="U3980" s="23" t="s">
        <v>20357</v>
      </c>
      <c r="V3980" s="23" t="s">
        <v>20426</v>
      </c>
      <c r="W3980" s="23" t="s">
        <v>20679</v>
      </c>
    </row>
    <row r="3981" spans="1:24" ht="15" customHeight="1">
      <c r="A3981" s="8"/>
      <c r="B3981" s="8"/>
      <c r="D3981" s="8"/>
      <c r="E3981" s="8"/>
      <c r="F3981" s="8"/>
      <c r="H3981" s="8"/>
      <c r="O3981" s="23">
        <v>26</v>
      </c>
      <c r="P3981" s="23" t="s">
        <v>9310</v>
      </c>
      <c r="Q3981" s="23" t="s">
        <v>4012</v>
      </c>
      <c r="R3981" s="23" t="s">
        <v>4013</v>
      </c>
      <c r="S3981" s="23" t="s">
        <v>5966</v>
      </c>
      <c r="T3981" s="23" t="s">
        <v>2657</v>
      </c>
      <c r="U3981" s="23" t="s">
        <v>20357</v>
      </c>
      <c r="V3981" s="23" t="s">
        <v>20367</v>
      </c>
      <c r="W3981" s="23" t="s">
        <v>20680</v>
      </c>
      <c r="X3981" s="23" t="s">
        <v>20681</v>
      </c>
    </row>
    <row r="3982" spans="1:24" ht="15" customHeight="1">
      <c r="A3982" s="8"/>
      <c r="B3982" s="8"/>
      <c r="D3982" s="8"/>
      <c r="E3982" s="8"/>
      <c r="F3982" s="8"/>
      <c r="H3982" s="8"/>
      <c r="O3982" s="23">
        <v>26</v>
      </c>
      <c r="P3982" s="23" t="s">
        <v>9422</v>
      </c>
      <c r="Q3982" s="23" t="s">
        <v>4012</v>
      </c>
      <c r="R3982" s="23" t="s">
        <v>4194</v>
      </c>
      <c r="S3982" s="23" t="s">
        <v>3796</v>
      </c>
      <c r="T3982" s="23" t="s">
        <v>13788</v>
      </c>
      <c r="U3982" s="23" t="s">
        <v>20357</v>
      </c>
      <c r="V3982" s="23" t="s">
        <v>20358</v>
      </c>
      <c r="W3982" s="23" t="s">
        <v>20682</v>
      </c>
      <c r="X3982" s="23" t="s">
        <v>20683</v>
      </c>
    </row>
    <row r="3983" spans="1:24" ht="15" customHeight="1">
      <c r="A3983" s="8"/>
      <c r="B3983" s="8"/>
      <c r="D3983" s="8"/>
      <c r="E3983" s="8"/>
      <c r="F3983" s="8"/>
      <c r="H3983" s="8"/>
      <c r="O3983" s="23">
        <v>26</v>
      </c>
      <c r="P3983" s="23" t="s">
        <v>9306</v>
      </c>
      <c r="Q3983" s="23" t="s">
        <v>4012</v>
      </c>
      <c r="R3983" s="23" t="s">
        <v>4013</v>
      </c>
      <c r="S3983" s="23" t="s">
        <v>13808</v>
      </c>
      <c r="U3983" s="23" t="s">
        <v>20357</v>
      </c>
      <c r="V3983" s="23" t="s">
        <v>20367</v>
      </c>
      <c r="W3983" s="23" t="s">
        <v>20684</v>
      </c>
    </row>
    <row r="3984" spans="1:24" ht="15" customHeight="1">
      <c r="A3984" s="8"/>
      <c r="B3984" s="8"/>
      <c r="D3984" s="8"/>
      <c r="E3984" s="8"/>
      <c r="F3984" s="8"/>
      <c r="H3984" s="8"/>
      <c r="O3984" s="23">
        <v>26</v>
      </c>
      <c r="P3984" s="23" t="s">
        <v>9527</v>
      </c>
      <c r="Q3984" s="23" t="s">
        <v>4012</v>
      </c>
      <c r="R3984" s="23" t="s">
        <v>4557</v>
      </c>
      <c r="S3984" s="23" t="s">
        <v>13822</v>
      </c>
      <c r="T3984" s="23" t="s">
        <v>3248</v>
      </c>
      <c r="U3984" s="23" t="s">
        <v>20357</v>
      </c>
      <c r="V3984" s="23" t="s">
        <v>20376</v>
      </c>
      <c r="W3984" s="23" t="s">
        <v>20685</v>
      </c>
      <c r="X3984" s="23" t="s">
        <v>20686</v>
      </c>
    </row>
    <row r="3985" spans="1:24" ht="15" customHeight="1">
      <c r="A3985" s="8"/>
      <c r="B3985" s="8"/>
      <c r="D3985" s="8"/>
      <c r="E3985" s="8"/>
      <c r="F3985" s="8"/>
      <c r="H3985" s="8"/>
      <c r="O3985" s="23">
        <v>26</v>
      </c>
      <c r="P3985" s="23" t="s">
        <v>9406</v>
      </c>
      <c r="Q3985" s="23" t="s">
        <v>4012</v>
      </c>
      <c r="R3985" s="23" t="s">
        <v>4020</v>
      </c>
      <c r="S3985" s="23" t="s">
        <v>5722</v>
      </c>
      <c r="T3985" s="23" t="s">
        <v>3293</v>
      </c>
      <c r="U3985" s="23" t="s">
        <v>20357</v>
      </c>
      <c r="V3985" s="23" t="s">
        <v>20426</v>
      </c>
      <c r="W3985" s="23" t="s">
        <v>20687</v>
      </c>
      <c r="X3985" s="23" t="s">
        <v>20688</v>
      </c>
    </row>
    <row r="3986" spans="1:24" ht="15" customHeight="1">
      <c r="A3986" s="8"/>
      <c r="B3986" s="8"/>
      <c r="D3986" s="8"/>
      <c r="E3986" s="8"/>
      <c r="F3986" s="8"/>
      <c r="H3986" s="8"/>
      <c r="O3986" s="23">
        <v>26</v>
      </c>
      <c r="P3986" s="23" t="s">
        <v>9342</v>
      </c>
      <c r="Q3986" s="23" t="s">
        <v>4012</v>
      </c>
      <c r="R3986" s="23" t="s">
        <v>4150</v>
      </c>
      <c r="S3986" s="23" t="s">
        <v>5794</v>
      </c>
      <c r="T3986" s="23" t="s">
        <v>5795</v>
      </c>
      <c r="U3986" s="23" t="s">
        <v>20357</v>
      </c>
      <c r="V3986" s="23" t="s">
        <v>20423</v>
      </c>
      <c r="W3986" s="23" t="s">
        <v>20689</v>
      </c>
      <c r="X3986" s="23" t="s">
        <v>20690</v>
      </c>
    </row>
    <row r="3987" spans="1:24" ht="15" customHeight="1">
      <c r="A3987" s="8"/>
      <c r="B3987" s="8"/>
      <c r="D3987" s="8"/>
      <c r="E3987" s="8"/>
      <c r="F3987" s="8"/>
      <c r="H3987" s="8"/>
      <c r="O3987" s="23">
        <v>26</v>
      </c>
      <c r="P3987" s="23" t="s">
        <v>9377</v>
      </c>
      <c r="Q3987" s="23" t="s">
        <v>4012</v>
      </c>
      <c r="R3987" s="23" t="s">
        <v>4730</v>
      </c>
      <c r="S3987" s="23" t="s">
        <v>13828</v>
      </c>
      <c r="U3987" s="23" t="s">
        <v>20357</v>
      </c>
      <c r="V3987" s="23" t="s">
        <v>20485</v>
      </c>
      <c r="W3987" s="23" t="s">
        <v>20691</v>
      </c>
    </row>
    <row r="3988" spans="1:24" ht="15" customHeight="1">
      <c r="A3988" s="8"/>
      <c r="B3988" s="8"/>
      <c r="D3988" s="8"/>
      <c r="E3988" s="8"/>
      <c r="F3988" s="8"/>
      <c r="H3988" s="8"/>
      <c r="O3988" s="23">
        <v>26</v>
      </c>
      <c r="P3988" s="23" t="s">
        <v>9520</v>
      </c>
      <c r="Q3988" s="23" t="s">
        <v>4012</v>
      </c>
      <c r="R3988" s="23" t="s">
        <v>4557</v>
      </c>
      <c r="S3988" s="23" t="s">
        <v>5395</v>
      </c>
      <c r="T3988" s="23" t="s">
        <v>2076</v>
      </c>
      <c r="U3988" s="23" t="s">
        <v>20357</v>
      </c>
      <c r="V3988" s="23" t="s">
        <v>20376</v>
      </c>
      <c r="W3988" s="23" t="s">
        <v>20692</v>
      </c>
      <c r="X3988" s="23" t="s">
        <v>20693</v>
      </c>
    </row>
    <row r="3989" spans="1:24" ht="15" customHeight="1">
      <c r="A3989" s="8"/>
      <c r="B3989" s="8"/>
      <c r="D3989" s="8"/>
      <c r="E3989" s="8"/>
      <c r="F3989" s="8"/>
      <c r="H3989" s="8"/>
      <c r="O3989" s="23">
        <v>26</v>
      </c>
      <c r="P3989" s="23" t="s">
        <v>9407</v>
      </c>
      <c r="Q3989" s="23" t="s">
        <v>4012</v>
      </c>
      <c r="R3989" s="23" t="s">
        <v>4020</v>
      </c>
      <c r="S3989" s="23" t="s">
        <v>13869</v>
      </c>
      <c r="T3989" s="23" t="s">
        <v>13870</v>
      </c>
      <c r="U3989" s="23" t="s">
        <v>20357</v>
      </c>
      <c r="V3989" s="23" t="s">
        <v>20426</v>
      </c>
      <c r="W3989" s="23" t="s">
        <v>20694</v>
      </c>
      <c r="X3989" s="23" t="s">
        <v>20695</v>
      </c>
    </row>
    <row r="3990" spans="1:24" ht="15" customHeight="1">
      <c r="A3990" s="8"/>
      <c r="B3990" s="8"/>
      <c r="D3990" s="8"/>
      <c r="E3990" s="8"/>
      <c r="F3990" s="8"/>
      <c r="H3990" s="8"/>
      <c r="O3990" s="23">
        <v>26</v>
      </c>
      <c r="P3990" s="23" t="s">
        <v>9424</v>
      </c>
      <c r="Q3990" s="23" t="s">
        <v>4012</v>
      </c>
      <c r="R3990" s="23" t="s">
        <v>4194</v>
      </c>
      <c r="S3990" s="23" t="s">
        <v>3404</v>
      </c>
      <c r="T3990" s="23" t="s">
        <v>2510</v>
      </c>
      <c r="U3990" s="23" t="s">
        <v>20357</v>
      </c>
      <c r="V3990" s="23" t="s">
        <v>20358</v>
      </c>
      <c r="W3990" s="23" t="s">
        <v>20696</v>
      </c>
      <c r="X3990" s="23" t="s">
        <v>20672</v>
      </c>
    </row>
    <row r="3991" spans="1:24" ht="15" customHeight="1">
      <c r="A3991" s="8"/>
      <c r="B3991" s="8"/>
      <c r="D3991" s="8"/>
      <c r="E3991" s="8"/>
      <c r="F3991" s="8"/>
      <c r="H3991" s="8"/>
      <c r="O3991" s="23">
        <v>26</v>
      </c>
      <c r="P3991" s="23" t="s">
        <v>9348</v>
      </c>
      <c r="Q3991" s="23" t="s">
        <v>4012</v>
      </c>
      <c r="R3991" s="23" t="s">
        <v>4150</v>
      </c>
      <c r="S3991" s="23" t="s">
        <v>13878</v>
      </c>
      <c r="U3991" s="23" t="s">
        <v>20357</v>
      </c>
      <c r="V3991" s="23" t="s">
        <v>20423</v>
      </c>
      <c r="W3991" s="23" t="s">
        <v>20697</v>
      </c>
    </row>
    <row r="3992" spans="1:24" ht="15" customHeight="1">
      <c r="A3992" s="8"/>
      <c r="B3992" s="8"/>
      <c r="D3992" s="8"/>
      <c r="E3992" s="8"/>
      <c r="F3992" s="8"/>
      <c r="H3992" s="8"/>
      <c r="O3992" s="23">
        <v>26</v>
      </c>
      <c r="P3992" s="23" t="s">
        <v>9502</v>
      </c>
      <c r="Q3992" s="23" t="s">
        <v>4012</v>
      </c>
      <c r="R3992" s="23" t="s">
        <v>4316</v>
      </c>
      <c r="S3992" s="23" t="s">
        <v>3728</v>
      </c>
      <c r="T3992" s="23" t="s">
        <v>5087</v>
      </c>
      <c r="U3992" s="23" t="s">
        <v>20357</v>
      </c>
      <c r="V3992" s="23" t="s">
        <v>20364</v>
      </c>
      <c r="W3992" s="23" t="s">
        <v>20698</v>
      </c>
      <c r="X3992" s="23" t="s">
        <v>20699</v>
      </c>
    </row>
    <row r="3993" spans="1:24" ht="15" customHeight="1">
      <c r="A3993" s="8"/>
      <c r="B3993" s="8"/>
      <c r="D3993" s="8"/>
      <c r="E3993" s="8"/>
      <c r="F3993" s="8"/>
      <c r="H3993" s="8"/>
      <c r="O3993" s="23">
        <v>26</v>
      </c>
      <c r="P3993" s="23" t="s">
        <v>9322</v>
      </c>
      <c r="Q3993" s="23" t="s">
        <v>4012</v>
      </c>
      <c r="R3993" s="23" t="s">
        <v>4374</v>
      </c>
      <c r="S3993" s="23" t="s">
        <v>13901</v>
      </c>
      <c r="U3993" s="23" t="s">
        <v>20357</v>
      </c>
      <c r="V3993" s="23" t="s">
        <v>20417</v>
      </c>
      <c r="W3993" s="23" t="s">
        <v>20700</v>
      </c>
    </row>
    <row r="3994" spans="1:24" ht="15" customHeight="1">
      <c r="A3994" s="8"/>
      <c r="B3994" s="8"/>
      <c r="D3994" s="8"/>
      <c r="E3994" s="8"/>
      <c r="F3994" s="8"/>
      <c r="H3994" s="8"/>
      <c r="O3994" s="23">
        <v>26</v>
      </c>
      <c r="P3994" s="23" t="s">
        <v>9361</v>
      </c>
      <c r="Q3994" s="23" t="s">
        <v>4012</v>
      </c>
      <c r="R3994" s="23" t="s">
        <v>4053</v>
      </c>
      <c r="S3994" s="23" t="s">
        <v>5855</v>
      </c>
      <c r="T3994" s="23" t="s">
        <v>13912</v>
      </c>
      <c r="U3994" s="23" t="s">
        <v>20357</v>
      </c>
      <c r="V3994" s="23" t="s">
        <v>20369</v>
      </c>
      <c r="W3994" s="23" t="s">
        <v>20701</v>
      </c>
      <c r="X3994" s="23" t="s">
        <v>20702</v>
      </c>
    </row>
    <row r="3995" spans="1:24" ht="15" customHeight="1">
      <c r="A3995" s="8"/>
      <c r="B3995" s="8"/>
      <c r="D3995" s="8"/>
      <c r="E3995" s="8"/>
      <c r="F3995" s="8"/>
      <c r="H3995" s="8"/>
      <c r="O3995" s="23">
        <v>26</v>
      </c>
      <c r="P3995" s="23" t="s">
        <v>9530</v>
      </c>
      <c r="Q3995" s="23" t="s">
        <v>4012</v>
      </c>
      <c r="R3995" s="23" t="s">
        <v>13947</v>
      </c>
      <c r="S3995" s="23" t="s">
        <v>4899</v>
      </c>
      <c r="U3995" s="23" t="s">
        <v>20357</v>
      </c>
      <c r="V3995" s="23" t="s">
        <v>20703</v>
      </c>
      <c r="W3995" s="23" t="s">
        <v>20704</v>
      </c>
    </row>
    <row r="3996" spans="1:24" ht="15" customHeight="1">
      <c r="A3996" s="8"/>
      <c r="B3996" s="8"/>
      <c r="D3996" s="8"/>
      <c r="E3996" s="8"/>
      <c r="F3996" s="8"/>
      <c r="H3996" s="8"/>
      <c r="O3996" s="23">
        <v>26</v>
      </c>
      <c r="P3996" s="23" t="s">
        <v>9488</v>
      </c>
      <c r="Q3996" s="23" t="s">
        <v>4012</v>
      </c>
      <c r="R3996" s="23" t="s">
        <v>4040</v>
      </c>
      <c r="S3996" s="23" t="s">
        <v>12485</v>
      </c>
      <c r="T3996" s="23" t="s">
        <v>2556</v>
      </c>
      <c r="U3996" s="23" t="s">
        <v>20357</v>
      </c>
      <c r="V3996" s="23" t="s">
        <v>20361</v>
      </c>
      <c r="W3996" s="23" t="s">
        <v>20563</v>
      </c>
      <c r="X3996" s="23" t="s">
        <v>20705</v>
      </c>
    </row>
    <row r="3997" spans="1:24" ht="15" customHeight="1">
      <c r="A3997" s="8"/>
      <c r="B3997" s="8"/>
      <c r="D3997" s="8"/>
      <c r="E3997" s="8"/>
      <c r="F3997" s="8"/>
      <c r="H3997" s="8"/>
      <c r="O3997" s="23">
        <v>26</v>
      </c>
      <c r="P3997" s="23" t="s">
        <v>9410</v>
      </c>
      <c r="Q3997" s="23" t="s">
        <v>4012</v>
      </c>
      <c r="R3997" s="23" t="s">
        <v>4020</v>
      </c>
      <c r="S3997" s="23" t="s">
        <v>3619</v>
      </c>
      <c r="T3997" s="23" t="s">
        <v>2608</v>
      </c>
      <c r="U3997" s="23" t="s">
        <v>20357</v>
      </c>
      <c r="V3997" s="23" t="s">
        <v>20426</v>
      </c>
      <c r="W3997" s="23" t="s">
        <v>18489</v>
      </c>
      <c r="X3997" s="23" t="s">
        <v>14612</v>
      </c>
    </row>
    <row r="3998" spans="1:24" ht="15" customHeight="1">
      <c r="A3998" s="8"/>
      <c r="B3998" s="8"/>
      <c r="D3998" s="8"/>
      <c r="E3998" s="8"/>
      <c r="F3998" s="8"/>
      <c r="H3998" s="8"/>
      <c r="O3998" s="23">
        <v>26</v>
      </c>
      <c r="P3998" s="23" t="s">
        <v>9463</v>
      </c>
      <c r="Q3998" s="23" t="s">
        <v>4012</v>
      </c>
      <c r="R3998" s="23" t="s">
        <v>4379</v>
      </c>
      <c r="S3998" s="23" t="s">
        <v>3657</v>
      </c>
      <c r="T3998" s="23" t="s">
        <v>14020</v>
      </c>
      <c r="U3998" s="23" t="s">
        <v>20357</v>
      </c>
      <c r="V3998" s="23" t="s">
        <v>20379</v>
      </c>
      <c r="W3998" s="23" t="s">
        <v>20657</v>
      </c>
      <c r="X3998" s="23" t="s">
        <v>20706</v>
      </c>
    </row>
    <row r="3999" spans="1:24" ht="15" customHeight="1">
      <c r="A3999" s="8"/>
      <c r="B3999" s="8"/>
      <c r="D3999" s="8"/>
      <c r="E3999" s="8"/>
      <c r="F3999" s="8"/>
      <c r="H3999" s="8"/>
      <c r="O3999" s="23">
        <v>26</v>
      </c>
      <c r="P3999" s="23" t="s">
        <v>9362</v>
      </c>
      <c r="Q3999" s="23" t="s">
        <v>4012</v>
      </c>
      <c r="R3999" s="23" t="s">
        <v>4053</v>
      </c>
      <c r="S3999" s="23" t="s">
        <v>5569</v>
      </c>
      <c r="T3999" s="23" t="s">
        <v>3288</v>
      </c>
      <c r="U3999" s="23" t="s">
        <v>20357</v>
      </c>
      <c r="V3999" s="23" t="s">
        <v>20369</v>
      </c>
      <c r="W3999" s="23" t="s">
        <v>20707</v>
      </c>
      <c r="X3999" s="23" t="s">
        <v>20708</v>
      </c>
    </row>
    <row r="4000" spans="1:24" ht="15" customHeight="1">
      <c r="A4000" s="8"/>
      <c r="B4000" s="8"/>
      <c r="D4000" s="8"/>
      <c r="E4000" s="8"/>
      <c r="F4000" s="8"/>
      <c r="H4000" s="8"/>
      <c r="O4000" s="23">
        <v>26</v>
      </c>
      <c r="P4000" s="23" t="s">
        <v>9351</v>
      </c>
      <c r="Q4000" s="23" t="s">
        <v>4012</v>
      </c>
      <c r="R4000" s="23" t="s">
        <v>4566</v>
      </c>
      <c r="S4000" s="23" t="s">
        <v>14027</v>
      </c>
      <c r="U4000" s="23" t="s">
        <v>20357</v>
      </c>
      <c r="V4000" s="23" t="s">
        <v>20468</v>
      </c>
      <c r="W4000" s="23" t="s">
        <v>20709</v>
      </c>
    </row>
    <row r="4001" spans="1:24" ht="15" customHeight="1">
      <c r="A4001" s="8"/>
      <c r="B4001" s="8"/>
      <c r="D4001" s="8"/>
      <c r="E4001" s="8"/>
      <c r="F4001" s="8"/>
      <c r="H4001" s="8"/>
      <c r="O4001" s="23">
        <v>26</v>
      </c>
      <c r="P4001" s="23" t="s">
        <v>9390</v>
      </c>
      <c r="Q4001" s="23" t="s">
        <v>4012</v>
      </c>
      <c r="R4001" s="23" t="s">
        <v>4713</v>
      </c>
      <c r="S4001" s="23" t="s">
        <v>14029</v>
      </c>
      <c r="U4001" s="23" t="s">
        <v>20357</v>
      </c>
      <c r="V4001" s="23" t="s">
        <v>20407</v>
      </c>
      <c r="W4001" s="23" t="s">
        <v>20710</v>
      </c>
    </row>
    <row r="4002" spans="1:24" ht="15" customHeight="1">
      <c r="A4002" s="8"/>
      <c r="B4002" s="8"/>
      <c r="D4002" s="8"/>
      <c r="E4002" s="8"/>
      <c r="F4002" s="8"/>
      <c r="H4002" s="8"/>
      <c r="O4002" s="23">
        <v>26</v>
      </c>
      <c r="P4002" s="23" t="s">
        <v>9483</v>
      </c>
      <c r="Q4002" s="23" t="s">
        <v>4012</v>
      </c>
      <c r="R4002" s="23" t="s">
        <v>4040</v>
      </c>
      <c r="S4002" s="23" t="s">
        <v>5337</v>
      </c>
      <c r="T4002" s="23" t="s">
        <v>14034</v>
      </c>
      <c r="U4002" s="23" t="s">
        <v>20357</v>
      </c>
      <c r="V4002" s="23" t="s">
        <v>20361</v>
      </c>
      <c r="W4002" s="23" t="s">
        <v>20610</v>
      </c>
      <c r="X4002" s="23" t="s">
        <v>20711</v>
      </c>
    </row>
    <row r="4003" spans="1:24" ht="15" customHeight="1">
      <c r="A4003" s="8"/>
      <c r="B4003" s="8"/>
      <c r="D4003" s="8"/>
      <c r="E4003" s="8"/>
      <c r="F4003" s="8"/>
      <c r="H4003" s="8"/>
      <c r="O4003" s="23">
        <v>26</v>
      </c>
      <c r="P4003" s="23" t="s">
        <v>9356</v>
      </c>
      <c r="Q4003" s="23" t="s">
        <v>4012</v>
      </c>
      <c r="R4003" s="23" t="s">
        <v>4053</v>
      </c>
      <c r="S4003" s="23" t="s">
        <v>4999</v>
      </c>
      <c r="T4003" s="23" t="s">
        <v>2482</v>
      </c>
      <c r="U4003" s="23" t="s">
        <v>20357</v>
      </c>
      <c r="V4003" s="23" t="s">
        <v>20369</v>
      </c>
      <c r="W4003" s="23" t="s">
        <v>20465</v>
      </c>
      <c r="X4003" s="23" t="s">
        <v>14644</v>
      </c>
    </row>
    <row r="4004" spans="1:24" ht="15" customHeight="1">
      <c r="A4004" s="8"/>
      <c r="B4004" s="8"/>
      <c r="D4004" s="8"/>
      <c r="E4004" s="8"/>
      <c r="F4004" s="8"/>
      <c r="H4004" s="8"/>
      <c r="O4004" s="23">
        <v>26</v>
      </c>
      <c r="P4004" s="23" t="s">
        <v>9330</v>
      </c>
      <c r="Q4004" s="23" t="s">
        <v>4012</v>
      </c>
      <c r="R4004" s="23" t="s">
        <v>4657</v>
      </c>
      <c r="S4004" s="23" t="s">
        <v>14049</v>
      </c>
      <c r="U4004" s="23" t="s">
        <v>20357</v>
      </c>
      <c r="V4004" s="23" t="s">
        <v>20382</v>
      </c>
      <c r="W4004" s="23" t="s">
        <v>20712</v>
      </c>
    </row>
    <row r="4005" spans="1:24" ht="15" customHeight="1">
      <c r="A4005" s="8"/>
      <c r="B4005" s="8"/>
      <c r="D4005" s="8"/>
      <c r="E4005" s="8"/>
      <c r="F4005" s="8"/>
      <c r="H4005" s="8"/>
      <c r="O4005" s="23">
        <v>26</v>
      </c>
      <c r="P4005" s="23" t="s">
        <v>9523</v>
      </c>
      <c r="Q4005" s="23" t="s">
        <v>4012</v>
      </c>
      <c r="R4005" s="23" t="s">
        <v>4557</v>
      </c>
      <c r="S4005" s="23" t="s">
        <v>3753</v>
      </c>
      <c r="T4005" s="23" t="s">
        <v>3307</v>
      </c>
      <c r="U4005" s="23" t="s">
        <v>20357</v>
      </c>
      <c r="V4005" s="23" t="s">
        <v>20376</v>
      </c>
      <c r="W4005" s="23" t="s">
        <v>20713</v>
      </c>
      <c r="X4005" s="23" t="s">
        <v>20714</v>
      </c>
    </row>
    <row r="4006" spans="1:24" ht="15" customHeight="1">
      <c r="A4006" s="8"/>
      <c r="B4006" s="8"/>
      <c r="D4006" s="8"/>
      <c r="E4006" s="8"/>
      <c r="F4006" s="8"/>
      <c r="H4006" s="8"/>
      <c r="O4006" s="23">
        <v>26</v>
      </c>
      <c r="P4006" s="23" t="s">
        <v>9489</v>
      </c>
      <c r="Q4006" s="23" t="s">
        <v>4012</v>
      </c>
      <c r="R4006" s="23" t="s">
        <v>4316</v>
      </c>
      <c r="S4006" s="23" t="s">
        <v>14057</v>
      </c>
      <c r="T4006" s="23" t="s">
        <v>3301</v>
      </c>
      <c r="U4006" s="23" t="s">
        <v>20357</v>
      </c>
      <c r="V4006" s="23" t="s">
        <v>20364</v>
      </c>
      <c r="W4006" s="23" t="s">
        <v>20715</v>
      </c>
      <c r="X4006" s="23" t="s">
        <v>20716</v>
      </c>
    </row>
    <row r="4007" spans="1:24" ht="15" customHeight="1">
      <c r="A4007" s="8"/>
      <c r="B4007" s="8"/>
      <c r="D4007" s="8"/>
      <c r="E4007" s="8"/>
      <c r="F4007" s="8"/>
      <c r="H4007" s="8"/>
      <c r="O4007" s="23">
        <v>26</v>
      </c>
      <c r="P4007" s="23" t="s">
        <v>9446</v>
      </c>
      <c r="Q4007" s="23" t="s">
        <v>4012</v>
      </c>
      <c r="R4007" s="23" t="s">
        <v>4398</v>
      </c>
      <c r="S4007" s="23" t="s">
        <v>5519</v>
      </c>
      <c r="U4007" s="23" t="s">
        <v>20357</v>
      </c>
      <c r="V4007" s="23" t="s">
        <v>20646</v>
      </c>
      <c r="W4007" s="23" t="s">
        <v>20717</v>
      </c>
    </row>
    <row r="4008" spans="1:24" ht="15" customHeight="1">
      <c r="A4008" s="8"/>
      <c r="B4008" s="8"/>
      <c r="D4008" s="8"/>
      <c r="E4008" s="8"/>
      <c r="F4008" s="8"/>
      <c r="H4008" s="8"/>
      <c r="O4008" s="23">
        <v>26</v>
      </c>
      <c r="P4008" s="23" t="s">
        <v>9504</v>
      </c>
      <c r="Q4008" s="23" t="s">
        <v>4012</v>
      </c>
      <c r="R4008" s="23" t="s">
        <v>5698</v>
      </c>
      <c r="S4008" s="23" t="s">
        <v>5911</v>
      </c>
      <c r="T4008" s="23" t="s">
        <v>14078</v>
      </c>
      <c r="U4008" s="23" t="s">
        <v>20357</v>
      </c>
      <c r="V4008" s="23" t="s">
        <v>20477</v>
      </c>
      <c r="W4008" s="23" t="s">
        <v>20718</v>
      </c>
      <c r="X4008" s="23" t="s">
        <v>20719</v>
      </c>
    </row>
    <row r="4009" spans="1:24" ht="15" customHeight="1">
      <c r="A4009" s="8"/>
      <c r="B4009" s="8"/>
      <c r="D4009" s="8"/>
      <c r="E4009" s="8"/>
      <c r="F4009" s="8"/>
      <c r="H4009" s="8"/>
      <c r="O4009" s="23">
        <v>26</v>
      </c>
      <c r="P4009" s="23" t="s">
        <v>9324</v>
      </c>
      <c r="Q4009" s="23" t="s">
        <v>4012</v>
      </c>
      <c r="R4009" s="23" t="s">
        <v>4374</v>
      </c>
      <c r="S4009" s="23" t="s">
        <v>14083</v>
      </c>
      <c r="U4009" s="23" t="s">
        <v>20357</v>
      </c>
      <c r="V4009" s="23" t="s">
        <v>20417</v>
      </c>
      <c r="W4009" s="23" t="s">
        <v>20720</v>
      </c>
    </row>
    <row r="4010" spans="1:24" ht="15" customHeight="1">
      <c r="A4010" s="8"/>
      <c r="B4010" s="8"/>
      <c r="D4010" s="8"/>
      <c r="E4010" s="8"/>
      <c r="F4010" s="8"/>
      <c r="H4010" s="8"/>
      <c r="O4010" s="23">
        <v>26</v>
      </c>
      <c r="P4010" s="23" t="s">
        <v>9373</v>
      </c>
      <c r="Q4010" s="23" t="s">
        <v>4012</v>
      </c>
      <c r="R4010" s="23" t="s">
        <v>4730</v>
      </c>
      <c r="S4010" s="23" t="s">
        <v>5212</v>
      </c>
      <c r="U4010" s="23" t="s">
        <v>20357</v>
      </c>
      <c r="V4010" s="23" t="s">
        <v>20485</v>
      </c>
      <c r="W4010" s="23" t="s">
        <v>20721</v>
      </c>
    </row>
    <row r="4011" spans="1:24" ht="15" customHeight="1">
      <c r="A4011" s="8"/>
      <c r="B4011" s="8"/>
      <c r="D4011" s="8"/>
      <c r="E4011" s="8"/>
      <c r="F4011" s="8"/>
      <c r="H4011" s="8"/>
      <c r="O4011" s="23">
        <v>26</v>
      </c>
      <c r="P4011" s="23" t="s">
        <v>9436</v>
      </c>
      <c r="Q4011" s="23" t="s">
        <v>4012</v>
      </c>
      <c r="R4011" s="23" t="s">
        <v>4194</v>
      </c>
      <c r="S4011" s="23" t="s">
        <v>14100</v>
      </c>
      <c r="T4011" s="23" t="s">
        <v>14101</v>
      </c>
      <c r="U4011" s="23" t="s">
        <v>20357</v>
      </c>
      <c r="V4011" s="23" t="s">
        <v>20358</v>
      </c>
      <c r="W4011" s="23" t="s">
        <v>20722</v>
      </c>
      <c r="X4011" s="23" t="s">
        <v>20723</v>
      </c>
    </row>
    <row r="4012" spans="1:24" ht="15" customHeight="1">
      <c r="A4012" s="8"/>
      <c r="B4012" s="8"/>
      <c r="D4012" s="8"/>
      <c r="E4012" s="8"/>
      <c r="F4012" s="8"/>
      <c r="H4012" s="8"/>
      <c r="O4012" s="23">
        <v>26</v>
      </c>
      <c r="P4012" s="23" t="s">
        <v>9376</v>
      </c>
      <c r="Q4012" s="23" t="s">
        <v>4012</v>
      </c>
      <c r="R4012" s="23" t="s">
        <v>4730</v>
      </c>
      <c r="S4012" s="23" t="s">
        <v>14124</v>
      </c>
      <c r="U4012" s="23" t="s">
        <v>20357</v>
      </c>
      <c r="V4012" s="23" t="s">
        <v>20485</v>
      </c>
      <c r="W4012" s="23" t="s">
        <v>20724</v>
      </c>
    </row>
    <row r="4013" spans="1:24" ht="15" customHeight="1">
      <c r="A4013" s="8"/>
      <c r="B4013" s="8"/>
      <c r="D4013" s="8"/>
      <c r="E4013" s="8"/>
      <c r="F4013" s="8"/>
      <c r="H4013" s="8"/>
      <c r="O4013" s="23">
        <v>26</v>
      </c>
      <c r="P4013" s="23" t="s">
        <v>9354</v>
      </c>
      <c r="Q4013" s="23" t="s">
        <v>4012</v>
      </c>
      <c r="R4013" s="23" t="s">
        <v>4053</v>
      </c>
      <c r="S4013" s="23" t="s">
        <v>14144</v>
      </c>
      <c r="U4013" s="23" t="s">
        <v>20357</v>
      </c>
      <c r="V4013" s="23" t="s">
        <v>20369</v>
      </c>
      <c r="W4013" s="23" t="s">
        <v>20725</v>
      </c>
    </row>
    <row r="4014" spans="1:24" ht="15" customHeight="1">
      <c r="A4014" s="8"/>
      <c r="B4014" s="8"/>
      <c r="D4014" s="8"/>
      <c r="E4014" s="8"/>
      <c r="F4014" s="8"/>
      <c r="H4014" s="8"/>
      <c r="O4014" s="23">
        <v>26</v>
      </c>
      <c r="P4014" s="23" t="s">
        <v>9298</v>
      </c>
      <c r="Q4014" s="23" t="s">
        <v>4012</v>
      </c>
      <c r="R4014" s="23" t="s">
        <v>5013</v>
      </c>
      <c r="S4014" s="23" t="s">
        <v>14152</v>
      </c>
      <c r="U4014" s="23" t="s">
        <v>20357</v>
      </c>
      <c r="V4014" s="23" t="s">
        <v>20470</v>
      </c>
      <c r="W4014" s="23" t="s">
        <v>20726</v>
      </c>
    </row>
    <row r="4015" spans="1:24" ht="15" customHeight="1">
      <c r="A4015" s="8"/>
      <c r="B4015" s="8"/>
      <c r="D4015" s="8"/>
      <c r="E4015" s="8"/>
      <c r="F4015" s="8"/>
      <c r="H4015" s="8"/>
      <c r="O4015" s="23">
        <v>26</v>
      </c>
      <c r="P4015" s="23" t="s">
        <v>9510</v>
      </c>
      <c r="Q4015" s="23" t="s">
        <v>4012</v>
      </c>
      <c r="R4015" s="23" t="s">
        <v>4542</v>
      </c>
      <c r="S4015" s="23" t="s">
        <v>3802</v>
      </c>
      <c r="T4015" s="23" t="s">
        <v>3305</v>
      </c>
      <c r="U4015" s="23" t="s">
        <v>20357</v>
      </c>
      <c r="V4015" s="23" t="s">
        <v>20440</v>
      </c>
      <c r="W4015" s="23" t="s">
        <v>20727</v>
      </c>
      <c r="X4015" s="23" t="s">
        <v>20728</v>
      </c>
    </row>
    <row r="4016" spans="1:24" ht="15" customHeight="1">
      <c r="A4016" s="8"/>
      <c r="B4016" s="8"/>
      <c r="D4016" s="8"/>
      <c r="E4016" s="8"/>
      <c r="F4016" s="8"/>
      <c r="H4016" s="8"/>
      <c r="O4016" s="23">
        <v>26</v>
      </c>
      <c r="P4016" s="23" t="s">
        <v>9318</v>
      </c>
      <c r="Q4016" s="23" t="s">
        <v>4012</v>
      </c>
      <c r="R4016" s="23" t="s">
        <v>4374</v>
      </c>
      <c r="S4016" s="23" t="s">
        <v>14174</v>
      </c>
      <c r="U4016" s="23" t="s">
        <v>20357</v>
      </c>
      <c r="V4016" s="23" t="s">
        <v>20417</v>
      </c>
      <c r="W4016" s="23" t="s">
        <v>20729</v>
      </c>
    </row>
    <row r="4017" spans="1:24" ht="15" customHeight="1">
      <c r="A4017" s="8"/>
      <c r="B4017" s="8"/>
      <c r="D4017" s="8"/>
      <c r="E4017" s="8"/>
      <c r="F4017" s="8"/>
      <c r="H4017" s="8"/>
      <c r="O4017" s="23">
        <v>26</v>
      </c>
      <c r="P4017" s="23" t="s">
        <v>9454</v>
      </c>
      <c r="Q4017" s="23" t="s">
        <v>4012</v>
      </c>
      <c r="R4017" s="23" t="s">
        <v>4327</v>
      </c>
      <c r="S4017" s="23" t="s">
        <v>14192</v>
      </c>
      <c r="U4017" s="23" t="s">
        <v>20357</v>
      </c>
      <c r="V4017" s="23" t="s">
        <v>20457</v>
      </c>
      <c r="W4017" s="23" t="s">
        <v>20730</v>
      </c>
    </row>
    <row r="4018" spans="1:24" ht="15" customHeight="1">
      <c r="A4018" s="8"/>
      <c r="B4018" s="8"/>
      <c r="D4018" s="8"/>
      <c r="E4018" s="8"/>
      <c r="F4018" s="8"/>
      <c r="H4018" s="8"/>
      <c r="O4018" s="23">
        <v>26</v>
      </c>
      <c r="P4018" s="23" t="s">
        <v>9500</v>
      </c>
      <c r="Q4018" s="23" t="s">
        <v>4012</v>
      </c>
      <c r="R4018" s="23" t="s">
        <v>4316</v>
      </c>
      <c r="S4018" s="23" t="s">
        <v>5401</v>
      </c>
      <c r="U4018" s="23" t="s">
        <v>20357</v>
      </c>
      <c r="V4018" s="23" t="s">
        <v>20364</v>
      </c>
      <c r="W4018" s="23" t="s">
        <v>20731</v>
      </c>
    </row>
    <row r="4019" spans="1:24" ht="15" customHeight="1">
      <c r="A4019" s="8"/>
      <c r="B4019" s="8"/>
      <c r="D4019" s="8"/>
      <c r="E4019" s="8"/>
      <c r="F4019" s="8"/>
      <c r="H4019" s="8"/>
      <c r="O4019" s="23">
        <v>26</v>
      </c>
      <c r="P4019" s="23" t="s">
        <v>9449</v>
      </c>
      <c r="Q4019" s="23" t="s">
        <v>4012</v>
      </c>
      <c r="R4019" s="23" t="s">
        <v>4348</v>
      </c>
      <c r="S4019" s="23" t="s">
        <v>5064</v>
      </c>
      <c r="T4019" s="23" t="s">
        <v>14246</v>
      </c>
      <c r="U4019" s="23" t="s">
        <v>20357</v>
      </c>
      <c r="V4019" s="23" t="s">
        <v>20388</v>
      </c>
      <c r="W4019" s="23" t="s">
        <v>20432</v>
      </c>
      <c r="X4019" s="23" t="s">
        <v>20732</v>
      </c>
    </row>
    <row r="4020" spans="1:24" ht="15" customHeight="1">
      <c r="A4020" s="8"/>
      <c r="B4020" s="8"/>
      <c r="D4020" s="8"/>
      <c r="E4020" s="8"/>
      <c r="F4020" s="8"/>
      <c r="H4020" s="8"/>
      <c r="O4020" s="23">
        <v>26</v>
      </c>
      <c r="P4020" s="23" t="s">
        <v>9402</v>
      </c>
      <c r="Q4020" s="23" t="s">
        <v>4012</v>
      </c>
      <c r="R4020" s="23" t="s">
        <v>4020</v>
      </c>
      <c r="S4020" s="23" t="s">
        <v>14249</v>
      </c>
      <c r="T4020" s="23" t="s">
        <v>14250</v>
      </c>
      <c r="U4020" s="23" t="s">
        <v>20357</v>
      </c>
      <c r="V4020" s="23" t="s">
        <v>20426</v>
      </c>
      <c r="W4020" s="23" t="s">
        <v>20733</v>
      </c>
      <c r="X4020" s="23" t="s">
        <v>20734</v>
      </c>
    </row>
    <row r="4021" spans="1:24" ht="15" customHeight="1">
      <c r="A4021" s="8"/>
      <c r="B4021" s="8"/>
      <c r="D4021" s="8"/>
      <c r="E4021" s="8"/>
      <c r="F4021" s="8"/>
      <c r="H4021" s="8"/>
      <c r="O4021" s="23">
        <v>26</v>
      </c>
      <c r="P4021" s="23" t="s">
        <v>9431</v>
      </c>
      <c r="Q4021" s="23" t="s">
        <v>4012</v>
      </c>
      <c r="R4021" s="23" t="s">
        <v>4194</v>
      </c>
      <c r="S4021" s="23" t="s">
        <v>14293</v>
      </c>
      <c r="T4021" s="23" t="s">
        <v>3984</v>
      </c>
      <c r="U4021" s="23" t="s">
        <v>20357</v>
      </c>
      <c r="V4021" s="23" t="s">
        <v>20358</v>
      </c>
      <c r="W4021" s="23" t="s">
        <v>20735</v>
      </c>
      <c r="X4021" s="23" t="s">
        <v>16518</v>
      </c>
    </row>
    <row r="4022" spans="1:24" ht="15" customHeight="1">
      <c r="A4022" s="8"/>
      <c r="B4022" s="8"/>
      <c r="D4022" s="8"/>
      <c r="E4022" s="8"/>
      <c r="F4022" s="8"/>
      <c r="H4022" s="8"/>
      <c r="O4022" s="23">
        <v>26</v>
      </c>
      <c r="P4022" s="23" t="s">
        <v>9437</v>
      </c>
      <c r="Q4022" s="23" t="s">
        <v>4012</v>
      </c>
      <c r="R4022" s="23" t="s">
        <v>4194</v>
      </c>
      <c r="S4022" s="23" t="s">
        <v>3619</v>
      </c>
      <c r="U4022" s="23" t="s">
        <v>20357</v>
      </c>
      <c r="V4022" s="23" t="s">
        <v>20358</v>
      </c>
      <c r="W4022" s="23" t="s">
        <v>18489</v>
      </c>
    </row>
    <row r="4023" spans="1:24" ht="15" customHeight="1">
      <c r="A4023" s="8"/>
      <c r="B4023" s="8"/>
      <c r="D4023" s="8"/>
      <c r="E4023" s="8"/>
      <c r="F4023" s="8"/>
      <c r="H4023" s="8"/>
      <c r="O4023" s="23">
        <v>26</v>
      </c>
      <c r="P4023" s="23" t="s">
        <v>9385</v>
      </c>
      <c r="Q4023" s="23" t="s">
        <v>4012</v>
      </c>
      <c r="R4023" s="23" t="s">
        <v>4981</v>
      </c>
      <c r="S4023" s="23" t="s">
        <v>14361</v>
      </c>
      <c r="U4023" s="23" t="s">
        <v>20357</v>
      </c>
      <c r="V4023" s="23" t="s">
        <v>20500</v>
      </c>
      <c r="W4023" s="23" t="s">
        <v>20736</v>
      </c>
    </row>
    <row r="4024" spans="1:24" ht="15" customHeight="1">
      <c r="A4024" s="8"/>
      <c r="B4024" s="8"/>
      <c r="D4024" s="8"/>
      <c r="E4024" s="8"/>
      <c r="F4024" s="8"/>
      <c r="H4024" s="8"/>
      <c r="O4024" s="23">
        <v>26</v>
      </c>
      <c r="P4024" s="23" t="s">
        <v>9302</v>
      </c>
      <c r="Q4024" s="23" t="s">
        <v>4012</v>
      </c>
      <c r="R4024" s="23" t="s">
        <v>4013</v>
      </c>
      <c r="S4024" s="23" t="s">
        <v>5068</v>
      </c>
      <c r="T4024" s="23" t="s">
        <v>14388</v>
      </c>
      <c r="U4024" s="23" t="s">
        <v>20357</v>
      </c>
      <c r="V4024" s="23" t="s">
        <v>20367</v>
      </c>
      <c r="W4024" s="23" t="s">
        <v>20737</v>
      </c>
      <c r="X4024" s="23" t="s">
        <v>20738</v>
      </c>
    </row>
    <row r="4025" spans="1:24" ht="15" customHeight="1">
      <c r="A4025" s="8"/>
      <c r="B4025" s="8"/>
      <c r="D4025" s="8"/>
      <c r="E4025" s="8"/>
      <c r="F4025" s="8"/>
      <c r="H4025" s="8"/>
      <c r="O4025" s="23">
        <v>26</v>
      </c>
      <c r="P4025" s="23" t="s">
        <v>9311</v>
      </c>
      <c r="Q4025" s="23" t="s">
        <v>4012</v>
      </c>
      <c r="R4025" s="23" t="s">
        <v>4013</v>
      </c>
      <c r="S4025" s="23" t="s">
        <v>5268</v>
      </c>
      <c r="T4025" s="23" t="s">
        <v>2658</v>
      </c>
      <c r="U4025" s="23" t="s">
        <v>20357</v>
      </c>
      <c r="V4025" s="23" t="s">
        <v>20367</v>
      </c>
      <c r="W4025" s="23" t="s">
        <v>20739</v>
      </c>
      <c r="X4025" s="23" t="s">
        <v>20740</v>
      </c>
    </row>
    <row r="4026" spans="1:24" ht="15" customHeight="1">
      <c r="A4026" s="8"/>
      <c r="B4026" s="8"/>
      <c r="D4026" s="8"/>
      <c r="E4026" s="8"/>
      <c r="F4026" s="8"/>
      <c r="H4026" s="8"/>
      <c r="O4026" s="23">
        <v>26</v>
      </c>
      <c r="P4026" s="23" t="s">
        <v>9514</v>
      </c>
      <c r="Q4026" s="23" t="s">
        <v>4012</v>
      </c>
      <c r="R4026" s="23" t="s">
        <v>4557</v>
      </c>
      <c r="S4026" s="23" t="s">
        <v>3475</v>
      </c>
      <c r="T4026" s="23" t="s">
        <v>690</v>
      </c>
      <c r="U4026" s="23" t="s">
        <v>20357</v>
      </c>
      <c r="V4026" s="23" t="s">
        <v>20376</v>
      </c>
      <c r="W4026" s="23" t="s">
        <v>20741</v>
      </c>
      <c r="X4026" s="23" t="s">
        <v>18929</v>
      </c>
    </row>
    <row r="4027" spans="1:24" ht="15" customHeight="1">
      <c r="A4027" s="8"/>
      <c r="B4027" s="8"/>
      <c r="D4027" s="8"/>
      <c r="E4027" s="8"/>
      <c r="F4027" s="8"/>
      <c r="H4027" s="8"/>
      <c r="O4027" s="23">
        <v>26</v>
      </c>
      <c r="P4027" s="23" t="s">
        <v>9475</v>
      </c>
      <c r="Q4027" s="23" t="s">
        <v>4012</v>
      </c>
      <c r="R4027" s="23" t="s">
        <v>4040</v>
      </c>
      <c r="S4027" s="23" t="s">
        <v>5525</v>
      </c>
      <c r="T4027" s="23" t="s">
        <v>2550</v>
      </c>
      <c r="U4027" s="23" t="s">
        <v>20357</v>
      </c>
      <c r="V4027" s="23" t="s">
        <v>20361</v>
      </c>
      <c r="W4027" s="23" t="s">
        <v>20742</v>
      </c>
      <c r="X4027" s="23" t="s">
        <v>20743</v>
      </c>
    </row>
    <row r="4028" spans="1:24" ht="15" customHeight="1">
      <c r="A4028" s="8"/>
      <c r="B4028" s="8"/>
      <c r="D4028" s="8"/>
      <c r="E4028" s="8"/>
      <c r="F4028" s="8"/>
      <c r="H4028" s="8"/>
      <c r="O4028" s="23">
        <v>26</v>
      </c>
      <c r="P4028" s="23" t="s">
        <v>9486</v>
      </c>
      <c r="Q4028" s="23" t="s">
        <v>4012</v>
      </c>
      <c r="R4028" s="23" t="s">
        <v>4040</v>
      </c>
      <c r="S4028" s="23" t="s">
        <v>14462</v>
      </c>
      <c r="T4028" s="23" t="s">
        <v>3299</v>
      </c>
      <c r="U4028" s="23" t="s">
        <v>20357</v>
      </c>
      <c r="V4028" s="23" t="s">
        <v>20361</v>
      </c>
      <c r="W4028" s="23" t="s">
        <v>20744</v>
      </c>
      <c r="X4028" s="23" t="s">
        <v>20745</v>
      </c>
    </row>
    <row r="4029" spans="1:24" ht="15" customHeight="1">
      <c r="A4029" s="8"/>
      <c r="B4029" s="8"/>
      <c r="D4029" s="8"/>
      <c r="E4029" s="8"/>
      <c r="F4029" s="8"/>
      <c r="H4029" s="8"/>
      <c r="O4029" s="23">
        <v>26</v>
      </c>
      <c r="P4029" s="23" t="s">
        <v>9432</v>
      </c>
      <c r="Q4029" s="23" t="s">
        <v>4012</v>
      </c>
      <c r="R4029" s="23" t="s">
        <v>4194</v>
      </c>
      <c r="S4029" s="23" t="s">
        <v>4809</v>
      </c>
      <c r="T4029" s="23" t="s">
        <v>3296</v>
      </c>
      <c r="U4029" s="23" t="s">
        <v>20357</v>
      </c>
      <c r="V4029" s="23" t="s">
        <v>20358</v>
      </c>
      <c r="W4029" s="23" t="s">
        <v>20746</v>
      </c>
      <c r="X4029" s="23" t="s">
        <v>20747</v>
      </c>
    </row>
    <row r="4030" spans="1:24" ht="15" customHeight="1">
      <c r="A4030" s="8"/>
      <c r="B4030" s="8"/>
      <c r="D4030" s="8"/>
      <c r="E4030" s="8"/>
      <c r="F4030" s="8"/>
      <c r="H4030" s="8"/>
      <c r="O4030" s="23">
        <v>26</v>
      </c>
      <c r="P4030" s="23" t="s">
        <v>9321</v>
      </c>
      <c r="Q4030" s="23" t="s">
        <v>4012</v>
      </c>
      <c r="R4030" s="23" t="s">
        <v>4374</v>
      </c>
      <c r="S4030" s="23" t="s">
        <v>14478</v>
      </c>
      <c r="U4030" s="23" t="s">
        <v>20357</v>
      </c>
      <c r="V4030" s="23" t="s">
        <v>20417</v>
      </c>
      <c r="W4030" s="23" t="s">
        <v>20748</v>
      </c>
    </row>
    <row r="4031" spans="1:24" ht="15" customHeight="1">
      <c r="A4031" s="8"/>
      <c r="B4031" s="8"/>
      <c r="D4031" s="8"/>
      <c r="E4031" s="8"/>
      <c r="F4031" s="8"/>
      <c r="H4031" s="8"/>
      <c r="O4031" s="23">
        <v>26</v>
      </c>
      <c r="P4031" s="23" t="s">
        <v>9482</v>
      </c>
      <c r="Q4031" s="23" t="s">
        <v>4012</v>
      </c>
      <c r="R4031" s="23" t="s">
        <v>4040</v>
      </c>
      <c r="S4031" s="23" t="s">
        <v>13105</v>
      </c>
      <c r="T4031" s="23" t="s">
        <v>2603</v>
      </c>
      <c r="U4031" s="23" t="s">
        <v>20357</v>
      </c>
      <c r="V4031" s="23" t="s">
        <v>20361</v>
      </c>
      <c r="W4031" s="23" t="s">
        <v>20623</v>
      </c>
      <c r="X4031" s="23" t="s">
        <v>20749</v>
      </c>
    </row>
    <row r="4032" spans="1:24" ht="15" customHeight="1">
      <c r="A4032" s="8"/>
      <c r="B4032" s="8"/>
      <c r="D4032" s="8"/>
      <c r="E4032" s="8"/>
      <c r="F4032" s="8"/>
      <c r="H4032" s="8"/>
      <c r="O4032" s="23">
        <v>26</v>
      </c>
      <c r="P4032" s="23" t="s">
        <v>9524</v>
      </c>
      <c r="Q4032" s="23" t="s">
        <v>4012</v>
      </c>
      <c r="R4032" s="23" t="s">
        <v>4557</v>
      </c>
      <c r="S4032" s="23" t="s">
        <v>4451</v>
      </c>
      <c r="T4032" s="23" t="s">
        <v>14498</v>
      </c>
      <c r="U4032" s="23" t="s">
        <v>20357</v>
      </c>
      <c r="V4032" s="23" t="s">
        <v>20376</v>
      </c>
      <c r="W4032" s="23" t="s">
        <v>17461</v>
      </c>
      <c r="X4032" s="23" t="s">
        <v>20750</v>
      </c>
    </row>
    <row r="4033" spans="1:24" ht="15" customHeight="1">
      <c r="A4033" s="8"/>
      <c r="B4033" s="8"/>
      <c r="D4033" s="8"/>
      <c r="E4033" s="8"/>
      <c r="F4033" s="8"/>
      <c r="H4033" s="8"/>
      <c r="O4033" s="23">
        <v>26</v>
      </c>
      <c r="P4033" s="23" t="s">
        <v>9388</v>
      </c>
      <c r="Q4033" s="23" t="s">
        <v>4012</v>
      </c>
      <c r="R4033" s="23" t="s">
        <v>4713</v>
      </c>
      <c r="S4033" s="23" t="s">
        <v>14499</v>
      </c>
      <c r="U4033" s="23" t="s">
        <v>20357</v>
      </c>
      <c r="V4033" s="23" t="s">
        <v>20407</v>
      </c>
      <c r="W4033" s="23" t="s">
        <v>19011</v>
      </c>
    </row>
    <row r="4034" spans="1:24" ht="15" customHeight="1">
      <c r="A4034" s="8"/>
      <c r="B4034" s="8"/>
      <c r="D4034" s="8"/>
      <c r="E4034" s="8"/>
      <c r="F4034" s="8"/>
      <c r="H4034" s="8"/>
      <c r="O4034" s="23">
        <v>26</v>
      </c>
      <c r="P4034" s="23" t="s">
        <v>9360</v>
      </c>
      <c r="Q4034" s="23" t="s">
        <v>4012</v>
      </c>
      <c r="R4034" s="23" t="s">
        <v>4053</v>
      </c>
      <c r="S4034" s="23" t="s">
        <v>5700</v>
      </c>
      <c r="T4034" s="23" t="s">
        <v>2501</v>
      </c>
      <c r="U4034" s="23" t="s">
        <v>20357</v>
      </c>
      <c r="V4034" s="23" t="s">
        <v>20369</v>
      </c>
      <c r="W4034" s="23" t="s">
        <v>20637</v>
      </c>
      <c r="X4034" s="23" t="s">
        <v>20751</v>
      </c>
    </row>
    <row r="4035" spans="1:24" ht="15" customHeight="1">
      <c r="A4035" s="8"/>
      <c r="B4035" s="8"/>
      <c r="D4035" s="8"/>
      <c r="E4035" s="8"/>
      <c r="F4035" s="8"/>
      <c r="H4035" s="8"/>
      <c r="O4035" s="23">
        <v>26</v>
      </c>
      <c r="P4035" s="23" t="s">
        <v>9295</v>
      </c>
      <c r="Q4035" s="23" t="s">
        <v>4012</v>
      </c>
      <c r="R4035" s="23" t="s">
        <v>5013</v>
      </c>
      <c r="S4035" s="23" t="s">
        <v>14520</v>
      </c>
      <c r="U4035" s="23" t="s">
        <v>20357</v>
      </c>
      <c r="V4035" s="23" t="s">
        <v>20470</v>
      </c>
      <c r="W4035" s="23" t="s">
        <v>20752</v>
      </c>
    </row>
    <row r="4036" spans="1:24" ht="15" customHeight="1">
      <c r="A4036" s="8"/>
      <c r="B4036" s="8"/>
      <c r="D4036" s="8"/>
      <c r="E4036" s="8"/>
      <c r="F4036" s="8"/>
      <c r="H4036" s="8"/>
      <c r="O4036" s="23">
        <v>26</v>
      </c>
      <c r="P4036" s="23" t="s">
        <v>9526</v>
      </c>
      <c r="Q4036" s="23" t="s">
        <v>4012</v>
      </c>
      <c r="R4036" s="23" t="s">
        <v>4557</v>
      </c>
      <c r="S4036" s="23" t="s">
        <v>5336</v>
      </c>
      <c r="T4036" s="23" t="s">
        <v>14539</v>
      </c>
      <c r="U4036" s="23" t="s">
        <v>20357</v>
      </c>
      <c r="V4036" s="23" t="s">
        <v>20376</v>
      </c>
      <c r="W4036" s="23" t="s">
        <v>20395</v>
      </c>
      <c r="X4036" s="23" t="s">
        <v>20753</v>
      </c>
    </row>
    <row r="4037" spans="1:24" ht="15" customHeight="1">
      <c r="A4037" s="8"/>
      <c r="B4037" s="8"/>
      <c r="D4037" s="8"/>
      <c r="E4037" s="8"/>
      <c r="F4037" s="8"/>
      <c r="H4037" s="8"/>
      <c r="O4037" s="23">
        <v>26</v>
      </c>
      <c r="P4037" s="23" t="s">
        <v>9356</v>
      </c>
      <c r="Q4037" s="23" t="s">
        <v>4012</v>
      </c>
      <c r="R4037" s="23" t="s">
        <v>4053</v>
      </c>
      <c r="S4037" s="23" t="s">
        <v>4999</v>
      </c>
      <c r="T4037" s="23" t="s">
        <v>14544</v>
      </c>
      <c r="U4037" s="23" t="s">
        <v>20357</v>
      </c>
      <c r="V4037" s="23" t="s">
        <v>20369</v>
      </c>
      <c r="W4037" s="23" t="s">
        <v>20465</v>
      </c>
      <c r="X4037" s="23" t="s">
        <v>20754</v>
      </c>
    </row>
    <row r="4038" spans="1:24" ht="15" customHeight="1">
      <c r="A4038" s="8"/>
      <c r="B4038" s="8"/>
      <c r="D4038" s="8"/>
      <c r="E4038" s="8"/>
      <c r="F4038" s="8"/>
      <c r="H4038" s="8"/>
      <c r="O4038" s="23">
        <v>26</v>
      </c>
      <c r="P4038" s="23" t="s">
        <v>9404</v>
      </c>
      <c r="Q4038" s="23" t="s">
        <v>4012</v>
      </c>
      <c r="R4038" s="23" t="s">
        <v>4020</v>
      </c>
      <c r="S4038" s="23" t="s">
        <v>3509</v>
      </c>
      <c r="T4038" s="23" t="s">
        <v>3292</v>
      </c>
      <c r="U4038" s="23" t="s">
        <v>20357</v>
      </c>
      <c r="V4038" s="23" t="s">
        <v>20426</v>
      </c>
      <c r="W4038" s="23" t="s">
        <v>20755</v>
      </c>
      <c r="X4038" s="23" t="s">
        <v>20756</v>
      </c>
    </row>
    <row r="4039" spans="1:24" ht="15" customHeight="1">
      <c r="A4039" s="8"/>
      <c r="B4039" s="8"/>
      <c r="D4039" s="8"/>
      <c r="E4039" s="8"/>
      <c r="F4039" s="8"/>
      <c r="H4039" s="8"/>
      <c r="O4039" s="23">
        <v>26</v>
      </c>
      <c r="P4039" s="23" t="s">
        <v>9471</v>
      </c>
      <c r="Q4039" s="23" t="s">
        <v>4012</v>
      </c>
      <c r="R4039" s="23" t="s">
        <v>4040</v>
      </c>
      <c r="S4039" s="23" t="s">
        <v>5989</v>
      </c>
      <c r="T4039" s="23" t="s">
        <v>2498</v>
      </c>
      <c r="U4039" s="23" t="s">
        <v>20357</v>
      </c>
      <c r="V4039" s="23" t="s">
        <v>20361</v>
      </c>
      <c r="W4039" s="23" t="s">
        <v>20757</v>
      </c>
      <c r="X4039" s="23" t="s">
        <v>20758</v>
      </c>
    </row>
    <row r="4040" spans="1:24" ht="15" customHeight="1">
      <c r="A4040" s="8"/>
      <c r="B4040" s="8"/>
      <c r="D4040" s="8"/>
      <c r="E4040" s="8"/>
      <c r="F4040" s="8"/>
      <c r="H4040" s="8"/>
      <c r="O4040" s="23">
        <v>26</v>
      </c>
      <c r="P4040" s="23" t="s">
        <v>9420</v>
      </c>
      <c r="Q4040" s="23" t="s">
        <v>4012</v>
      </c>
      <c r="R4040" s="23" t="s">
        <v>4194</v>
      </c>
      <c r="S4040" s="23" t="s">
        <v>3467</v>
      </c>
      <c r="U4040" s="23" t="s">
        <v>20357</v>
      </c>
      <c r="V4040" s="23" t="s">
        <v>20358</v>
      </c>
      <c r="W4040" s="23" t="s">
        <v>20759</v>
      </c>
    </row>
    <row r="4041" spans="1:24" ht="15" customHeight="1">
      <c r="A4041" s="8"/>
      <c r="B4041" s="8"/>
      <c r="D4041" s="8"/>
      <c r="E4041" s="8"/>
      <c r="F4041" s="8"/>
      <c r="H4041" s="8"/>
      <c r="O4041" s="23">
        <v>26</v>
      </c>
      <c r="P4041" s="23" t="s">
        <v>9375</v>
      </c>
      <c r="Q4041" s="23" t="s">
        <v>4012</v>
      </c>
      <c r="R4041" s="23" t="s">
        <v>4730</v>
      </c>
      <c r="S4041" s="23" t="s">
        <v>14578</v>
      </c>
      <c r="U4041" s="23" t="s">
        <v>20357</v>
      </c>
      <c r="V4041" s="23" t="s">
        <v>20485</v>
      </c>
      <c r="W4041" s="23" t="s">
        <v>20760</v>
      </c>
    </row>
    <row r="4042" spans="1:24" ht="15" customHeight="1">
      <c r="A4042" s="8"/>
      <c r="B4042" s="8"/>
      <c r="D4042" s="8"/>
      <c r="E4042" s="8"/>
      <c r="F4042" s="8"/>
      <c r="H4042" s="8"/>
      <c r="O4042" s="23">
        <v>26</v>
      </c>
      <c r="P4042" s="23" t="s">
        <v>9338</v>
      </c>
      <c r="Q4042" s="23" t="s">
        <v>4012</v>
      </c>
      <c r="R4042" s="23" t="s">
        <v>4657</v>
      </c>
      <c r="S4042" s="23" t="s">
        <v>14586</v>
      </c>
      <c r="U4042" s="23" t="s">
        <v>20357</v>
      </c>
      <c r="V4042" s="23" t="s">
        <v>20382</v>
      </c>
      <c r="W4042" s="23" t="s">
        <v>18689</v>
      </c>
    </row>
    <row r="4043" spans="1:24" ht="15" customHeight="1">
      <c r="A4043" s="8"/>
      <c r="B4043" s="8"/>
      <c r="D4043" s="8"/>
      <c r="E4043" s="8"/>
      <c r="F4043" s="8"/>
      <c r="H4043" s="8"/>
      <c r="O4043" s="8">
        <v>26</v>
      </c>
      <c r="P4043" s="8" t="s">
        <v>9344</v>
      </c>
      <c r="Q4043" s="8" t="s">
        <v>2426</v>
      </c>
      <c r="R4043" s="8" t="s">
        <v>2584</v>
      </c>
      <c r="S4043" s="8" t="s">
        <v>2567</v>
      </c>
      <c r="T4043" s="8" t="s">
        <v>2661</v>
      </c>
      <c r="U4043" s="8" t="s">
        <v>20357</v>
      </c>
      <c r="V4043" s="8" t="s">
        <v>20423</v>
      </c>
      <c r="W4043" s="8" t="s">
        <v>20488</v>
      </c>
      <c r="X4043" s="8" t="s">
        <v>20761</v>
      </c>
    </row>
    <row r="4044" spans="1:24" ht="15" customHeight="1">
      <c r="A4044" s="8"/>
      <c r="B4044" s="8"/>
      <c r="D4044" s="8"/>
      <c r="E4044" s="8"/>
      <c r="F4044" s="8"/>
      <c r="H4044" s="8"/>
      <c r="O4044" s="8">
        <v>26</v>
      </c>
      <c r="P4044" s="8" t="s">
        <v>9452</v>
      </c>
      <c r="Q4044" s="8" t="s">
        <v>2426</v>
      </c>
      <c r="R4044" s="8" t="s">
        <v>2588</v>
      </c>
      <c r="S4044" s="8" t="s">
        <v>2589</v>
      </c>
      <c r="T4044" s="8"/>
      <c r="U4044" s="8" t="s">
        <v>20357</v>
      </c>
      <c r="V4044" s="8" t="s">
        <v>20457</v>
      </c>
      <c r="W4044" s="8" t="s">
        <v>20762</v>
      </c>
      <c r="X4044" s="8"/>
    </row>
    <row r="4045" spans="1:24" ht="15" customHeight="1">
      <c r="A4045" s="8"/>
      <c r="B4045" s="8"/>
      <c r="D4045" s="8"/>
      <c r="E4045" s="8"/>
      <c r="F4045" s="8"/>
      <c r="H4045" s="8"/>
      <c r="O4045" s="8">
        <v>26</v>
      </c>
      <c r="P4045" s="8" t="s">
        <v>9423</v>
      </c>
      <c r="Q4045" s="8" t="s">
        <v>2426</v>
      </c>
      <c r="R4045" s="8" t="s">
        <v>2586</v>
      </c>
      <c r="S4045" s="8" t="s">
        <v>2587</v>
      </c>
      <c r="T4045" s="8" t="s">
        <v>2561</v>
      </c>
      <c r="U4045" s="8" t="s">
        <v>20357</v>
      </c>
      <c r="V4045" s="8" t="s">
        <v>20358</v>
      </c>
      <c r="W4045" s="8" t="s">
        <v>20359</v>
      </c>
      <c r="X4045" s="8" t="s">
        <v>20763</v>
      </c>
    </row>
    <row r="4046" spans="1:24" ht="15" customHeight="1">
      <c r="A4046" s="8"/>
      <c r="B4046" s="8"/>
      <c r="D4046" s="8"/>
      <c r="E4046" s="8"/>
      <c r="F4046" s="8"/>
      <c r="H4046" s="8"/>
      <c r="O4046" s="8">
        <v>26</v>
      </c>
      <c r="P4046" s="8" t="s">
        <v>9490</v>
      </c>
      <c r="Q4046" s="8" t="s">
        <v>2426</v>
      </c>
      <c r="R4046" s="8" t="s">
        <v>2590</v>
      </c>
      <c r="S4046" s="8" t="s">
        <v>3302</v>
      </c>
      <c r="T4046" s="8" t="s">
        <v>3303</v>
      </c>
      <c r="U4046" s="8" t="s">
        <v>20357</v>
      </c>
      <c r="V4046" s="8" t="s">
        <v>20364</v>
      </c>
      <c r="W4046" s="8" t="s">
        <v>20764</v>
      </c>
      <c r="X4046" s="8" t="s">
        <v>20765</v>
      </c>
    </row>
    <row r="4047" spans="1:24" ht="15" customHeight="1">
      <c r="A4047" s="8"/>
      <c r="B4047" s="8"/>
      <c r="D4047" s="8"/>
      <c r="E4047" s="8"/>
      <c r="F4047" s="8"/>
      <c r="H4047" s="8"/>
      <c r="O4047" s="23">
        <v>27</v>
      </c>
      <c r="P4047" s="23" t="s">
        <v>9615</v>
      </c>
      <c r="Q4047" s="23" t="s">
        <v>4027</v>
      </c>
      <c r="R4047" s="23" t="s">
        <v>4236</v>
      </c>
      <c r="S4047" s="23" t="s">
        <v>10482</v>
      </c>
      <c r="T4047" s="23" t="s">
        <v>3352</v>
      </c>
      <c r="U4047" s="23" t="s">
        <v>20766</v>
      </c>
      <c r="V4047" s="23" t="s">
        <v>20767</v>
      </c>
      <c r="W4047" s="23" t="s">
        <v>20768</v>
      </c>
      <c r="X4047" s="23" t="s">
        <v>14606</v>
      </c>
    </row>
    <row r="4048" spans="1:24" ht="15" customHeight="1">
      <c r="A4048" s="8"/>
      <c r="B4048" s="8"/>
      <c r="D4048" s="8"/>
      <c r="E4048" s="8"/>
      <c r="F4048" s="8"/>
      <c r="H4048" s="8"/>
      <c r="O4048" s="23">
        <v>27</v>
      </c>
      <c r="P4048" s="23" t="s">
        <v>9606</v>
      </c>
      <c r="Q4048" s="23" t="s">
        <v>4027</v>
      </c>
      <c r="R4048" s="23" t="s">
        <v>4619</v>
      </c>
      <c r="S4048" s="23" t="s">
        <v>3910</v>
      </c>
      <c r="T4048" s="23" t="s">
        <v>3352</v>
      </c>
      <c r="U4048" s="23" t="s">
        <v>20766</v>
      </c>
      <c r="V4048" s="23" t="s">
        <v>20769</v>
      </c>
      <c r="W4048" s="23" t="s">
        <v>20770</v>
      </c>
      <c r="X4048" s="23" t="s">
        <v>14606</v>
      </c>
    </row>
    <row r="4049" spans="1:24" ht="15" customHeight="1">
      <c r="A4049" s="8"/>
      <c r="B4049" s="8"/>
      <c r="D4049" s="8"/>
      <c r="E4049" s="8"/>
      <c r="F4049" s="8"/>
      <c r="H4049" s="8"/>
      <c r="O4049" s="23">
        <v>27</v>
      </c>
      <c r="P4049" s="23" t="s">
        <v>9638</v>
      </c>
      <c r="Q4049" s="23" t="s">
        <v>4027</v>
      </c>
      <c r="R4049" s="23" t="s">
        <v>4553</v>
      </c>
      <c r="S4049" s="23" t="s">
        <v>10644</v>
      </c>
      <c r="T4049" s="23" t="s">
        <v>2541</v>
      </c>
      <c r="U4049" s="23" t="s">
        <v>20766</v>
      </c>
      <c r="V4049" s="23" t="s">
        <v>20771</v>
      </c>
      <c r="W4049" s="23" t="s">
        <v>20772</v>
      </c>
      <c r="X4049" s="23" t="s">
        <v>14623</v>
      </c>
    </row>
    <row r="4050" spans="1:24" ht="15" customHeight="1">
      <c r="A4050" s="8"/>
      <c r="B4050" s="8"/>
      <c r="D4050" s="8"/>
      <c r="E4050" s="8"/>
      <c r="F4050" s="8"/>
      <c r="H4050" s="8"/>
      <c r="O4050" s="23">
        <v>27</v>
      </c>
      <c r="P4050" s="23" t="s">
        <v>9577</v>
      </c>
      <c r="Q4050" s="23" t="s">
        <v>4027</v>
      </c>
      <c r="R4050" s="23" t="s">
        <v>4396</v>
      </c>
      <c r="S4050" s="23" t="s">
        <v>10660</v>
      </c>
      <c r="T4050" s="23" t="s">
        <v>2665</v>
      </c>
      <c r="U4050" s="23" t="s">
        <v>20766</v>
      </c>
      <c r="V4050" s="23" t="s">
        <v>20773</v>
      </c>
      <c r="W4050" s="23" t="s">
        <v>20774</v>
      </c>
      <c r="X4050" s="23" t="s">
        <v>20775</v>
      </c>
    </row>
    <row r="4051" spans="1:24" ht="15" customHeight="1">
      <c r="A4051" s="8"/>
      <c r="B4051" s="8"/>
      <c r="D4051" s="8"/>
      <c r="E4051" s="8"/>
      <c r="F4051" s="8"/>
      <c r="H4051" s="8"/>
      <c r="O4051" s="23">
        <v>27</v>
      </c>
      <c r="P4051" s="23" t="s">
        <v>9619</v>
      </c>
      <c r="Q4051" s="23" t="s">
        <v>4027</v>
      </c>
      <c r="R4051" s="23" t="s">
        <v>4236</v>
      </c>
      <c r="S4051" s="23" t="s">
        <v>3619</v>
      </c>
      <c r="U4051" s="23" t="s">
        <v>20766</v>
      </c>
      <c r="V4051" s="23" t="s">
        <v>20767</v>
      </c>
      <c r="W4051" s="23" t="s">
        <v>18489</v>
      </c>
    </row>
    <row r="4052" spans="1:24" ht="15" customHeight="1">
      <c r="A4052" s="8"/>
      <c r="B4052" s="8"/>
      <c r="D4052" s="8"/>
      <c r="E4052" s="8"/>
      <c r="F4052" s="8"/>
      <c r="H4052" s="8"/>
      <c r="O4052" s="23">
        <v>27</v>
      </c>
      <c r="P4052" s="23" t="s">
        <v>9564</v>
      </c>
      <c r="Q4052" s="23" t="s">
        <v>4027</v>
      </c>
      <c r="R4052" s="23" t="s">
        <v>4200</v>
      </c>
      <c r="S4052" s="23" t="s">
        <v>10689</v>
      </c>
      <c r="T4052" s="23" t="s">
        <v>3508</v>
      </c>
      <c r="U4052" s="23" t="s">
        <v>20766</v>
      </c>
      <c r="V4052" s="23" t="s">
        <v>20776</v>
      </c>
      <c r="W4052" s="23" t="s">
        <v>20777</v>
      </c>
      <c r="X4052" s="23" t="s">
        <v>20778</v>
      </c>
    </row>
    <row r="4053" spans="1:24" ht="15" customHeight="1">
      <c r="A4053" s="8"/>
      <c r="B4053" s="8"/>
      <c r="D4053" s="8"/>
      <c r="E4053" s="8"/>
      <c r="F4053" s="8"/>
      <c r="H4053" s="8"/>
      <c r="O4053" s="23">
        <v>27</v>
      </c>
      <c r="P4053" s="23" t="s">
        <v>9550</v>
      </c>
      <c r="Q4053" s="23" t="s">
        <v>4027</v>
      </c>
      <c r="R4053" s="23" t="s">
        <v>4966</v>
      </c>
      <c r="S4053" s="23" t="s">
        <v>10692</v>
      </c>
      <c r="T4053" s="23" t="s">
        <v>3339</v>
      </c>
      <c r="U4053" s="23" t="s">
        <v>20766</v>
      </c>
      <c r="V4053" s="23" t="s">
        <v>20779</v>
      </c>
      <c r="W4053" s="23" t="s">
        <v>20780</v>
      </c>
      <c r="X4053" s="23" t="s">
        <v>14623</v>
      </c>
    </row>
    <row r="4054" spans="1:24" ht="15" customHeight="1">
      <c r="A4054" s="8"/>
      <c r="B4054" s="8"/>
      <c r="D4054" s="8"/>
      <c r="E4054" s="8"/>
      <c r="F4054" s="8"/>
      <c r="H4054" s="8"/>
      <c r="O4054" s="23">
        <v>27</v>
      </c>
      <c r="P4054" s="23" t="s">
        <v>9630</v>
      </c>
      <c r="Q4054" s="23" t="s">
        <v>4027</v>
      </c>
      <c r="R4054" s="23" t="s">
        <v>5383</v>
      </c>
      <c r="S4054" s="23" t="s">
        <v>10700</v>
      </c>
      <c r="U4054" s="23" t="s">
        <v>20766</v>
      </c>
      <c r="V4054" s="23" t="s">
        <v>20781</v>
      </c>
      <c r="W4054" s="23" t="s">
        <v>20782</v>
      </c>
    </row>
    <row r="4055" spans="1:24" ht="15" customHeight="1">
      <c r="A4055" s="8"/>
      <c r="B4055" s="8"/>
      <c r="D4055" s="8"/>
      <c r="E4055" s="8"/>
      <c r="F4055" s="8"/>
      <c r="H4055" s="8"/>
      <c r="O4055" s="23">
        <v>27</v>
      </c>
      <c r="P4055" s="23" t="s">
        <v>9631</v>
      </c>
      <c r="Q4055" s="23" t="s">
        <v>4027</v>
      </c>
      <c r="R4055" s="23" t="s">
        <v>4811</v>
      </c>
      <c r="S4055" s="23" t="s">
        <v>3468</v>
      </c>
      <c r="T4055" s="23" t="s">
        <v>3339</v>
      </c>
      <c r="U4055" s="23" t="s">
        <v>20766</v>
      </c>
      <c r="V4055" s="23" t="s">
        <v>20783</v>
      </c>
      <c r="W4055" s="23" t="s">
        <v>17755</v>
      </c>
      <c r="X4055" s="23" t="s">
        <v>14623</v>
      </c>
    </row>
    <row r="4056" spans="1:24" ht="15" customHeight="1">
      <c r="A4056" s="8"/>
      <c r="B4056" s="8"/>
      <c r="D4056" s="8"/>
      <c r="E4056" s="8"/>
      <c r="F4056" s="8"/>
      <c r="H4056" s="8"/>
      <c r="O4056" s="23">
        <v>27</v>
      </c>
      <c r="P4056" s="23" t="s">
        <v>9575</v>
      </c>
      <c r="Q4056" s="23" t="s">
        <v>4027</v>
      </c>
      <c r="R4056" s="23" t="s">
        <v>4396</v>
      </c>
      <c r="S4056" s="23" t="s">
        <v>5625</v>
      </c>
      <c r="T4056" s="23" t="s">
        <v>3661</v>
      </c>
      <c r="U4056" s="23" t="s">
        <v>20766</v>
      </c>
      <c r="V4056" s="23" t="s">
        <v>20773</v>
      </c>
      <c r="W4056" s="23" t="s">
        <v>20784</v>
      </c>
      <c r="X4056" s="23" t="s">
        <v>20775</v>
      </c>
    </row>
    <row r="4057" spans="1:24" ht="15" customHeight="1">
      <c r="A4057" s="8"/>
      <c r="B4057" s="8"/>
      <c r="D4057" s="8"/>
      <c r="E4057" s="8"/>
      <c r="F4057" s="8"/>
      <c r="H4057" s="8"/>
      <c r="O4057" s="23">
        <v>27</v>
      </c>
      <c r="P4057" s="23" t="s">
        <v>9561</v>
      </c>
      <c r="Q4057" s="23" t="s">
        <v>4027</v>
      </c>
      <c r="R4057" s="23" t="s">
        <v>4518</v>
      </c>
      <c r="S4057" s="23" t="s">
        <v>10768</v>
      </c>
      <c r="T4057" s="23" t="s">
        <v>4378</v>
      </c>
      <c r="U4057" s="23" t="s">
        <v>20766</v>
      </c>
      <c r="V4057" s="23" t="s">
        <v>20785</v>
      </c>
      <c r="W4057" s="23" t="s">
        <v>20786</v>
      </c>
      <c r="X4057" s="23" t="s">
        <v>18488</v>
      </c>
    </row>
    <row r="4058" spans="1:24" ht="15" customHeight="1">
      <c r="A4058" s="8"/>
      <c r="B4058" s="8"/>
      <c r="D4058" s="8"/>
      <c r="E4058" s="8"/>
      <c r="F4058" s="8"/>
      <c r="H4058" s="8"/>
      <c r="O4058" s="23">
        <v>27</v>
      </c>
      <c r="P4058" s="23" t="s">
        <v>9607</v>
      </c>
      <c r="Q4058" s="23" t="s">
        <v>4027</v>
      </c>
      <c r="R4058" s="23" t="s">
        <v>4619</v>
      </c>
      <c r="S4058" s="23" t="s">
        <v>10772</v>
      </c>
      <c r="T4058" s="23" t="s">
        <v>2541</v>
      </c>
      <c r="U4058" s="23" t="s">
        <v>20766</v>
      </c>
      <c r="V4058" s="23" t="s">
        <v>20769</v>
      </c>
      <c r="W4058" s="23" t="s">
        <v>20787</v>
      </c>
      <c r="X4058" s="23" t="s">
        <v>14623</v>
      </c>
    </row>
    <row r="4059" spans="1:24" ht="15" customHeight="1">
      <c r="A4059" s="8"/>
      <c r="B4059" s="8"/>
      <c r="D4059" s="8"/>
      <c r="E4059" s="8"/>
      <c r="F4059" s="8"/>
      <c r="H4059" s="8"/>
      <c r="O4059" s="23">
        <v>27</v>
      </c>
      <c r="P4059" s="23" t="s">
        <v>9549</v>
      </c>
      <c r="Q4059" s="23" t="s">
        <v>4027</v>
      </c>
      <c r="R4059" s="23" t="s">
        <v>4828</v>
      </c>
      <c r="S4059" s="23" t="s">
        <v>5633</v>
      </c>
      <c r="T4059" s="23" t="s">
        <v>3339</v>
      </c>
      <c r="U4059" s="23" t="s">
        <v>20766</v>
      </c>
      <c r="V4059" s="23" t="s">
        <v>20788</v>
      </c>
      <c r="W4059" s="23" t="s">
        <v>20789</v>
      </c>
      <c r="X4059" s="23" t="s">
        <v>14623</v>
      </c>
    </row>
    <row r="4060" spans="1:24" ht="15" customHeight="1">
      <c r="A4060" s="8"/>
      <c r="B4060" s="8"/>
      <c r="D4060" s="8"/>
      <c r="E4060" s="8"/>
      <c r="F4060" s="8"/>
      <c r="H4060" s="8"/>
      <c r="O4060" s="23">
        <v>27</v>
      </c>
      <c r="P4060" s="23" t="s">
        <v>9641</v>
      </c>
      <c r="Q4060" s="23" t="s">
        <v>4027</v>
      </c>
      <c r="R4060" s="23" t="s">
        <v>4267</v>
      </c>
      <c r="S4060" s="23" t="s">
        <v>10832</v>
      </c>
      <c r="T4060" s="23" t="s">
        <v>2605</v>
      </c>
      <c r="U4060" s="23" t="s">
        <v>20766</v>
      </c>
      <c r="V4060" s="23" t="s">
        <v>20790</v>
      </c>
      <c r="W4060" s="23" t="s">
        <v>15540</v>
      </c>
      <c r="X4060" s="23" t="s">
        <v>14606</v>
      </c>
    </row>
    <row r="4061" spans="1:24" ht="15" customHeight="1">
      <c r="A4061" s="8"/>
      <c r="B4061" s="8"/>
      <c r="D4061" s="8"/>
      <c r="E4061" s="8"/>
      <c r="F4061" s="8"/>
      <c r="H4061" s="8"/>
      <c r="O4061" s="23">
        <v>27</v>
      </c>
      <c r="P4061" s="23" t="s">
        <v>9666</v>
      </c>
      <c r="Q4061" s="23" t="s">
        <v>4027</v>
      </c>
      <c r="R4061" s="23" t="s">
        <v>5082</v>
      </c>
      <c r="S4061" s="23" t="s">
        <v>10842</v>
      </c>
      <c r="T4061" s="23" t="s">
        <v>3340</v>
      </c>
      <c r="U4061" s="23" t="s">
        <v>20766</v>
      </c>
      <c r="V4061" s="23" t="s">
        <v>20791</v>
      </c>
      <c r="W4061" s="23" t="s">
        <v>20792</v>
      </c>
      <c r="X4061" s="23" t="s">
        <v>14629</v>
      </c>
    </row>
    <row r="4062" spans="1:24" ht="15" customHeight="1">
      <c r="A4062" s="8"/>
      <c r="B4062" s="8"/>
      <c r="D4062" s="8"/>
      <c r="E4062" s="8"/>
      <c r="F4062" s="8"/>
      <c r="H4062" s="8"/>
      <c r="O4062" s="23">
        <v>27</v>
      </c>
      <c r="P4062" s="23" t="s">
        <v>9620</v>
      </c>
      <c r="Q4062" s="23" t="s">
        <v>4027</v>
      </c>
      <c r="R4062" s="23" t="s">
        <v>4236</v>
      </c>
      <c r="S4062" s="23" t="s">
        <v>5411</v>
      </c>
      <c r="T4062" s="23" t="s">
        <v>3339</v>
      </c>
      <c r="U4062" s="23" t="s">
        <v>20766</v>
      </c>
      <c r="V4062" s="23" t="s">
        <v>20767</v>
      </c>
      <c r="W4062" s="23" t="s">
        <v>20793</v>
      </c>
      <c r="X4062" s="23" t="s">
        <v>14623</v>
      </c>
    </row>
    <row r="4063" spans="1:24" ht="15" customHeight="1">
      <c r="A4063" s="8"/>
      <c r="B4063" s="8"/>
      <c r="D4063" s="8"/>
      <c r="E4063" s="8"/>
      <c r="F4063" s="8"/>
      <c r="H4063" s="8"/>
      <c r="O4063" s="23">
        <v>27</v>
      </c>
      <c r="P4063" s="23" t="s">
        <v>9647</v>
      </c>
      <c r="Q4063" s="23" t="s">
        <v>4027</v>
      </c>
      <c r="R4063" s="23" t="s">
        <v>4275</v>
      </c>
      <c r="S4063" s="23" t="s">
        <v>10872</v>
      </c>
      <c r="U4063" s="23" t="s">
        <v>20766</v>
      </c>
      <c r="V4063" s="23" t="s">
        <v>20794</v>
      </c>
      <c r="W4063" s="23" t="s">
        <v>20795</v>
      </c>
    </row>
    <row r="4064" spans="1:24" ht="15" customHeight="1">
      <c r="A4064" s="8"/>
      <c r="B4064" s="8"/>
      <c r="D4064" s="8"/>
      <c r="E4064" s="8"/>
      <c r="F4064" s="8"/>
      <c r="H4064" s="8"/>
      <c r="O4064" s="23">
        <v>27</v>
      </c>
      <c r="P4064" s="23" t="s">
        <v>9572</v>
      </c>
      <c r="Q4064" s="23" t="s">
        <v>4027</v>
      </c>
      <c r="R4064" s="23" t="s">
        <v>4460</v>
      </c>
      <c r="S4064" s="23" t="s">
        <v>10879</v>
      </c>
      <c r="T4064" s="23" t="s">
        <v>3382</v>
      </c>
      <c r="U4064" s="23" t="s">
        <v>20766</v>
      </c>
      <c r="V4064" s="23" t="s">
        <v>20796</v>
      </c>
      <c r="W4064" s="23" t="s">
        <v>20797</v>
      </c>
      <c r="X4064" s="23" t="s">
        <v>20798</v>
      </c>
    </row>
    <row r="4065" spans="1:24" ht="15" customHeight="1">
      <c r="A4065" s="8"/>
      <c r="B4065" s="8"/>
      <c r="D4065" s="8"/>
      <c r="E4065" s="8"/>
      <c r="F4065" s="8"/>
      <c r="H4065" s="8"/>
      <c r="O4065" s="23">
        <v>27</v>
      </c>
      <c r="P4065" s="23" t="s">
        <v>9655</v>
      </c>
      <c r="Q4065" s="23" t="s">
        <v>4027</v>
      </c>
      <c r="R4065" s="23" t="s">
        <v>4725</v>
      </c>
      <c r="S4065" s="23" t="s">
        <v>3805</v>
      </c>
      <c r="T4065" s="23" t="s">
        <v>3347</v>
      </c>
      <c r="U4065" s="23" t="s">
        <v>20766</v>
      </c>
      <c r="V4065" s="23" t="s">
        <v>20799</v>
      </c>
      <c r="W4065" s="23" t="s">
        <v>20800</v>
      </c>
      <c r="X4065" s="23" t="s">
        <v>14632</v>
      </c>
    </row>
    <row r="4066" spans="1:24" ht="15" customHeight="1">
      <c r="A4066" s="8"/>
      <c r="B4066" s="8"/>
      <c r="D4066" s="8"/>
      <c r="E4066" s="8"/>
      <c r="F4066" s="8"/>
      <c r="H4066" s="8"/>
      <c r="O4066" s="23">
        <v>27</v>
      </c>
      <c r="P4066" s="23" t="s">
        <v>9574</v>
      </c>
      <c r="Q4066" s="23" t="s">
        <v>4027</v>
      </c>
      <c r="R4066" s="23" t="s">
        <v>5198</v>
      </c>
      <c r="S4066" s="23" t="s">
        <v>11074</v>
      </c>
      <c r="T4066" s="23" t="s">
        <v>3661</v>
      </c>
      <c r="U4066" s="23" t="s">
        <v>20766</v>
      </c>
      <c r="V4066" s="23" t="s">
        <v>20801</v>
      </c>
      <c r="W4066" s="23" t="s">
        <v>20802</v>
      </c>
      <c r="X4066" s="23" t="s">
        <v>20775</v>
      </c>
    </row>
    <row r="4067" spans="1:24" ht="15" customHeight="1">
      <c r="A4067" s="8"/>
      <c r="B4067" s="8"/>
      <c r="D4067" s="8"/>
      <c r="E4067" s="8"/>
      <c r="F4067" s="8"/>
      <c r="H4067" s="8"/>
      <c r="O4067" s="23">
        <v>27</v>
      </c>
      <c r="P4067" s="23" t="s">
        <v>9617</v>
      </c>
      <c r="Q4067" s="23" t="s">
        <v>4027</v>
      </c>
      <c r="R4067" s="23" t="s">
        <v>4236</v>
      </c>
      <c r="S4067" s="23" t="s">
        <v>11078</v>
      </c>
      <c r="T4067" s="23" t="s">
        <v>3347</v>
      </c>
      <c r="U4067" s="23" t="s">
        <v>20766</v>
      </c>
      <c r="V4067" s="23" t="s">
        <v>20767</v>
      </c>
      <c r="W4067" s="23" t="s">
        <v>20803</v>
      </c>
      <c r="X4067" s="23" t="s">
        <v>14632</v>
      </c>
    </row>
    <row r="4068" spans="1:24" ht="15" customHeight="1">
      <c r="A4068" s="8"/>
      <c r="B4068" s="8"/>
      <c r="D4068" s="8"/>
      <c r="E4068" s="8"/>
      <c r="F4068" s="8"/>
      <c r="H4068" s="8"/>
      <c r="O4068" s="23">
        <v>27</v>
      </c>
      <c r="P4068" s="23" t="s">
        <v>9620</v>
      </c>
      <c r="Q4068" s="23" t="s">
        <v>4027</v>
      </c>
      <c r="R4068" s="23" t="s">
        <v>4236</v>
      </c>
      <c r="S4068" s="23" t="s">
        <v>5411</v>
      </c>
      <c r="T4068" s="23" t="s">
        <v>3347</v>
      </c>
      <c r="U4068" s="23" t="s">
        <v>20766</v>
      </c>
      <c r="V4068" s="23" t="s">
        <v>20767</v>
      </c>
      <c r="W4068" s="23" t="s">
        <v>20793</v>
      </c>
      <c r="X4068" s="23" t="s">
        <v>14632</v>
      </c>
    </row>
    <row r="4069" spans="1:24" ht="15" customHeight="1">
      <c r="A4069" s="8"/>
      <c r="B4069" s="8"/>
      <c r="D4069" s="8"/>
      <c r="E4069" s="8"/>
      <c r="F4069" s="8"/>
      <c r="H4069" s="8"/>
      <c r="O4069" s="23">
        <v>27</v>
      </c>
      <c r="P4069" s="23" t="s">
        <v>9560</v>
      </c>
      <c r="Q4069" s="23" t="s">
        <v>4027</v>
      </c>
      <c r="R4069" s="23" t="s">
        <v>4518</v>
      </c>
      <c r="S4069" s="23" t="s">
        <v>11170</v>
      </c>
      <c r="T4069" s="23" t="s">
        <v>5490</v>
      </c>
      <c r="U4069" s="23" t="s">
        <v>20766</v>
      </c>
      <c r="V4069" s="23" t="s">
        <v>20785</v>
      </c>
      <c r="W4069" s="23" t="s">
        <v>20804</v>
      </c>
      <c r="X4069" s="23" t="s">
        <v>20805</v>
      </c>
    </row>
    <row r="4070" spans="1:24" ht="15" customHeight="1">
      <c r="A4070" s="8"/>
      <c r="B4070" s="8"/>
      <c r="D4070" s="8"/>
      <c r="E4070" s="8"/>
      <c r="F4070" s="8"/>
      <c r="H4070" s="8"/>
      <c r="O4070" s="23">
        <v>27</v>
      </c>
      <c r="P4070" s="23" t="s">
        <v>9555</v>
      </c>
      <c r="Q4070" s="23" t="s">
        <v>4027</v>
      </c>
      <c r="R4070" s="23" t="s">
        <v>4576</v>
      </c>
      <c r="S4070" s="23" t="s">
        <v>11276</v>
      </c>
      <c r="T4070" s="23" t="s">
        <v>3347</v>
      </c>
      <c r="U4070" s="23" t="s">
        <v>20766</v>
      </c>
      <c r="V4070" s="23" t="s">
        <v>20806</v>
      </c>
      <c r="W4070" s="23" t="s">
        <v>20807</v>
      </c>
      <c r="X4070" s="23" t="s">
        <v>14632</v>
      </c>
    </row>
    <row r="4071" spans="1:24" ht="15" customHeight="1">
      <c r="A4071" s="8"/>
      <c r="B4071" s="8"/>
      <c r="D4071" s="8"/>
      <c r="E4071" s="8"/>
      <c r="F4071" s="8"/>
      <c r="H4071" s="8"/>
      <c r="O4071" s="23">
        <v>27</v>
      </c>
      <c r="P4071" s="23" t="s">
        <v>9574</v>
      </c>
      <c r="Q4071" s="23" t="s">
        <v>4027</v>
      </c>
      <c r="R4071" s="23" t="s">
        <v>5198</v>
      </c>
      <c r="S4071" s="23" t="s">
        <v>11074</v>
      </c>
      <c r="T4071" s="23" t="s">
        <v>5470</v>
      </c>
      <c r="U4071" s="23" t="s">
        <v>20766</v>
      </c>
      <c r="V4071" s="23" t="s">
        <v>20801</v>
      </c>
      <c r="W4071" s="23" t="s">
        <v>20802</v>
      </c>
      <c r="X4071" s="23" t="s">
        <v>20808</v>
      </c>
    </row>
    <row r="4072" spans="1:24" ht="15" customHeight="1">
      <c r="A4072" s="8"/>
      <c r="B4072" s="8"/>
      <c r="D4072" s="8"/>
      <c r="E4072" s="8"/>
      <c r="F4072" s="8"/>
      <c r="H4072" s="8"/>
      <c r="O4072" s="23">
        <v>27</v>
      </c>
      <c r="P4072" s="23" t="s">
        <v>9611</v>
      </c>
      <c r="Q4072" s="23" t="s">
        <v>4027</v>
      </c>
      <c r="R4072" s="23" t="s">
        <v>4341</v>
      </c>
      <c r="S4072" s="23" t="s">
        <v>5622</v>
      </c>
      <c r="U4072" s="23" t="s">
        <v>20766</v>
      </c>
      <c r="V4072" s="23" t="s">
        <v>20809</v>
      </c>
      <c r="W4072" s="23" t="s">
        <v>20810</v>
      </c>
    </row>
    <row r="4073" spans="1:24" ht="15" customHeight="1">
      <c r="A4073" s="8"/>
      <c r="B4073" s="8"/>
      <c r="D4073" s="8"/>
      <c r="E4073" s="8"/>
      <c r="F4073" s="8"/>
      <c r="H4073" s="8"/>
      <c r="O4073" s="23">
        <v>27</v>
      </c>
      <c r="P4073" s="23" t="s">
        <v>9626</v>
      </c>
      <c r="Q4073" s="23" t="s">
        <v>4027</v>
      </c>
      <c r="R4073" s="23" t="s">
        <v>5151</v>
      </c>
      <c r="S4073" s="23" t="s">
        <v>11391</v>
      </c>
      <c r="T4073" s="23" t="s">
        <v>3347</v>
      </c>
      <c r="U4073" s="23" t="s">
        <v>20766</v>
      </c>
      <c r="V4073" s="23" t="s">
        <v>20811</v>
      </c>
      <c r="W4073" s="23" t="s">
        <v>20812</v>
      </c>
      <c r="X4073" s="23" t="s">
        <v>14632</v>
      </c>
    </row>
    <row r="4074" spans="1:24" ht="15" customHeight="1">
      <c r="A4074" s="8"/>
      <c r="B4074" s="8"/>
      <c r="D4074" s="8"/>
      <c r="E4074" s="8"/>
      <c r="F4074" s="8"/>
      <c r="H4074" s="8"/>
      <c r="O4074" s="23">
        <v>27</v>
      </c>
      <c r="P4074" s="23" t="s">
        <v>9562</v>
      </c>
      <c r="Q4074" s="23" t="s">
        <v>4027</v>
      </c>
      <c r="R4074" s="23" t="s">
        <v>4200</v>
      </c>
      <c r="S4074" s="23" t="s">
        <v>11404</v>
      </c>
      <c r="U4074" s="23" t="s">
        <v>20766</v>
      </c>
      <c r="V4074" s="23" t="s">
        <v>20776</v>
      </c>
      <c r="W4074" s="23" t="s">
        <v>20813</v>
      </c>
    </row>
    <row r="4075" spans="1:24" ht="15" customHeight="1">
      <c r="A4075" s="8"/>
      <c r="B4075" s="8"/>
      <c r="D4075" s="8"/>
      <c r="E4075" s="8"/>
      <c r="F4075" s="8"/>
      <c r="H4075" s="8"/>
      <c r="O4075" s="23">
        <v>27</v>
      </c>
      <c r="P4075" s="23" t="s">
        <v>9600</v>
      </c>
      <c r="Q4075" s="23" t="s">
        <v>4027</v>
      </c>
      <c r="R4075" s="23" t="s">
        <v>4241</v>
      </c>
      <c r="S4075" s="23" t="s">
        <v>11449</v>
      </c>
      <c r="U4075" s="23" t="s">
        <v>20766</v>
      </c>
      <c r="V4075" s="23" t="s">
        <v>20814</v>
      </c>
      <c r="W4075" s="23" t="s">
        <v>20815</v>
      </c>
    </row>
    <row r="4076" spans="1:24" ht="15" customHeight="1">
      <c r="A4076" s="8"/>
      <c r="B4076" s="8"/>
      <c r="D4076" s="8"/>
      <c r="E4076" s="8"/>
      <c r="F4076" s="8"/>
      <c r="H4076" s="8"/>
      <c r="O4076" s="23">
        <v>27</v>
      </c>
      <c r="P4076" s="23" t="s">
        <v>9540</v>
      </c>
      <c r="Q4076" s="23" t="s">
        <v>4027</v>
      </c>
      <c r="R4076" s="23" t="s">
        <v>5174</v>
      </c>
      <c r="S4076" s="23" t="s">
        <v>5175</v>
      </c>
      <c r="U4076" s="23" t="s">
        <v>20766</v>
      </c>
      <c r="V4076" s="23" t="s">
        <v>20816</v>
      </c>
      <c r="W4076" s="23" t="s">
        <v>20817</v>
      </c>
    </row>
    <row r="4077" spans="1:24" ht="15" customHeight="1">
      <c r="A4077" s="8"/>
      <c r="B4077" s="8"/>
      <c r="D4077" s="8"/>
      <c r="E4077" s="8"/>
      <c r="F4077" s="8"/>
      <c r="H4077" s="8"/>
      <c r="O4077" s="23">
        <v>27</v>
      </c>
      <c r="P4077" s="23" t="s">
        <v>9618</v>
      </c>
      <c r="Q4077" s="23" t="s">
        <v>4027</v>
      </c>
      <c r="R4077" s="23" t="s">
        <v>4236</v>
      </c>
      <c r="S4077" s="23" t="s">
        <v>3691</v>
      </c>
      <c r="T4077" s="23" t="s">
        <v>3339</v>
      </c>
      <c r="U4077" s="23" t="s">
        <v>20766</v>
      </c>
      <c r="V4077" s="23" t="s">
        <v>20767</v>
      </c>
      <c r="W4077" s="23" t="s">
        <v>19167</v>
      </c>
      <c r="X4077" s="23" t="s">
        <v>14623</v>
      </c>
    </row>
    <row r="4078" spans="1:24" ht="15" customHeight="1">
      <c r="A4078" s="8"/>
      <c r="B4078" s="8"/>
      <c r="D4078" s="8"/>
      <c r="E4078" s="8"/>
      <c r="F4078" s="8"/>
      <c r="H4078" s="8"/>
      <c r="O4078" s="23">
        <v>27</v>
      </c>
      <c r="P4078" s="23" t="s">
        <v>9625</v>
      </c>
      <c r="Q4078" s="23" t="s">
        <v>4027</v>
      </c>
      <c r="R4078" s="23" t="s">
        <v>5151</v>
      </c>
      <c r="S4078" s="23" t="s">
        <v>11486</v>
      </c>
      <c r="U4078" s="23" t="s">
        <v>20766</v>
      </c>
      <c r="V4078" s="23" t="s">
        <v>20811</v>
      </c>
      <c r="W4078" s="23" t="s">
        <v>20818</v>
      </c>
    </row>
    <row r="4079" spans="1:24" ht="15" customHeight="1">
      <c r="A4079" s="8"/>
      <c r="B4079" s="8"/>
      <c r="D4079" s="8"/>
      <c r="E4079" s="8"/>
      <c r="F4079" s="8"/>
      <c r="H4079" s="8"/>
      <c r="O4079" s="23">
        <v>27</v>
      </c>
      <c r="P4079" s="23" t="s">
        <v>9580</v>
      </c>
      <c r="Q4079" s="23" t="s">
        <v>4027</v>
      </c>
      <c r="R4079" s="23" t="s">
        <v>11495</v>
      </c>
      <c r="S4079" s="23" t="s">
        <v>11496</v>
      </c>
      <c r="U4079" s="23" t="s">
        <v>20766</v>
      </c>
      <c r="V4079" s="23" t="s">
        <v>20819</v>
      </c>
      <c r="W4079" s="23" t="s">
        <v>20820</v>
      </c>
    </row>
    <row r="4080" spans="1:24" ht="15" customHeight="1">
      <c r="A4080" s="8"/>
      <c r="B4080" s="8"/>
      <c r="D4080" s="8"/>
      <c r="E4080" s="8"/>
      <c r="F4080" s="8"/>
      <c r="H4080" s="8"/>
      <c r="O4080" s="23">
        <v>27</v>
      </c>
      <c r="P4080" s="23" t="s">
        <v>9593</v>
      </c>
      <c r="Q4080" s="23" t="s">
        <v>4027</v>
      </c>
      <c r="R4080" s="23" t="s">
        <v>4877</v>
      </c>
      <c r="S4080" s="23" t="s">
        <v>11513</v>
      </c>
      <c r="T4080" s="23" t="s">
        <v>3347</v>
      </c>
      <c r="U4080" s="23" t="s">
        <v>20766</v>
      </c>
      <c r="V4080" s="23" t="s">
        <v>20821</v>
      </c>
      <c r="W4080" s="23" t="s">
        <v>20822</v>
      </c>
      <c r="X4080" s="23" t="s">
        <v>14632</v>
      </c>
    </row>
    <row r="4081" spans="1:24" ht="15" customHeight="1">
      <c r="A4081" s="8"/>
      <c r="B4081" s="8"/>
      <c r="D4081" s="8"/>
      <c r="E4081" s="8"/>
      <c r="F4081" s="8"/>
      <c r="H4081" s="8"/>
      <c r="O4081" s="23">
        <v>27</v>
      </c>
      <c r="P4081" s="23" t="s">
        <v>9578</v>
      </c>
      <c r="Q4081" s="23" t="s">
        <v>4027</v>
      </c>
      <c r="R4081" s="23" t="s">
        <v>4396</v>
      </c>
      <c r="S4081" s="23" t="s">
        <v>11533</v>
      </c>
      <c r="T4081" s="23" t="s">
        <v>3661</v>
      </c>
      <c r="U4081" s="23" t="s">
        <v>20766</v>
      </c>
      <c r="V4081" s="23" t="s">
        <v>20773</v>
      </c>
      <c r="W4081" s="23" t="s">
        <v>20823</v>
      </c>
      <c r="X4081" s="23" t="s">
        <v>20775</v>
      </c>
    </row>
    <row r="4082" spans="1:24" ht="15" customHeight="1">
      <c r="A4082" s="8"/>
      <c r="B4082" s="8"/>
      <c r="D4082" s="8"/>
      <c r="E4082" s="8"/>
      <c r="F4082" s="8"/>
      <c r="H4082" s="8"/>
      <c r="O4082" s="23">
        <v>27</v>
      </c>
      <c r="P4082" s="23" t="s">
        <v>9532</v>
      </c>
      <c r="Q4082" s="23" t="s">
        <v>4027</v>
      </c>
      <c r="R4082" s="23" t="s">
        <v>5871</v>
      </c>
      <c r="S4082" s="23" t="s">
        <v>11540</v>
      </c>
      <c r="T4082" s="23" t="s">
        <v>3340</v>
      </c>
      <c r="U4082" s="23" t="s">
        <v>20766</v>
      </c>
      <c r="V4082" s="23" t="s">
        <v>20824</v>
      </c>
      <c r="W4082" s="23" t="s">
        <v>20825</v>
      </c>
      <c r="X4082" s="23" t="s">
        <v>14629</v>
      </c>
    </row>
    <row r="4083" spans="1:24" ht="15" customHeight="1">
      <c r="A4083" s="8"/>
      <c r="B4083" s="8"/>
      <c r="D4083" s="8"/>
      <c r="E4083" s="8"/>
      <c r="F4083" s="8"/>
      <c r="H4083" s="8"/>
      <c r="O4083" s="23">
        <v>27</v>
      </c>
      <c r="P4083" s="23" t="s">
        <v>9535</v>
      </c>
      <c r="Q4083" s="23" t="s">
        <v>4027</v>
      </c>
      <c r="R4083" s="23" t="s">
        <v>5838</v>
      </c>
      <c r="S4083" s="23" t="s">
        <v>11578</v>
      </c>
      <c r="T4083" s="23" t="s">
        <v>3386</v>
      </c>
      <c r="U4083" s="23" t="s">
        <v>20766</v>
      </c>
      <c r="V4083" s="23" t="s">
        <v>20826</v>
      </c>
      <c r="W4083" s="23" t="s">
        <v>20827</v>
      </c>
      <c r="X4083" s="23" t="s">
        <v>14638</v>
      </c>
    </row>
    <row r="4084" spans="1:24" ht="15" customHeight="1">
      <c r="A4084" s="8"/>
      <c r="B4084" s="8"/>
      <c r="D4084" s="8"/>
      <c r="E4084" s="8"/>
      <c r="F4084" s="8"/>
      <c r="H4084" s="8"/>
      <c r="O4084" s="23">
        <v>27</v>
      </c>
      <c r="P4084" s="23" t="s">
        <v>9570</v>
      </c>
      <c r="Q4084" s="23" t="s">
        <v>4027</v>
      </c>
      <c r="R4084" s="23" t="s">
        <v>4460</v>
      </c>
      <c r="S4084" s="23" t="s">
        <v>11583</v>
      </c>
      <c r="T4084" s="23" t="s">
        <v>3661</v>
      </c>
      <c r="U4084" s="23" t="s">
        <v>20766</v>
      </c>
      <c r="V4084" s="23" t="s">
        <v>20796</v>
      </c>
      <c r="W4084" s="23" t="s">
        <v>20828</v>
      </c>
      <c r="X4084" s="23" t="s">
        <v>20775</v>
      </c>
    </row>
    <row r="4085" spans="1:24" ht="15" customHeight="1">
      <c r="A4085" s="8"/>
      <c r="B4085" s="8"/>
      <c r="D4085" s="8"/>
      <c r="E4085" s="8"/>
      <c r="F4085" s="8"/>
      <c r="H4085" s="8"/>
      <c r="O4085" s="23">
        <v>27</v>
      </c>
      <c r="P4085" s="23" t="s">
        <v>9576</v>
      </c>
      <c r="Q4085" s="23" t="s">
        <v>4027</v>
      </c>
      <c r="R4085" s="23" t="s">
        <v>4396</v>
      </c>
      <c r="S4085" s="23" t="s">
        <v>11624</v>
      </c>
      <c r="T4085" s="23" t="s">
        <v>5470</v>
      </c>
      <c r="U4085" s="23" t="s">
        <v>20766</v>
      </c>
      <c r="V4085" s="23" t="s">
        <v>20773</v>
      </c>
      <c r="W4085" s="23" t="s">
        <v>20829</v>
      </c>
      <c r="X4085" s="23" t="s">
        <v>20808</v>
      </c>
    </row>
    <row r="4086" spans="1:24" ht="15" customHeight="1">
      <c r="A4086" s="8"/>
      <c r="B4086" s="8"/>
      <c r="D4086" s="8"/>
      <c r="E4086" s="8"/>
      <c r="F4086" s="8"/>
      <c r="H4086" s="8"/>
      <c r="O4086" s="23">
        <v>27</v>
      </c>
      <c r="P4086" s="23" t="s">
        <v>9644</v>
      </c>
      <c r="Q4086" s="23" t="s">
        <v>4027</v>
      </c>
      <c r="R4086" s="23" t="s">
        <v>4275</v>
      </c>
      <c r="S4086" s="23" t="s">
        <v>4831</v>
      </c>
      <c r="U4086" s="23" t="s">
        <v>20766</v>
      </c>
      <c r="V4086" s="23" t="s">
        <v>20794</v>
      </c>
      <c r="W4086" s="23" t="s">
        <v>20830</v>
      </c>
    </row>
    <row r="4087" spans="1:24" ht="15" customHeight="1">
      <c r="A4087" s="8"/>
      <c r="B4087" s="8"/>
      <c r="D4087" s="8"/>
      <c r="E4087" s="8"/>
      <c r="F4087" s="8"/>
      <c r="H4087" s="8"/>
      <c r="O4087" s="23">
        <v>27</v>
      </c>
      <c r="P4087" s="23" t="s">
        <v>9637</v>
      </c>
      <c r="Q4087" s="23" t="s">
        <v>4027</v>
      </c>
      <c r="R4087" s="23" t="s">
        <v>3559</v>
      </c>
      <c r="S4087" s="23" t="s">
        <v>11702</v>
      </c>
      <c r="U4087" s="23" t="s">
        <v>20766</v>
      </c>
      <c r="V4087" s="23" t="s">
        <v>20831</v>
      </c>
      <c r="W4087" s="23" t="s">
        <v>20832</v>
      </c>
    </row>
    <row r="4088" spans="1:24" ht="15" customHeight="1">
      <c r="A4088" s="8"/>
      <c r="B4088" s="8"/>
      <c r="D4088" s="8"/>
      <c r="E4088" s="8"/>
      <c r="F4088" s="8"/>
      <c r="H4088" s="8"/>
      <c r="O4088" s="23">
        <v>27</v>
      </c>
      <c r="P4088" s="23" t="s">
        <v>9661</v>
      </c>
      <c r="Q4088" s="23" t="s">
        <v>4027</v>
      </c>
      <c r="R4088" s="23" t="s">
        <v>4697</v>
      </c>
      <c r="S4088" s="23" t="s">
        <v>11731</v>
      </c>
      <c r="T4088" s="23" t="s">
        <v>3340</v>
      </c>
      <c r="U4088" s="23" t="s">
        <v>20766</v>
      </c>
      <c r="V4088" s="23" t="s">
        <v>20833</v>
      </c>
      <c r="W4088" s="23" t="s">
        <v>20834</v>
      </c>
      <c r="X4088" s="23" t="s">
        <v>14629</v>
      </c>
    </row>
    <row r="4089" spans="1:24" ht="15" customHeight="1">
      <c r="A4089" s="8"/>
      <c r="B4089" s="8"/>
      <c r="D4089" s="8"/>
      <c r="E4089" s="8"/>
      <c r="F4089" s="8"/>
      <c r="H4089" s="8"/>
      <c r="O4089" s="23">
        <v>27</v>
      </c>
      <c r="P4089" s="23" t="s">
        <v>9601</v>
      </c>
      <c r="Q4089" s="23" t="s">
        <v>4027</v>
      </c>
      <c r="R4089" s="23" t="s">
        <v>4241</v>
      </c>
      <c r="S4089" s="23" t="s">
        <v>11787</v>
      </c>
      <c r="T4089" s="23" t="s">
        <v>2605</v>
      </c>
      <c r="U4089" s="23" t="s">
        <v>20766</v>
      </c>
      <c r="V4089" s="23" t="s">
        <v>20814</v>
      </c>
      <c r="W4089" s="23" t="s">
        <v>20835</v>
      </c>
      <c r="X4089" s="23" t="s">
        <v>14606</v>
      </c>
    </row>
    <row r="4090" spans="1:24" ht="15" customHeight="1">
      <c r="A4090" s="8"/>
      <c r="B4090" s="8"/>
      <c r="D4090" s="8"/>
      <c r="E4090" s="8"/>
      <c r="F4090" s="8"/>
      <c r="H4090" s="8"/>
      <c r="O4090" s="23">
        <v>27</v>
      </c>
      <c r="P4090" s="23" t="s">
        <v>9651</v>
      </c>
      <c r="Q4090" s="23" t="s">
        <v>4027</v>
      </c>
      <c r="R4090" s="23" t="s">
        <v>4725</v>
      </c>
      <c r="S4090" s="23" t="s">
        <v>11807</v>
      </c>
      <c r="T4090" s="23" t="s">
        <v>2542</v>
      </c>
      <c r="U4090" s="23" t="s">
        <v>20766</v>
      </c>
      <c r="V4090" s="23" t="s">
        <v>20799</v>
      </c>
      <c r="W4090" s="23" t="s">
        <v>20836</v>
      </c>
      <c r="X4090" s="23" t="s">
        <v>14629</v>
      </c>
    </row>
    <row r="4091" spans="1:24" ht="15" customHeight="1">
      <c r="A4091" s="8"/>
      <c r="B4091" s="8"/>
      <c r="D4091" s="8"/>
      <c r="E4091" s="8"/>
      <c r="F4091" s="8"/>
      <c r="H4091" s="8"/>
      <c r="O4091" s="23">
        <v>27</v>
      </c>
      <c r="P4091" s="23" t="s">
        <v>9610</v>
      </c>
      <c r="Q4091" s="23" t="s">
        <v>4027</v>
      </c>
      <c r="R4091" s="23" t="s">
        <v>4341</v>
      </c>
      <c r="S4091" s="23" t="s">
        <v>11878</v>
      </c>
      <c r="U4091" s="23" t="s">
        <v>20766</v>
      </c>
      <c r="V4091" s="23" t="s">
        <v>20809</v>
      </c>
      <c r="W4091" s="23" t="s">
        <v>20219</v>
      </c>
    </row>
    <row r="4092" spans="1:24" ht="15" customHeight="1">
      <c r="A4092" s="8"/>
      <c r="B4092" s="8"/>
      <c r="D4092" s="8"/>
      <c r="E4092" s="8"/>
      <c r="F4092" s="8"/>
      <c r="H4092" s="8"/>
      <c r="O4092" s="23">
        <v>27</v>
      </c>
      <c r="P4092" s="23" t="s">
        <v>9569</v>
      </c>
      <c r="Q4092" s="23" t="s">
        <v>4027</v>
      </c>
      <c r="R4092" s="23" t="s">
        <v>4990</v>
      </c>
      <c r="S4092" s="23" t="s">
        <v>3824</v>
      </c>
      <c r="T4092" s="23" t="s">
        <v>11919</v>
      </c>
      <c r="U4092" s="23" t="s">
        <v>20766</v>
      </c>
      <c r="V4092" s="23" t="s">
        <v>20837</v>
      </c>
      <c r="W4092" s="23" t="s">
        <v>20838</v>
      </c>
      <c r="X4092" s="23" t="s">
        <v>20839</v>
      </c>
    </row>
    <row r="4093" spans="1:24" ht="15" customHeight="1">
      <c r="A4093" s="8"/>
      <c r="B4093" s="8"/>
      <c r="D4093" s="8"/>
      <c r="E4093" s="8"/>
      <c r="F4093" s="8"/>
      <c r="H4093" s="8"/>
      <c r="O4093" s="23">
        <v>27</v>
      </c>
      <c r="P4093" s="23" t="s">
        <v>9635</v>
      </c>
      <c r="Q4093" s="23" t="s">
        <v>4027</v>
      </c>
      <c r="R4093" s="23" t="s">
        <v>3559</v>
      </c>
      <c r="S4093" s="23" t="s">
        <v>2595</v>
      </c>
      <c r="U4093" s="23" t="s">
        <v>20766</v>
      </c>
      <c r="V4093" s="23" t="s">
        <v>20831</v>
      </c>
      <c r="W4093" s="23" t="s">
        <v>20840</v>
      </c>
    </row>
    <row r="4094" spans="1:24" ht="15" customHeight="1">
      <c r="A4094" s="8"/>
      <c r="B4094" s="8"/>
      <c r="D4094" s="8"/>
      <c r="E4094" s="8"/>
      <c r="F4094" s="8"/>
      <c r="H4094" s="8"/>
      <c r="O4094" s="23">
        <v>27</v>
      </c>
      <c r="P4094" s="23" t="s">
        <v>9663</v>
      </c>
      <c r="Q4094" s="23" t="s">
        <v>4027</v>
      </c>
      <c r="R4094" s="23" t="s">
        <v>4073</v>
      </c>
      <c r="S4094" s="23" t="s">
        <v>11934</v>
      </c>
      <c r="T4094" s="23" t="s">
        <v>3347</v>
      </c>
      <c r="U4094" s="23" t="s">
        <v>20766</v>
      </c>
      <c r="V4094" s="23" t="s">
        <v>20841</v>
      </c>
      <c r="W4094" s="23" t="s">
        <v>20842</v>
      </c>
      <c r="X4094" s="23" t="s">
        <v>14632</v>
      </c>
    </row>
    <row r="4095" spans="1:24" ht="15" customHeight="1">
      <c r="A4095" s="8"/>
      <c r="B4095" s="8"/>
      <c r="D4095" s="8"/>
      <c r="E4095" s="8"/>
      <c r="F4095" s="8"/>
      <c r="H4095" s="8"/>
      <c r="O4095" s="23">
        <v>27</v>
      </c>
      <c r="P4095" s="23" t="s">
        <v>9656</v>
      </c>
      <c r="Q4095" s="23" t="s">
        <v>4027</v>
      </c>
      <c r="R4095" s="23" t="s">
        <v>4725</v>
      </c>
      <c r="S4095" s="23" t="s">
        <v>11958</v>
      </c>
      <c r="U4095" s="23" t="s">
        <v>20766</v>
      </c>
      <c r="V4095" s="23" t="s">
        <v>20799</v>
      </c>
      <c r="W4095" s="23" t="s">
        <v>20843</v>
      </c>
    </row>
    <row r="4096" spans="1:24" ht="15" customHeight="1">
      <c r="A4096" s="8"/>
      <c r="B4096" s="8"/>
      <c r="D4096" s="8"/>
      <c r="E4096" s="8"/>
      <c r="F4096" s="8"/>
      <c r="H4096" s="8"/>
      <c r="O4096" s="23">
        <v>27</v>
      </c>
      <c r="P4096" s="23" t="s">
        <v>9603</v>
      </c>
      <c r="Q4096" s="23" t="s">
        <v>4027</v>
      </c>
      <c r="R4096" s="23" t="s">
        <v>4359</v>
      </c>
      <c r="S4096" s="23" t="s">
        <v>3702</v>
      </c>
      <c r="T4096" s="23" t="s">
        <v>2608</v>
      </c>
      <c r="U4096" s="23" t="s">
        <v>20766</v>
      </c>
      <c r="V4096" s="23" t="s">
        <v>20844</v>
      </c>
      <c r="W4096" s="23" t="s">
        <v>19000</v>
      </c>
      <c r="X4096" s="23" t="s">
        <v>14612</v>
      </c>
    </row>
    <row r="4097" spans="1:24" ht="15" customHeight="1">
      <c r="A4097" s="8"/>
      <c r="B4097" s="8"/>
      <c r="D4097" s="8"/>
      <c r="E4097" s="8"/>
      <c r="F4097" s="8"/>
      <c r="H4097" s="8"/>
      <c r="O4097" s="23">
        <v>27</v>
      </c>
      <c r="P4097" s="23" t="s">
        <v>9585</v>
      </c>
      <c r="Q4097" s="23" t="s">
        <v>4027</v>
      </c>
      <c r="R4097" s="23" t="s">
        <v>4991</v>
      </c>
      <c r="S4097" s="23" t="s">
        <v>11997</v>
      </c>
      <c r="T4097" s="23" t="s">
        <v>2541</v>
      </c>
      <c r="U4097" s="23" t="s">
        <v>20766</v>
      </c>
      <c r="V4097" s="23" t="s">
        <v>20845</v>
      </c>
      <c r="W4097" s="23" t="s">
        <v>20846</v>
      </c>
      <c r="X4097" s="23" t="s">
        <v>14623</v>
      </c>
    </row>
    <row r="4098" spans="1:24" ht="15" customHeight="1">
      <c r="A4098" s="8"/>
      <c r="B4098" s="8"/>
      <c r="D4098" s="8"/>
      <c r="E4098" s="8"/>
      <c r="F4098" s="8"/>
      <c r="H4098" s="8"/>
      <c r="O4098" s="23">
        <v>27</v>
      </c>
      <c r="P4098" s="23" t="s">
        <v>9628</v>
      </c>
      <c r="Q4098" s="23" t="s">
        <v>4027</v>
      </c>
      <c r="R4098" s="23" t="s">
        <v>5151</v>
      </c>
      <c r="S4098" s="23" t="s">
        <v>11999</v>
      </c>
      <c r="U4098" s="23" t="s">
        <v>20766</v>
      </c>
      <c r="V4098" s="23" t="s">
        <v>20811</v>
      </c>
      <c r="W4098" s="23" t="s">
        <v>20840</v>
      </c>
    </row>
    <row r="4099" spans="1:24" ht="15" customHeight="1">
      <c r="A4099" s="8"/>
      <c r="B4099" s="8"/>
      <c r="D4099" s="8"/>
      <c r="E4099" s="8"/>
      <c r="F4099" s="8"/>
      <c r="H4099" s="8"/>
      <c r="O4099" s="23">
        <v>27</v>
      </c>
      <c r="P4099" s="23" t="s">
        <v>9612</v>
      </c>
      <c r="Q4099" s="23" t="s">
        <v>4027</v>
      </c>
      <c r="R4099" s="23" t="s">
        <v>4236</v>
      </c>
      <c r="S4099" s="23" t="s">
        <v>12001</v>
      </c>
      <c r="T4099" s="23" t="s">
        <v>2606</v>
      </c>
      <c r="U4099" s="23" t="s">
        <v>20766</v>
      </c>
      <c r="V4099" s="23" t="s">
        <v>20767</v>
      </c>
      <c r="W4099" s="23" t="s">
        <v>20847</v>
      </c>
      <c r="X4099" s="23" t="s">
        <v>14620</v>
      </c>
    </row>
    <row r="4100" spans="1:24" ht="15" customHeight="1">
      <c r="A4100" s="8"/>
      <c r="B4100" s="8"/>
      <c r="D4100" s="8"/>
      <c r="E4100" s="8"/>
      <c r="F4100" s="8"/>
      <c r="H4100" s="8"/>
      <c r="O4100" s="23">
        <v>27</v>
      </c>
      <c r="P4100" s="23" t="s">
        <v>9563</v>
      </c>
      <c r="Q4100" s="23" t="s">
        <v>4027</v>
      </c>
      <c r="R4100" s="23" t="s">
        <v>4200</v>
      </c>
      <c r="S4100" s="23" t="s">
        <v>12045</v>
      </c>
      <c r="T4100" s="23" t="s">
        <v>2665</v>
      </c>
      <c r="U4100" s="23" t="s">
        <v>20766</v>
      </c>
      <c r="V4100" s="23" t="s">
        <v>20776</v>
      </c>
      <c r="W4100" s="23" t="s">
        <v>20848</v>
      </c>
      <c r="X4100" s="23" t="s">
        <v>20775</v>
      </c>
    </row>
    <row r="4101" spans="1:24" ht="15" customHeight="1">
      <c r="A4101" s="8"/>
      <c r="B4101" s="8"/>
      <c r="D4101" s="8"/>
      <c r="E4101" s="8"/>
      <c r="F4101" s="8"/>
      <c r="H4101" s="8"/>
      <c r="O4101" s="23">
        <v>27</v>
      </c>
      <c r="P4101" s="23" t="s">
        <v>9667</v>
      </c>
      <c r="Q4101" s="23" t="s">
        <v>4027</v>
      </c>
      <c r="R4101" s="23" t="s">
        <v>5082</v>
      </c>
      <c r="S4101" s="23" t="s">
        <v>12048</v>
      </c>
      <c r="T4101" s="23" t="s">
        <v>3340</v>
      </c>
      <c r="U4101" s="23" t="s">
        <v>20766</v>
      </c>
      <c r="V4101" s="23" t="s">
        <v>20791</v>
      </c>
      <c r="W4101" s="23" t="s">
        <v>20849</v>
      </c>
      <c r="X4101" s="23" t="s">
        <v>14629</v>
      </c>
    </row>
    <row r="4102" spans="1:24" ht="15" customHeight="1">
      <c r="A4102" s="8"/>
      <c r="B4102" s="8"/>
      <c r="D4102" s="8"/>
      <c r="E4102" s="8"/>
      <c r="F4102" s="8"/>
      <c r="H4102" s="8"/>
      <c r="O4102" s="23">
        <v>27</v>
      </c>
      <c r="P4102" s="23" t="s">
        <v>9597</v>
      </c>
      <c r="Q4102" s="23" t="s">
        <v>4027</v>
      </c>
      <c r="R4102" s="23" t="s">
        <v>4241</v>
      </c>
      <c r="S4102" s="23" t="s">
        <v>12059</v>
      </c>
      <c r="T4102" s="23" t="s">
        <v>3339</v>
      </c>
      <c r="U4102" s="23" t="s">
        <v>20766</v>
      </c>
      <c r="V4102" s="23" t="s">
        <v>20814</v>
      </c>
      <c r="W4102" s="23" t="s">
        <v>20850</v>
      </c>
      <c r="X4102" s="23" t="s">
        <v>14623</v>
      </c>
    </row>
    <row r="4103" spans="1:24" ht="15" customHeight="1">
      <c r="A4103" s="8"/>
      <c r="B4103" s="8"/>
      <c r="D4103" s="8"/>
      <c r="E4103" s="8"/>
      <c r="F4103" s="8"/>
      <c r="H4103" s="8"/>
      <c r="O4103" s="23">
        <v>27</v>
      </c>
      <c r="P4103" s="23" t="s">
        <v>9648</v>
      </c>
      <c r="Q4103" s="23" t="s">
        <v>4027</v>
      </c>
      <c r="R4103" s="23" t="s">
        <v>5006</v>
      </c>
      <c r="S4103" s="23" t="s">
        <v>12070</v>
      </c>
      <c r="T4103" s="23" t="s">
        <v>2605</v>
      </c>
      <c r="U4103" s="23" t="s">
        <v>20766</v>
      </c>
      <c r="V4103" s="23" t="s">
        <v>20851</v>
      </c>
      <c r="W4103" s="23" t="s">
        <v>20852</v>
      </c>
      <c r="X4103" s="23" t="s">
        <v>14606</v>
      </c>
    </row>
    <row r="4104" spans="1:24" ht="15" customHeight="1">
      <c r="A4104" s="8"/>
      <c r="B4104" s="8"/>
      <c r="D4104" s="8"/>
      <c r="E4104" s="8"/>
      <c r="F4104" s="8"/>
      <c r="H4104" s="8"/>
      <c r="O4104" s="23">
        <v>27</v>
      </c>
      <c r="P4104" s="23" t="s">
        <v>9668</v>
      </c>
      <c r="Q4104" s="23" t="s">
        <v>4027</v>
      </c>
      <c r="R4104" s="23" t="s">
        <v>5325</v>
      </c>
      <c r="S4104" s="23" t="s">
        <v>12072</v>
      </c>
      <c r="U4104" s="23" t="s">
        <v>20766</v>
      </c>
      <c r="V4104" s="23" t="s">
        <v>20853</v>
      </c>
      <c r="W4104" s="23" t="s">
        <v>20854</v>
      </c>
    </row>
    <row r="4105" spans="1:24" ht="15" customHeight="1">
      <c r="A4105" s="8"/>
      <c r="B4105" s="8"/>
      <c r="D4105" s="8"/>
      <c r="E4105" s="8"/>
      <c r="F4105" s="8"/>
      <c r="H4105" s="8"/>
      <c r="O4105" s="23">
        <v>27</v>
      </c>
      <c r="P4105" s="23" t="s">
        <v>9567</v>
      </c>
      <c r="Q4105" s="23" t="s">
        <v>4027</v>
      </c>
      <c r="R4105" s="23" t="s">
        <v>4200</v>
      </c>
      <c r="S4105" s="23" t="s">
        <v>12088</v>
      </c>
      <c r="U4105" s="23" t="s">
        <v>20766</v>
      </c>
      <c r="V4105" s="23" t="s">
        <v>20776</v>
      </c>
      <c r="W4105" s="23" t="s">
        <v>20855</v>
      </c>
    </row>
    <row r="4106" spans="1:24" ht="15" customHeight="1">
      <c r="A4106" s="8"/>
      <c r="B4106" s="8"/>
      <c r="D4106" s="8"/>
      <c r="E4106" s="8"/>
      <c r="F4106" s="8"/>
      <c r="H4106" s="8"/>
      <c r="O4106" s="23">
        <v>27</v>
      </c>
      <c r="P4106" s="23" t="s">
        <v>9627</v>
      </c>
      <c r="Q4106" s="23" t="s">
        <v>4027</v>
      </c>
      <c r="R4106" s="23" t="s">
        <v>5151</v>
      </c>
      <c r="S4106" s="23" t="s">
        <v>3939</v>
      </c>
      <c r="U4106" s="23" t="s">
        <v>20766</v>
      </c>
      <c r="V4106" s="23" t="s">
        <v>20811</v>
      </c>
      <c r="W4106" s="23" t="s">
        <v>20856</v>
      </c>
    </row>
    <row r="4107" spans="1:24" ht="15" customHeight="1">
      <c r="A4107" s="8"/>
      <c r="B4107" s="8"/>
      <c r="D4107" s="8"/>
      <c r="E4107" s="8"/>
      <c r="F4107" s="8"/>
      <c r="H4107" s="8"/>
      <c r="O4107" s="23">
        <v>27</v>
      </c>
      <c r="P4107" s="23" t="s">
        <v>9584</v>
      </c>
      <c r="Q4107" s="23" t="s">
        <v>4027</v>
      </c>
      <c r="R4107" s="23" t="s">
        <v>4991</v>
      </c>
      <c r="S4107" s="23" t="s">
        <v>12236</v>
      </c>
      <c r="T4107" s="23" t="s">
        <v>3340</v>
      </c>
      <c r="U4107" s="23" t="s">
        <v>20766</v>
      </c>
      <c r="V4107" s="23" t="s">
        <v>20845</v>
      </c>
      <c r="W4107" s="23" t="s">
        <v>20857</v>
      </c>
      <c r="X4107" s="23" t="s">
        <v>14629</v>
      </c>
    </row>
    <row r="4108" spans="1:24" ht="15" customHeight="1">
      <c r="A4108" s="8"/>
      <c r="B4108" s="8"/>
      <c r="D4108" s="8"/>
      <c r="E4108" s="8"/>
      <c r="F4108" s="8"/>
      <c r="H4108" s="8"/>
      <c r="O4108" s="23">
        <v>27</v>
      </c>
      <c r="P4108" s="23" t="s">
        <v>9531</v>
      </c>
      <c r="Q4108" s="23" t="s">
        <v>4027</v>
      </c>
      <c r="R4108" s="23" t="s">
        <v>5871</v>
      </c>
      <c r="S4108" s="23" t="s">
        <v>12238</v>
      </c>
      <c r="U4108" s="23" t="s">
        <v>20766</v>
      </c>
      <c r="V4108" s="23" t="s">
        <v>20824</v>
      </c>
      <c r="W4108" s="23" t="s">
        <v>20858</v>
      </c>
    </row>
    <row r="4109" spans="1:24" ht="15" customHeight="1">
      <c r="A4109" s="8"/>
      <c r="B4109" s="8"/>
      <c r="D4109" s="8"/>
      <c r="E4109" s="8"/>
      <c r="F4109" s="8"/>
      <c r="H4109" s="8"/>
      <c r="O4109" s="23">
        <v>27</v>
      </c>
      <c r="P4109" s="23" t="s">
        <v>9550</v>
      </c>
      <c r="Q4109" s="23" t="s">
        <v>4027</v>
      </c>
      <c r="R4109" s="23" t="s">
        <v>4966</v>
      </c>
      <c r="S4109" s="23" t="s">
        <v>10692</v>
      </c>
      <c r="T4109" s="23" t="s">
        <v>3347</v>
      </c>
      <c r="U4109" s="23" t="s">
        <v>20766</v>
      </c>
      <c r="V4109" s="23" t="s">
        <v>20779</v>
      </c>
      <c r="W4109" s="23" t="s">
        <v>20780</v>
      </c>
      <c r="X4109" s="23" t="s">
        <v>14632</v>
      </c>
    </row>
    <row r="4110" spans="1:24" ht="15" customHeight="1">
      <c r="A4110" s="8"/>
      <c r="B4110" s="8"/>
      <c r="D4110" s="8"/>
      <c r="E4110" s="8"/>
      <c r="F4110" s="8"/>
      <c r="H4110" s="8"/>
      <c r="O4110" s="23">
        <v>27</v>
      </c>
      <c r="P4110" s="23" t="s">
        <v>9582</v>
      </c>
      <c r="Q4110" s="23" t="s">
        <v>4027</v>
      </c>
      <c r="R4110" s="23" t="s">
        <v>4677</v>
      </c>
      <c r="S4110" s="23" t="s">
        <v>3913</v>
      </c>
      <c r="T4110" s="23" t="s">
        <v>3352</v>
      </c>
      <c r="U4110" s="23" t="s">
        <v>20766</v>
      </c>
      <c r="V4110" s="23" t="s">
        <v>20859</v>
      </c>
      <c r="W4110" s="23" t="s">
        <v>17423</v>
      </c>
      <c r="X4110" s="23" t="s">
        <v>14606</v>
      </c>
    </row>
    <row r="4111" spans="1:24" ht="15" customHeight="1">
      <c r="A4111" s="8"/>
      <c r="B4111" s="8"/>
      <c r="D4111" s="8"/>
      <c r="E4111" s="8"/>
      <c r="F4111" s="8"/>
      <c r="H4111" s="8"/>
      <c r="O4111" s="23">
        <v>27</v>
      </c>
      <c r="P4111" s="23" t="s">
        <v>9589</v>
      </c>
      <c r="Q4111" s="23" t="s">
        <v>4027</v>
      </c>
      <c r="R4111" s="23" t="s">
        <v>4429</v>
      </c>
      <c r="S4111" s="23" t="s">
        <v>12281</v>
      </c>
      <c r="T4111" s="23" t="s">
        <v>2542</v>
      </c>
      <c r="U4111" s="23" t="s">
        <v>20766</v>
      </c>
      <c r="V4111" s="23" t="s">
        <v>20860</v>
      </c>
      <c r="W4111" s="23" t="s">
        <v>20861</v>
      </c>
      <c r="X4111" s="23" t="s">
        <v>14629</v>
      </c>
    </row>
    <row r="4112" spans="1:24" ht="15" customHeight="1">
      <c r="A4112" s="8"/>
      <c r="B4112" s="8"/>
      <c r="D4112" s="8"/>
      <c r="E4112" s="8"/>
      <c r="F4112" s="8"/>
      <c r="H4112" s="8"/>
      <c r="O4112" s="23">
        <v>27</v>
      </c>
      <c r="P4112" s="23" t="s">
        <v>9599</v>
      </c>
      <c r="Q4112" s="23" t="s">
        <v>4027</v>
      </c>
      <c r="R4112" s="23" t="s">
        <v>4241</v>
      </c>
      <c r="S4112" s="23" t="s">
        <v>12285</v>
      </c>
      <c r="U4112" s="23" t="s">
        <v>20766</v>
      </c>
      <c r="V4112" s="23" t="s">
        <v>20814</v>
      </c>
      <c r="W4112" s="23" t="s">
        <v>20862</v>
      </c>
    </row>
    <row r="4113" spans="1:24" ht="15" customHeight="1">
      <c r="A4113" s="8"/>
      <c r="B4113" s="8"/>
      <c r="D4113" s="8"/>
      <c r="E4113" s="8"/>
      <c r="F4113" s="8"/>
      <c r="H4113" s="8"/>
      <c r="O4113" s="23">
        <v>27</v>
      </c>
      <c r="P4113" s="23" t="s">
        <v>9652</v>
      </c>
      <c r="Q4113" s="23" t="s">
        <v>4027</v>
      </c>
      <c r="R4113" s="23" t="s">
        <v>4725</v>
      </c>
      <c r="S4113" s="23" t="s">
        <v>12294</v>
      </c>
      <c r="T4113" s="23" t="s">
        <v>3339</v>
      </c>
      <c r="U4113" s="23" t="s">
        <v>20766</v>
      </c>
      <c r="V4113" s="23" t="s">
        <v>20799</v>
      </c>
      <c r="W4113" s="23" t="s">
        <v>20863</v>
      </c>
      <c r="X4113" s="23" t="s">
        <v>14623</v>
      </c>
    </row>
    <row r="4114" spans="1:24" ht="15" customHeight="1">
      <c r="A4114" s="8"/>
      <c r="B4114" s="8"/>
      <c r="D4114" s="8"/>
      <c r="E4114" s="8"/>
      <c r="F4114" s="8"/>
      <c r="H4114" s="8"/>
      <c r="O4114" s="23">
        <v>27</v>
      </c>
      <c r="P4114" s="23" t="s">
        <v>9592</v>
      </c>
      <c r="Q4114" s="23" t="s">
        <v>4027</v>
      </c>
      <c r="R4114" s="23" t="s">
        <v>4877</v>
      </c>
      <c r="S4114" s="23" t="s">
        <v>12331</v>
      </c>
      <c r="U4114" s="23" t="s">
        <v>20766</v>
      </c>
      <c r="V4114" s="23" t="s">
        <v>20821</v>
      </c>
      <c r="W4114" s="23" t="s">
        <v>20864</v>
      </c>
    </row>
    <row r="4115" spans="1:24" ht="15" customHeight="1">
      <c r="A4115" s="8"/>
      <c r="B4115" s="8"/>
      <c r="D4115" s="8"/>
      <c r="E4115" s="8"/>
      <c r="F4115" s="8"/>
      <c r="H4115" s="8"/>
      <c r="O4115" s="23">
        <v>27</v>
      </c>
      <c r="P4115" s="23" t="s">
        <v>9640</v>
      </c>
      <c r="Q4115" s="23" t="s">
        <v>4027</v>
      </c>
      <c r="R4115" s="23" t="s">
        <v>4267</v>
      </c>
      <c r="S4115" s="23" t="s">
        <v>12372</v>
      </c>
      <c r="T4115" s="23" t="s">
        <v>3386</v>
      </c>
      <c r="U4115" s="23" t="s">
        <v>20766</v>
      </c>
      <c r="V4115" s="23" t="s">
        <v>20790</v>
      </c>
      <c r="W4115" s="23" t="s">
        <v>20865</v>
      </c>
      <c r="X4115" s="23" t="s">
        <v>14638</v>
      </c>
    </row>
    <row r="4116" spans="1:24" ht="15" customHeight="1">
      <c r="A4116" s="8"/>
      <c r="B4116" s="8"/>
      <c r="D4116" s="8"/>
      <c r="E4116" s="8"/>
      <c r="F4116" s="8"/>
      <c r="H4116" s="8"/>
      <c r="O4116" s="23">
        <v>27</v>
      </c>
      <c r="P4116" s="23" t="s">
        <v>9660</v>
      </c>
      <c r="Q4116" s="23" t="s">
        <v>4027</v>
      </c>
      <c r="R4116" s="23" t="s">
        <v>4697</v>
      </c>
      <c r="S4116" s="23" t="s">
        <v>5627</v>
      </c>
      <c r="U4116" s="23" t="s">
        <v>20766</v>
      </c>
      <c r="V4116" s="23" t="s">
        <v>20833</v>
      </c>
      <c r="W4116" s="23" t="s">
        <v>16270</v>
      </c>
    </row>
    <row r="4117" spans="1:24" ht="15" customHeight="1">
      <c r="A4117" s="8"/>
      <c r="B4117" s="8"/>
      <c r="D4117" s="8"/>
      <c r="E4117" s="8"/>
      <c r="F4117" s="8"/>
      <c r="H4117" s="8"/>
      <c r="O4117" s="23">
        <v>27</v>
      </c>
      <c r="P4117" s="23" t="s">
        <v>9650</v>
      </c>
      <c r="Q4117" s="23" t="s">
        <v>4027</v>
      </c>
      <c r="R4117" s="23" t="s">
        <v>4725</v>
      </c>
      <c r="S4117" s="23" t="s">
        <v>12400</v>
      </c>
      <c r="T4117" s="23" t="s">
        <v>2605</v>
      </c>
      <c r="U4117" s="23" t="s">
        <v>20766</v>
      </c>
      <c r="V4117" s="23" t="s">
        <v>20799</v>
      </c>
      <c r="W4117" s="23" t="s">
        <v>20866</v>
      </c>
      <c r="X4117" s="23" t="s">
        <v>14606</v>
      </c>
    </row>
    <row r="4118" spans="1:24" ht="15" customHeight="1">
      <c r="A4118" s="8"/>
      <c r="B4118" s="8"/>
      <c r="D4118" s="8"/>
      <c r="E4118" s="8"/>
      <c r="F4118" s="8"/>
      <c r="H4118" s="8"/>
      <c r="O4118" s="23">
        <v>27</v>
      </c>
      <c r="P4118" s="23" t="s">
        <v>9634</v>
      </c>
      <c r="Q4118" s="23" t="s">
        <v>4027</v>
      </c>
      <c r="R4118" s="23" t="s">
        <v>3559</v>
      </c>
      <c r="S4118" s="23" t="s">
        <v>4336</v>
      </c>
      <c r="U4118" s="23" t="s">
        <v>20766</v>
      </c>
      <c r="V4118" s="23" t="s">
        <v>20831</v>
      </c>
      <c r="W4118" s="23" t="s">
        <v>20867</v>
      </c>
    </row>
    <row r="4119" spans="1:24" ht="15" customHeight="1">
      <c r="A4119" s="8"/>
      <c r="B4119" s="8"/>
      <c r="D4119" s="8"/>
      <c r="E4119" s="8"/>
      <c r="F4119" s="8"/>
      <c r="H4119" s="8"/>
      <c r="O4119" s="23">
        <v>27</v>
      </c>
      <c r="P4119" s="23" t="s">
        <v>9642</v>
      </c>
      <c r="Q4119" s="23" t="s">
        <v>4027</v>
      </c>
      <c r="R4119" s="23" t="s">
        <v>4267</v>
      </c>
      <c r="S4119" s="23" t="s">
        <v>3949</v>
      </c>
      <c r="T4119" s="23" t="s">
        <v>3339</v>
      </c>
      <c r="U4119" s="23" t="s">
        <v>20766</v>
      </c>
      <c r="V4119" s="23" t="s">
        <v>20790</v>
      </c>
      <c r="W4119" s="23" t="s">
        <v>20868</v>
      </c>
      <c r="X4119" s="23" t="s">
        <v>14623</v>
      </c>
    </row>
    <row r="4120" spans="1:24" ht="15" customHeight="1">
      <c r="A4120" s="8"/>
      <c r="B4120" s="8"/>
      <c r="D4120" s="8"/>
      <c r="E4120" s="8"/>
      <c r="F4120" s="8"/>
      <c r="H4120" s="8"/>
      <c r="O4120" s="23">
        <v>27</v>
      </c>
      <c r="P4120" s="23" t="s">
        <v>9616</v>
      </c>
      <c r="Q4120" s="23" t="s">
        <v>4027</v>
      </c>
      <c r="R4120" s="23" t="s">
        <v>4236</v>
      </c>
      <c r="S4120" s="23" t="s">
        <v>12447</v>
      </c>
      <c r="U4120" s="23" t="s">
        <v>20766</v>
      </c>
      <c r="V4120" s="23" t="s">
        <v>20767</v>
      </c>
      <c r="W4120" s="23" t="s">
        <v>20869</v>
      </c>
    </row>
    <row r="4121" spans="1:24" ht="15" customHeight="1">
      <c r="A4121" s="8"/>
      <c r="B4121" s="8"/>
      <c r="D4121" s="8"/>
      <c r="E4121" s="8"/>
      <c r="F4121" s="8"/>
      <c r="H4121" s="8"/>
      <c r="O4121" s="23">
        <v>27</v>
      </c>
      <c r="P4121" s="23" t="s">
        <v>9595</v>
      </c>
      <c r="Q4121" s="23" t="s">
        <v>4027</v>
      </c>
      <c r="R4121" s="23" t="s">
        <v>4241</v>
      </c>
      <c r="S4121" s="23" t="s">
        <v>12463</v>
      </c>
      <c r="U4121" s="23" t="s">
        <v>20766</v>
      </c>
      <c r="V4121" s="23" t="s">
        <v>20814</v>
      </c>
      <c r="W4121" s="23" t="s">
        <v>20870</v>
      </c>
    </row>
    <row r="4122" spans="1:24" ht="15" customHeight="1">
      <c r="A4122" s="8"/>
      <c r="B4122" s="8"/>
      <c r="D4122" s="8"/>
      <c r="E4122" s="8"/>
      <c r="F4122" s="8"/>
      <c r="H4122" s="8"/>
      <c r="O4122" s="23">
        <v>27</v>
      </c>
      <c r="P4122" s="23" t="s">
        <v>9649</v>
      </c>
      <c r="Q4122" s="23" t="s">
        <v>4027</v>
      </c>
      <c r="R4122" s="23" t="s">
        <v>4725</v>
      </c>
      <c r="S4122" s="23" t="s">
        <v>5895</v>
      </c>
      <c r="T4122" s="23" t="s">
        <v>2606</v>
      </c>
      <c r="U4122" s="23" t="s">
        <v>20766</v>
      </c>
      <c r="V4122" s="23" t="s">
        <v>20799</v>
      </c>
      <c r="W4122" s="23" t="s">
        <v>20871</v>
      </c>
      <c r="X4122" s="23" t="s">
        <v>14620</v>
      </c>
    </row>
    <row r="4123" spans="1:24" ht="15" customHeight="1">
      <c r="A4123" s="8"/>
      <c r="B4123" s="8"/>
      <c r="D4123" s="8"/>
      <c r="E4123" s="8"/>
      <c r="F4123" s="8"/>
      <c r="H4123" s="8"/>
      <c r="O4123" s="23">
        <v>27</v>
      </c>
      <c r="P4123" s="23" t="s">
        <v>9536</v>
      </c>
      <c r="Q4123" s="23" t="s">
        <v>4027</v>
      </c>
      <c r="R4123" s="23" t="s">
        <v>4495</v>
      </c>
      <c r="S4123" s="23" t="s">
        <v>3992</v>
      </c>
      <c r="U4123" s="23" t="s">
        <v>20766</v>
      </c>
      <c r="V4123" s="23" t="s">
        <v>20872</v>
      </c>
      <c r="W4123" s="23" t="s">
        <v>20873</v>
      </c>
    </row>
    <row r="4124" spans="1:24" ht="15" customHeight="1">
      <c r="A4124" s="8"/>
      <c r="B4124" s="8"/>
      <c r="D4124" s="8"/>
      <c r="E4124" s="8"/>
      <c r="F4124" s="8"/>
      <c r="H4124" s="8"/>
      <c r="O4124" s="23">
        <v>27</v>
      </c>
      <c r="P4124" s="23" t="s">
        <v>9588</v>
      </c>
      <c r="Q4124" s="23" t="s">
        <v>4027</v>
      </c>
      <c r="R4124" s="23" t="s">
        <v>4429</v>
      </c>
      <c r="S4124" s="23" t="s">
        <v>2592</v>
      </c>
      <c r="U4124" s="23" t="s">
        <v>20766</v>
      </c>
      <c r="V4124" s="23" t="s">
        <v>20860</v>
      </c>
      <c r="W4124" s="23" t="s">
        <v>20874</v>
      </c>
    </row>
    <row r="4125" spans="1:24" ht="15" customHeight="1">
      <c r="A4125" s="8"/>
      <c r="B4125" s="8"/>
      <c r="D4125" s="8"/>
      <c r="E4125" s="8"/>
      <c r="F4125" s="8"/>
      <c r="H4125" s="8"/>
      <c r="O4125" s="23">
        <v>27</v>
      </c>
      <c r="P4125" s="23" t="s">
        <v>9558</v>
      </c>
      <c r="Q4125" s="23" t="s">
        <v>4027</v>
      </c>
      <c r="R4125" s="23" t="s">
        <v>4518</v>
      </c>
      <c r="S4125" s="23" t="s">
        <v>5651</v>
      </c>
      <c r="U4125" s="23" t="s">
        <v>20766</v>
      </c>
      <c r="V4125" s="23" t="s">
        <v>20785</v>
      </c>
      <c r="W4125" s="23" t="s">
        <v>20875</v>
      </c>
    </row>
    <row r="4126" spans="1:24" ht="15" customHeight="1">
      <c r="A4126" s="8"/>
      <c r="B4126" s="8"/>
      <c r="D4126" s="8"/>
      <c r="E4126" s="8"/>
      <c r="F4126" s="8"/>
      <c r="H4126" s="8"/>
      <c r="O4126" s="23">
        <v>27</v>
      </c>
      <c r="P4126" s="23" t="s">
        <v>9571</v>
      </c>
      <c r="Q4126" s="23" t="s">
        <v>4027</v>
      </c>
      <c r="R4126" s="23" t="s">
        <v>4460</v>
      </c>
      <c r="S4126" s="23" t="s">
        <v>3552</v>
      </c>
      <c r="T4126" s="23" t="s">
        <v>3308</v>
      </c>
      <c r="U4126" s="23" t="s">
        <v>20766</v>
      </c>
      <c r="V4126" s="23" t="s">
        <v>20796</v>
      </c>
      <c r="W4126" s="23" t="s">
        <v>20876</v>
      </c>
      <c r="X4126" s="23" t="s">
        <v>20877</v>
      </c>
    </row>
    <row r="4127" spans="1:24" ht="15" customHeight="1">
      <c r="A4127" s="8"/>
      <c r="B4127" s="8"/>
      <c r="D4127" s="8"/>
      <c r="E4127" s="8"/>
      <c r="F4127" s="8"/>
      <c r="H4127" s="8"/>
      <c r="O4127" s="23">
        <v>27</v>
      </c>
      <c r="P4127" s="23" t="s">
        <v>9590</v>
      </c>
      <c r="Q4127" s="23" t="s">
        <v>4027</v>
      </c>
      <c r="R4127" s="23" t="s">
        <v>4429</v>
      </c>
      <c r="S4127" s="23" t="s">
        <v>12559</v>
      </c>
      <c r="U4127" s="23" t="s">
        <v>20766</v>
      </c>
      <c r="V4127" s="23" t="s">
        <v>20860</v>
      </c>
      <c r="W4127" s="23" t="s">
        <v>20878</v>
      </c>
    </row>
    <row r="4128" spans="1:24" ht="15" customHeight="1">
      <c r="A4128" s="8"/>
      <c r="B4128" s="8"/>
      <c r="D4128" s="8"/>
      <c r="E4128" s="8"/>
      <c r="F4128" s="8"/>
      <c r="H4128" s="8"/>
      <c r="O4128" s="23">
        <v>27</v>
      </c>
      <c r="P4128" s="23" t="s">
        <v>9538</v>
      </c>
      <c r="Q4128" s="23" t="s">
        <v>4027</v>
      </c>
      <c r="R4128" s="23" t="s">
        <v>4079</v>
      </c>
      <c r="S4128" s="23" t="s">
        <v>3639</v>
      </c>
      <c r="T4128" s="23" t="s">
        <v>3340</v>
      </c>
      <c r="U4128" s="23" t="s">
        <v>20766</v>
      </c>
      <c r="V4128" s="23" t="s">
        <v>20879</v>
      </c>
      <c r="W4128" s="23" t="s">
        <v>20880</v>
      </c>
      <c r="X4128" s="23" t="s">
        <v>14629</v>
      </c>
    </row>
    <row r="4129" spans="1:24" ht="15" customHeight="1">
      <c r="A4129" s="8"/>
      <c r="B4129" s="8"/>
      <c r="D4129" s="8"/>
      <c r="E4129" s="8"/>
      <c r="F4129" s="8"/>
      <c r="H4129" s="8"/>
      <c r="O4129" s="23">
        <v>27</v>
      </c>
      <c r="P4129" s="23" t="s">
        <v>9662</v>
      </c>
      <c r="Q4129" s="23" t="s">
        <v>4027</v>
      </c>
      <c r="R4129" s="23" t="s">
        <v>4697</v>
      </c>
      <c r="S4129" s="23" t="s">
        <v>12793</v>
      </c>
      <c r="U4129" s="23" t="s">
        <v>20766</v>
      </c>
      <c r="V4129" s="23" t="s">
        <v>20833</v>
      </c>
      <c r="W4129" s="23" t="s">
        <v>20881</v>
      </c>
    </row>
    <row r="4130" spans="1:24" ht="15" customHeight="1">
      <c r="A4130" s="8"/>
      <c r="B4130" s="8"/>
      <c r="D4130" s="8"/>
      <c r="E4130" s="8"/>
      <c r="F4130" s="8"/>
      <c r="H4130" s="8"/>
      <c r="O4130" s="23">
        <v>27</v>
      </c>
      <c r="P4130" s="23" t="s">
        <v>9547</v>
      </c>
      <c r="Q4130" s="23" t="s">
        <v>4027</v>
      </c>
      <c r="R4130" s="23" t="s">
        <v>4785</v>
      </c>
      <c r="S4130" s="23" t="s">
        <v>3350</v>
      </c>
      <c r="T4130" s="23" t="s">
        <v>3339</v>
      </c>
      <c r="U4130" s="23" t="s">
        <v>20766</v>
      </c>
      <c r="V4130" s="23" t="s">
        <v>20882</v>
      </c>
      <c r="W4130" s="23" t="s">
        <v>18440</v>
      </c>
      <c r="X4130" s="23" t="s">
        <v>14623</v>
      </c>
    </row>
    <row r="4131" spans="1:24" ht="15" customHeight="1">
      <c r="A4131" s="8"/>
      <c r="B4131" s="8"/>
      <c r="D4131" s="8"/>
      <c r="E4131" s="8"/>
      <c r="F4131" s="8"/>
      <c r="H4131" s="8"/>
      <c r="O4131" s="23">
        <v>27</v>
      </c>
      <c r="P4131" s="23" t="s">
        <v>9624</v>
      </c>
      <c r="Q4131" s="23" t="s">
        <v>4027</v>
      </c>
      <c r="R4131" s="23" t="s">
        <v>4033</v>
      </c>
      <c r="S4131" s="23" t="s">
        <v>12820</v>
      </c>
      <c r="T4131" s="23" t="s">
        <v>3340</v>
      </c>
      <c r="U4131" s="23" t="s">
        <v>20766</v>
      </c>
      <c r="V4131" s="23" t="s">
        <v>20883</v>
      </c>
      <c r="W4131" s="23" t="s">
        <v>20884</v>
      </c>
      <c r="X4131" s="23" t="s">
        <v>14629</v>
      </c>
    </row>
    <row r="4132" spans="1:24" ht="15" customHeight="1">
      <c r="A4132" s="8"/>
      <c r="B4132" s="8"/>
      <c r="D4132" s="8"/>
      <c r="E4132" s="8"/>
      <c r="F4132" s="8"/>
      <c r="H4132" s="8"/>
      <c r="O4132" s="23">
        <v>27</v>
      </c>
      <c r="P4132" s="23" t="s">
        <v>9639</v>
      </c>
      <c r="Q4132" s="23" t="s">
        <v>4027</v>
      </c>
      <c r="R4132" s="23" t="s">
        <v>4267</v>
      </c>
      <c r="S4132" s="23" t="s">
        <v>12856</v>
      </c>
      <c r="T4132" s="23" t="s">
        <v>3347</v>
      </c>
      <c r="U4132" s="23" t="s">
        <v>20766</v>
      </c>
      <c r="V4132" s="23" t="s">
        <v>20790</v>
      </c>
      <c r="W4132" s="23" t="s">
        <v>20885</v>
      </c>
      <c r="X4132" s="23" t="s">
        <v>14632</v>
      </c>
    </row>
    <row r="4133" spans="1:24" ht="15" customHeight="1">
      <c r="A4133" s="8"/>
      <c r="B4133" s="8"/>
      <c r="D4133" s="8"/>
      <c r="E4133" s="8"/>
      <c r="F4133" s="8"/>
      <c r="H4133" s="8"/>
      <c r="O4133" s="23">
        <v>27</v>
      </c>
      <c r="P4133" s="23" t="s">
        <v>9548</v>
      </c>
      <c r="Q4133" s="23" t="s">
        <v>4027</v>
      </c>
      <c r="R4133" s="23" t="s">
        <v>4828</v>
      </c>
      <c r="S4133" s="23" t="s">
        <v>12945</v>
      </c>
      <c r="T4133" s="23" t="s">
        <v>2540</v>
      </c>
      <c r="U4133" s="23" t="s">
        <v>20766</v>
      </c>
      <c r="V4133" s="23" t="s">
        <v>20788</v>
      </c>
      <c r="W4133" s="23" t="s">
        <v>20886</v>
      </c>
      <c r="X4133" s="23" t="s">
        <v>14632</v>
      </c>
    </row>
    <row r="4134" spans="1:24" ht="15" customHeight="1">
      <c r="A4134" s="8"/>
      <c r="B4134" s="8"/>
      <c r="D4134" s="8"/>
      <c r="E4134" s="8"/>
      <c r="F4134" s="8"/>
      <c r="H4134" s="8"/>
      <c r="O4134" s="23">
        <v>27</v>
      </c>
      <c r="P4134" s="23" t="s">
        <v>9543</v>
      </c>
      <c r="Q4134" s="23" t="s">
        <v>4027</v>
      </c>
      <c r="R4134" s="23" t="s">
        <v>5120</v>
      </c>
      <c r="S4134" s="23" t="s">
        <v>12970</v>
      </c>
      <c r="T4134" s="23" t="s">
        <v>3340</v>
      </c>
      <c r="U4134" s="23" t="s">
        <v>20766</v>
      </c>
      <c r="V4134" s="23" t="s">
        <v>20887</v>
      </c>
      <c r="W4134" s="23" t="s">
        <v>20888</v>
      </c>
      <c r="X4134" s="23" t="s">
        <v>14629</v>
      </c>
    </row>
    <row r="4135" spans="1:24" ht="15" customHeight="1">
      <c r="A4135" s="8"/>
      <c r="B4135" s="8"/>
      <c r="D4135" s="8"/>
      <c r="E4135" s="8"/>
      <c r="F4135" s="8"/>
      <c r="H4135" s="8"/>
      <c r="O4135" s="23">
        <v>27</v>
      </c>
      <c r="P4135" s="23" t="s">
        <v>9598</v>
      </c>
      <c r="Q4135" s="23" t="s">
        <v>4027</v>
      </c>
      <c r="R4135" s="23" t="s">
        <v>4241</v>
      </c>
      <c r="S4135" s="23" t="s">
        <v>12994</v>
      </c>
      <c r="T4135" s="23" t="s">
        <v>12995</v>
      </c>
      <c r="U4135" s="23" t="s">
        <v>20766</v>
      </c>
      <c r="V4135" s="23" t="s">
        <v>20814</v>
      </c>
      <c r="W4135" s="23" t="s">
        <v>20889</v>
      </c>
      <c r="X4135" s="23" t="s">
        <v>20890</v>
      </c>
    </row>
    <row r="4136" spans="1:24" ht="15" customHeight="1">
      <c r="A4136" s="8"/>
      <c r="B4136" s="8"/>
      <c r="D4136" s="8"/>
      <c r="E4136" s="8"/>
      <c r="F4136" s="8"/>
      <c r="H4136" s="8"/>
      <c r="O4136" s="23">
        <v>27</v>
      </c>
      <c r="P4136" s="23" t="s">
        <v>9629</v>
      </c>
      <c r="Q4136" s="23" t="s">
        <v>4027</v>
      </c>
      <c r="R4136" s="23" t="s">
        <v>5151</v>
      </c>
      <c r="S4136" s="23" t="s">
        <v>13008</v>
      </c>
      <c r="T4136" s="23" t="s">
        <v>3347</v>
      </c>
      <c r="U4136" s="23" t="s">
        <v>20766</v>
      </c>
      <c r="V4136" s="23" t="s">
        <v>20811</v>
      </c>
      <c r="W4136" s="23" t="s">
        <v>20891</v>
      </c>
      <c r="X4136" s="23" t="s">
        <v>14632</v>
      </c>
    </row>
    <row r="4137" spans="1:24" ht="15" customHeight="1">
      <c r="A4137" s="8"/>
      <c r="B4137" s="8"/>
      <c r="D4137" s="8"/>
      <c r="E4137" s="8"/>
      <c r="F4137" s="8"/>
      <c r="H4137" s="8"/>
      <c r="O4137" s="23">
        <v>27</v>
      </c>
      <c r="P4137" s="23" t="s">
        <v>9544</v>
      </c>
      <c r="Q4137" s="23" t="s">
        <v>4027</v>
      </c>
      <c r="R4137" s="23" t="s">
        <v>5120</v>
      </c>
      <c r="S4137" s="23" t="s">
        <v>13013</v>
      </c>
      <c r="T4137" s="23" t="s">
        <v>3340</v>
      </c>
      <c r="U4137" s="23" t="s">
        <v>20766</v>
      </c>
      <c r="V4137" s="23" t="s">
        <v>20887</v>
      </c>
      <c r="W4137" s="23" t="s">
        <v>20892</v>
      </c>
      <c r="X4137" s="23" t="s">
        <v>14629</v>
      </c>
    </row>
    <row r="4138" spans="1:24" ht="15" customHeight="1">
      <c r="A4138" s="8"/>
      <c r="B4138" s="8"/>
      <c r="D4138" s="8"/>
      <c r="E4138" s="8"/>
      <c r="F4138" s="8"/>
      <c r="H4138" s="8"/>
      <c r="O4138" s="23">
        <v>27</v>
      </c>
      <c r="P4138" s="23" t="s">
        <v>9636</v>
      </c>
      <c r="Q4138" s="23" t="s">
        <v>4027</v>
      </c>
      <c r="R4138" s="23" t="s">
        <v>3559</v>
      </c>
      <c r="S4138" s="23" t="s">
        <v>13019</v>
      </c>
      <c r="T4138" s="23" t="s">
        <v>3347</v>
      </c>
      <c r="U4138" s="23" t="s">
        <v>20766</v>
      </c>
      <c r="V4138" s="23" t="s">
        <v>20831</v>
      </c>
      <c r="W4138" s="23" t="s">
        <v>20893</v>
      </c>
      <c r="X4138" s="23" t="s">
        <v>14632</v>
      </c>
    </row>
    <row r="4139" spans="1:24" ht="15" customHeight="1">
      <c r="A4139" s="8"/>
      <c r="B4139" s="8"/>
      <c r="D4139" s="8"/>
      <c r="E4139" s="8"/>
      <c r="F4139" s="8"/>
      <c r="H4139" s="8"/>
      <c r="O4139" s="23">
        <v>27</v>
      </c>
      <c r="P4139" s="23" t="s">
        <v>9657</v>
      </c>
      <c r="Q4139" s="23" t="s">
        <v>4027</v>
      </c>
      <c r="R4139" s="23" t="s">
        <v>4725</v>
      </c>
      <c r="S4139" s="23" t="s">
        <v>13072</v>
      </c>
      <c r="T4139" s="23" t="s">
        <v>3339</v>
      </c>
      <c r="U4139" s="23" t="s">
        <v>20766</v>
      </c>
      <c r="V4139" s="23" t="s">
        <v>20799</v>
      </c>
      <c r="W4139" s="23" t="s">
        <v>20894</v>
      </c>
      <c r="X4139" s="23" t="s">
        <v>14623</v>
      </c>
    </row>
    <row r="4140" spans="1:24" ht="15" customHeight="1">
      <c r="A4140" s="8"/>
      <c r="B4140" s="8"/>
      <c r="D4140" s="8"/>
      <c r="E4140" s="8"/>
      <c r="F4140" s="8"/>
      <c r="H4140" s="8"/>
      <c r="O4140" s="23">
        <v>27</v>
      </c>
      <c r="P4140" s="23" t="s">
        <v>9553</v>
      </c>
      <c r="Q4140" s="23" t="s">
        <v>4027</v>
      </c>
      <c r="R4140" s="23" t="s">
        <v>4192</v>
      </c>
      <c r="S4140" s="23" t="s">
        <v>13159</v>
      </c>
      <c r="U4140" s="23" t="s">
        <v>20766</v>
      </c>
      <c r="V4140" s="23" t="s">
        <v>20895</v>
      </c>
      <c r="W4140" s="23" t="s">
        <v>20896</v>
      </c>
    </row>
    <row r="4141" spans="1:24" ht="15" customHeight="1">
      <c r="A4141" s="8"/>
      <c r="B4141" s="8"/>
      <c r="D4141" s="8"/>
      <c r="E4141" s="8"/>
      <c r="F4141" s="8"/>
      <c r="H4141" s="8"/>
      <c r="O4141" s="23">
        <v>27</v>
      </c>
      <c r="P4141" s="23" t="s">
        <v>9653</v>
      </c>
      <c r="Q4141" s="23" t="s">
        <v>4027</v>
      </c>
      <c r="R4141" s="23" t="s">
        <v>4725</v>
      </c>
      <c r="S4141" s="23" t="s">
        <v>13184</v>
      </c>
      <c r="T4141" s="23" t="s">
        <v>3347</v>
      </c>
      <c r="U4141" s="23" t="s">
        <v>20766</v>
      </c>
      <c r="V4141" s="23" t="s">
        <v>20799</v>
      </c>
      <c r="W4141" s="23" t="s">
        <v>20897</v>
      </c>
      <c r="X4141" s="23" t="s">
        <v>14632</v>
      </c>
    </row>
    <row r="4142" spans="1:24" ht="15" customHeight="1">
      <c r="A4142" s="8"/>
      <c r="B4142" s="8"/>
      <c r="D4142" s="8"/>
      <c r="E4142" s="8"/>
      <c r="F4142" s="8"/>
      <c r="H4142" s="8"/>
      <c r="O4142" s="23">
        <v>27</v>
      </c>
      <c r="P4142" s="23" t="s">
        <v>9659</v>
      </c>
      <c r="Q4142" s="23" t="s">
        <v>4027</v>
      </c>
      <c r="R4142" s="23" t="s">
        <v>5012</v>
      </c>
      <c r="S4142" s="23" t="s">
        <v>5986</v>
      </c>
      <c r="U4142" s="23" t="s">
        <v>20766</v>
      </c>
      <c r="V4142" s="23" t="s">
        <v>20898</v>
      </c>
      <c r="W4142" s="23" t="s">
        <v>20899</v>
      </c>
    </row>
    <row r="4143" spans="1:24" ht="15" customHeight="1">
      <c r="A4143" s="8"/>
      <c r="B4143" s="8"/>
      <c r="D4143" s="8"/>
      <c r="E4143" s="8"/>
      <c r="F4143" s="8"/>
      <c r="H4143" s="8"/>
      <c r="O4143" s="23">
        <v>27</v>
      </c>
      <c r="P4143" s="23" t="s">
        <v>9537</v>
      </c>
      <c r="Q4143" s="23" t="s">
        <v>4027</v>
      </c>
      <c r="R4143" s="23" t="s">
        <v>5387</v>
      </c>
      <c r="S4143" s="23" t="s">
        <v>13260</v>
      </c>
      <c r="T4143" s="23" t="s">
        <v>3340</v>
      </c>
      <c r="U4143" s="23" t="s">
        <v>20766</v>
      </c>
      <c r="V4143" s="23" t="s">
        <v>20900</v>
      </c>
      <c r="W4143" s="23" t="s">
        <v>20901</v>
      </c>
      <c r="X4143" s="23" t="s">
        <v>14629</v>
      </c>
    </row>
    <row r="4144" spans="1:24" ht="15" customHeight="1">
      <c r="A4144" s="8"/>
      <c r="B4144" s="8"/>
      <c r="D4144" s="8"/>
      <c r="E4144" s="8"/>
      <c r="F4144" s="8"/>
      <c r="H4144" s="8"/>
      <c r="O4144" s="23">
        <v>27</v>
      </c>
      <c r="P4144" s="23" t="s">
        <v>9546</v>
      </c>
      <c r="Q4144" s="23" t="s">
        <v>4027</v>
      </c>
      <c r="R4144" s="23" t="s">
        <v>13267</v>
      </c>
      <c r="S4144" s="23" t="s">
        <v>5518</v>
      </c>
      <c r="T4144" s="23" t="s">
        <v>2541</v>
      </c>
      <c r="U4144" s="23" t="s">
        <v>20766</v>
      </c>
      <c r="V4144" s="23" t="s">
        <v>20902</v>
      </c>
      <c r="W4144" s="23" t="s">
        <v>20903</v>
      </c>
      <c r="X4144" s="23" t="s">
        <v>14623</v>
      </c>
    </row>
    <row r="4145" spans="1:24" ht="15" customHeight="1">
      <c r="A4145" s="8"/>
      <c r="B4145" s="8"/>
      <c r="D4145" s="8"/>
      <c r="E4145" s="8"/>
      <c r="F4145" s="8"/>
      <c r="H4145" s="8"/>
      <c r="O4145" s="23">
        <v>27</v>
      </c>
      <c r="P4145" s="23" t="s">
        <v>9541</v>
      </c>
      <c r="Q4145" s="23" t="s">
        <v>4027</v>
      </c>
      <c r="R4145" s="23" t="s">
        <v>5253</v>
      </c>
      <c r="S4145" s="23" t="s">
        <v>13335</v>
      </c>
      <c r="U4145" s="23" t="s">
        <v>20766</v>
      </c>
      <c r="V4145" s="23" t="s">
        <v>20904</v>
      </c>
      <c r="W4145" s="23" t="s">
        <v>20905</v>
      </c>
    </row>
    <row r="4146" spans="1:24" ht="15" customHeight="1">
      <c r="A4146" s="8"/>
      <c r="B4146" s="8"/>
      <c r="D4146" s="8"/>
      <c r="E4146" s="8"/>
      <c r="F4146" s="8"/>
      <c r="H4146" s="8"/>
      <c r="O4146" s="23">
        <v>27</v>
      </c>
      <c r="P4146" s="23" t="s">
        <v>9632</v>
      </c>
      <c r="Q4146" s="23" t="s">
        <v>4027</v>
      </c>
      <c r="R4146" s="23" t="s">
        <v>4811</v>
      </c>
      <c r="S4146" s="23" t="s">
        <v>3770</v>
      </c>
      <c r="T4146" s="23" t="s">
        <v>2540</v>
      </c>
      <c r="U4146" s="23" t="s">
        <v>20766</v>
      </c>
      <c r="V4146" s="23" t="s">
        <v>20783</v>
      </c>
      <c r="W4146" s="23" t="s">
        <v>20906</v>
      </c>
      <c r="X4146" s="23" t="s">
        <v>14632</v>
      </c>
    </row>
    <row r="4147" spans="1:24" ht="15" customHeight="1">
      <c r="A4147" s="8"/>
      <c r="B4147" s="8"/>
      <c r="D4147" s="8"/>
      <c r="E4147" s="8"/>
      <c r="F4147" s="8"/>
      <c r="H4147" s="8"/>
      <c r="O4147" s="23">
        <v>27</v>
      </c>
      <c r="P4147" s="23" t="s">
        <v>9643</v>
      </c>
      <c r="Q4147" s="23" t="s">
        <v>4027</v>
      </c>
      <c r="R4147" s="23" t="s">
        <v>4275</v>
      </c>
      <c r="S4147" s="23" t="s">
        <v>3525</v>
      </c>
      <c r="U4147" s="23" t="s">
        <v>20766</v>
      </c>
      <c r="V4147" s="23" t="s">
        <v>20794</v>
      </c>
      <c r="W4147" s="23" t="s">
        <v>20907</v>
      </c>
    </row>
    <row r="4148" spans="1:24" ht="15" customHeight="1">
      <c r="A4148" s="8"/>
      <c r="B4148" s="8"/>
      <c r="D4148" s="8"/>
      <c r="E4148" s="8"/>
      <c r="F4148" s="8"/>
      <c r="H4148" s="8"/>
      <c r="O4148" s="23">
        <v>27</v>
      </c>
      <c r="P4148" s="23" t="s">
        <v>9534</v>
      </c>
      <c r="Q4148" s="23" t="s">
        <v>4027</v>
      </c>
      <c r="R4148" s="23" t="s">
        <v>5838</v>
      </c>
      <c r="S4148" s="23" t="s">
        <v>13436</v>
      </c>
      <c r="T4148" s="23" t="s">
        <v>2541</v>
      </c>
      <c r="U4148" s="23" t="s">
        <v>20766</v>
      </c>
      <c r="V4148" s="23" t="s">
        <v>20826</v>
      </c>
      <c r="W4148" s="23" t="s">
        <v>20908</v>
      </c>
      <c r="X4148" s="23" t="s">
        <v>14623</v>
      </c>
    </row>
    <row r="4149" spans="1:24" ht="15" customHeight="1">
      <c r="A4149" s="8"/>
      <c r="B4149" s="8"/>
      <c r="D4149" s="8"/>
      <c r="E4149" s="8"/>
      <c r="F4149" s="8"/>
      <c r="H4149" s="8"/>
      <c r="O4149" s="23">
        <v>27</v>
      </c>
      <c r="P4149" s="23" t="s">
        <v>9587</v>
      </c>
      <c r="Q4149" s="23" t="s">
        <v>4027</v>
      </c>
      <c r="R4149" s="23" t="s">
        <v>5876</v>
      </c>
      <c r="S4149" s="23" t="s">
        <v>5877</v>
      </c>
      <c r="T4149" s="23" t="s">
        <v>3339</v>
      </c>
      <c r="U4149" s="23" t="s">
        <v>20766</v>
      </c>
      <c r="V4149" s="23" t="s">
        <v>20909</v>
      </c>
      <c r="W4149" s="23" t="s">
        <v>18433</v>
      </c>
      <c r="X4149" s="23" t="s">
        <v>14623</v>
      </c>
    </row>
    <row r="4150" spans="1:24" ht="15" customHeight="1">
      <c r="A4150" s="8"/>
      <c r="B4150" s="8"/>
      <c r="D4150" s="8"/>
      <c r="E4150" s="8"/>
      <c r="F4150" s="8"/>
      <c r="H4150" s="8"/>
      <c r="O4150" s="23">
        <v>27</v>
      </c>
      <c r="P4150" s="23" t="s">
        <v>9579</v>
      </c>
      <c r="Q4150" s="23" t="s">
        <v>4027</v>
      </c>
      <c r="R4150" s="23" t="s">
        <v>4396</v>
      </c>
      <c r="S4150" s="23" t="s">
        <v>13463</v>
      </c>
      <c r="U4150" s="23" t="s">
        <v>20766</v>
      </c>
      <c r="V4150" s="23" t="s">
        <v>20773</v>
      </c>
      <c r="W4150" s="23" t="s">
        <v>20910</v>
      </c>
    </row>
    <row r="4151" spans="1:24" ht="15" customHeight="1">
      <c r="A4151" s="8"/>
      <c r="B4151" s="8"/>
      <c r="D4151" s="8"/>
      <c r="E4151" s="8"/>
      <c r="F4151" s="8"/>
      <c r="H4151" s="8"/>
      <c r="O4151" s="23">
        <v>27</v>
      </c>
      <c r="P4151" s="23" t="s">
        <v>9609</v>
      </c>
      <c r="Q4151" s="23" t="s">
        <v>4027</v>
      </c>
      <c r="R4151" s="23" t="s">
        <v>4619</v>
      </c>
      <c r="S4151" s="23" t="s">
        <v>13472</v>
      </c>
      <c r="U4151" s="23" t="s">
        <v>20766</v>
      </c>
      <c r="V4151" s="23" t="s">
        <v>20769</v>
      </c>
      <c r="W4151" s="23" t="s">
        <v>20911</v>
      </c>
    </row>
    <row r="4152" spans="1:24" ht="15" customHeight="1">
      <c r="A4152" s="8"/>
      <c r="B4152" s="8"/>
      <c r="D4152" s="8"/>
      <c r="E4152" s="8"/>
      <c r="F4152" s="8"/>
      <c r="H4152" s="8"/>
      <c r="O4152" s="23">
        <v>27</v>
      </c>
      <c r="P4152" s="23" t="s">
        <v>9596</v>
      </c>
      <c r="Q4152" s="23" t="s">
        <v>4027</v>
      </c>
      <c r="R4152" s="23" t="s">
        <v>4241</v>
      </c>
      <c r="S4152" s="23" t="s">
        <v>12550</v>
      </c>
      <c r="U4152" s="23" t="s">
        <v>20766</v>
      </c>
      <c r="V4152" s="23" t="s">
        <v>20814</v>
      </c>
      <c r="W4152" s="23" t="s">
        <v>20912</v>
      </c>
    </row>
    <row r="4153" spans="1:24" ht="15" customHeight="1">
      <c r="A4153" s="8"/>
      <c r="B4153" s="8"/>
      <c r="D4153" s="8"/>
      <c r="E4153" s="8"/>
      <c r="F4153" s="8"/>
      <c r="H4153" s="8"/>
      <c r="O4153" s="23">
        <v>27</v>
      </c>
      <c r="P4153" s="23" t="s">
        <v>9645</v>
      </c>
      <c r="Q4153" s="23" t="s">
        <v>4027</v>
      </c>
      <c r="R4153" s="23" t="s">
        <v>4275</v>
      </c>
      <c r="S4153" s="23" t="s">
        <v>5930</v>
      </c>
      <c r="T4153" s="23" t="s">
        <v>3340</v>
      </c>
      <c r="U4153" s="23" t="s">
        <v>20766</v>
      </c>
      <c r="V4153" s="23" t="s">
        <v>20794</v>
      </c>
      <c r="W4153" s="23" t="s">
        <v>20913</v>
      </c>
      <c r="X4153" s="23" t="s">
        <v>14629</v>
      </c>
    </row>
    <row r="4154" spans="1:24" ht="15" customHeight="1">
      <c r="A4154" s="8"/>
      <c r="B4154" s="8"/>
      <c r="D4154" s="8"/>
      <c r="E4154" s="8"/>
      <c r="F4154" s="8"/>
      <c r="H4154" s="8"/>
      <c r="O4154" s="23">
        <v>27</v>
      </c>
      <c r="P4154" s="23" t="s">
        <v>9583</v>
      </c>
      <c r="Q4154" s="23" t="s">
        <v>4027</v>
      </c>
      <c r="R4154" s="23" t="s">
        <v>4677</v>
      </c>
      <c r="S4154" s="23" t="s">
        <v>4998</v>
      </c>
      <c r="U4154" s="23" t="s">
        <v>20766</v>
      </c>
      <c r="V4154" s="23" t="s">
        <v>20859</v>
      </c>
      <c r="W4154" s="23" t="s">
        <v>20914</v>
      </c>
    </row>
    <row r="4155" spans="1:24" ht="15" customHeight="1">
      <c r="A4155" s="8"/>
      <c r="B4155" s="8"/>
      <c r="D4155" s="8"/>
      <c r="E4155" s="8"/>
      <c r="F4155" s="8"/>
      <c r="H4155" s="8"/>
      <c r="O4155" s="23">
        <v>27</v>
      </c>
      <c r="P4155" s="23" t="s">
        <v>9537</v>
      </c>
      <c r="Q4155" s="23" t="s">
        <v>4027</v>
      </c>
      <c r="R4155" s="23" t="s">
        <v>5387</v>
      </c>
      <c r="S4155" s="23" t="s">
        <v>13260</v>
      </c>
      <c r="T4155" s="23" t="s">
        <v>3339</v>
      </c>
      <c r="U4155" s="23" t="s">
        <v>20766</v>
      </c>
      <c r="V4155" s="23" t="s">
        <v>20900</v>
      </c>
      <c r="W4155" s="23" t="s">
        <v>20901</v>
      </c>
      <c r="X4155" s="23" t="s">
        <v>14623</v>
      </c>
    </row>
    <row r="4156" spans="1:24" ht="15" customHeight="1">
      <c r="A4156" s="8"/>
      <c r="B4156" s="8"/>
      <c r="D4156" s="8"/>
      <c r="E4156" s="8"/>
      <c r="F4156" s="8"/>
      <c r="H4156" s="8"/>
      <c r="O4156" s="23">
        <v>27</v>
      </c>
      <c r="P4156" s="23" t="s">
        <v>9565</v>
      </c>
      <c r="Q4156" s="23" t="s">
        <v>4027</v>
      </c>
      <c r="R4156" s="23" t="s">
        <v>4200</v>
      </c>
      <c r="S4156" s="23" t="s">
        <v>13600</v>
      </c>
      <c r="T4156" s="23" t="s">
        <v>2664</v>
      </c>
      <c r="U4156" s="23" t="s">
        <v>20766</v>
      </c>
      <c r="V4156" s="23" t="s">
        <v>20776</v>
      </c>
      <c r="W4156" s="23" t="s">
        <v>20915</v>
      </c>
      <c r="X4156" s="23" t="s">
        <v>20808</v>
      </c>
    </row>
    <row r="4157" spans="1:24" ht="15" customHeight="1">
      <c r="A4157" s="8"/>
      <c r="B4157" s="8"/>
      <c r="D4157" s="8"/>
      <c r="E4157" s="8"/>
      <c r="F4157" s="8"/>
      <c r="H4157" s="8"/>
      <c r="O4157" s="23">
        <v>27</v>
      </c>
      <c r="P4157" s="23" t="s">
        <v>9554</v>
      </c>
      <c r="Q4157" s="23" t="s">
        <v>4027</v>
      </c>
      <c r="R4157" s="23" t="s">
        <v>4576</v>
      </c>
      <c r="S4157" s="23" t="s">
        <v>13609</v>
      </c>
      <c r="T4157" s="23" t="s">
        <v>3347</v>
      </c>
      <c r="U4157" s="23" t="s">
        <v>20766</v>
      </c>
      <c r="V4157" s="23" t="s">
        <v>20806</v>
      </c>
      <c r="W4157" s="23" t="s">
        <v>20916</v>
      </c>
      <c r="X4157" s="23" t="s">
        <v>14632</v>
      </c>
    </row>
    <row r="4158" spans="1:24" ht="15" customHeight="1">
      <c r="A4158" s="8"/>
      <c r="B4158" s="8"/>
      <c r="D4158" s="8"/>
      <c r="E4158" s="8"/>
      <c r="F4158" s="8"/>
      <c r="H4158" s="8"/>
      <c r="O4158" s="23">
        <v>27</v>
      </c>
      <c r="P4158" s="23" t="s">
        <v>9665</v>
      </c>
      <c r="Q4158" s="23" t="s">
        <v>4027</v>
      </c>
      <c r="R4158" s="23" t="s">
        <v>13650</v>
      </c>
      <c r="S4158" s="23" t="s">
        <v>13651</v>
      </c>
      <c r="U4158" s="23" t="s">
        <v>20766</v>
      </c>
      <c r="V4158" s="23" t="s">
        <v>20917</v>
      </c>
      <c r="W4158" s="23" t="s">
        <v>20918</v>
      </c>
    </row>
    <row r="4159" spans="1:24" ht="15" customHeight="1">
      <c r="A4159" s="8"/>
      <c r="B4159" s="8"/>
      <c r="D4159" s="8"/>
      <c r="E4159" s="8"/>
      <c r="F4159" s="8"/>
      <c r="H4159" s="8"/>
      <c r="O4159" s="23">
        <v>27</v>
      </c>
      <c r="P4159" s="23" t="s">
        <v>9605</v>
      </c>
      <c r="Q4159" s="23" t="s">
        <v>4027</v>
      </c>
      <c r="R4159" s="23" t="s">
        <v>4619</v>
      </c>
      <c r="S4159" s="23" t="s">
        <v>13693</v>
      </c>
      <c r="T4159" s="23" t="s">
        <v>2540</v>
      </c>
      <c r="U4159" s="23" t="s">
        <v>20766</v>
      </c>
      <c r="V4159" s="23" t="s">
        <v>20769</v>
      </c>
      <c r="W4159" s="23" t="s">
        <v>20919</v>
      </c>
      <c r="X4159" s="23" t="s">
        <v>14632</v>
      </c>
    </row>
    <row r="4160" spans="1:24" ht="15" customHeight="1">
      <c r="A4160" s="8"/>
      <c r="B4160" s="8"/>
      <c r="D4160" s="8"/>
      <c r="E4160" s="8"/>
      <c r="F4160" s="8"/>
      <c r="H4160" s="8"/>
      <c r="O4160" s="23">
        <v>27</v>
      </c>
      <c r="P4160" s="23" t="s">
        <v>9552</v>
      </c>
      <c r="Q4160" s="23" t="s">
        <v>4027</v>
      </c>
      <c r="R4160" s="23" t="s">
        <v>5993</v>
      </c>
      <c r="S4160" s="23" t="s">
        <v>13722</v>
      </c>
      <c r="T4160" s="23" t="s">
        <v>2540</v>
      </c>
      <c r="U4160" s="23" t="s">
        <v>20766</v>
      </c>
      <c r="V4160" s="23" t="s">
        <v>20920</v>
      </c>
      <c r="W4160" s="23" t="s">
        <v>20921</v>
      </c>
      <c r="X4160" s="23" t="s">
        <v>14632</v>
      </c>
    </row>
    <row r="4161" spans="1:24" ht="15" customHeight="1">
      <c r="A4161" s="8"/>
      <c r="B4161" s="8"/>
      <c r="D4161" s="8"/>
      <c r="E4161" s="8"/>
      <c r="F4161" s="8"/>
      <c r="H4161" s="8"/>
      <c r="O4161" s="23">
        <v>27</v>
      </c>
      <c r="P4161" s="23" t="s">
        <v>9664</v>
      </c>
      <c r="Q4161" s="23" t="s">
        <v>4027</v>
      </c>
      <c r="R4161" s="23" t="s">
        <v>4073</v>
      </c>
      <c r="S4161" s="23" t="s">
        <v>5920</v>
      </c>
      <c r="T4161" s="23" t="s">
        <v>3341</v>
      </c>
      <c r="U4161" s="23" t="s">
        <v>20766</v>
      </c>
      <c r="V4161" s="23" t="s">
        <v>20841</v>
      </c>
      <c r="W4161" s="23" t="s">
        <v>20922</v>
      </c>
      <c r="X4161" s="23" t="s">
        <v>14620</v>
      </c>
    </row>
    <row r="4162" spans="1:24" ht="15" customHeight="1">
      <c r="A4162" s="8"/>
      <c r="B4162" s="8"/>
      <c r="D4162" s="8"/>
      <c r="E4162" s="8"/>
      <c r="F4162" s="8"/>
      <c r="H4162" s="8"/>
      <c r="O4162" s="23">
        <v>27</v>
      </c>
      <c r="P4162" s="23" t="s">
        <v>9551</v>
      </c>
      <c r="Q4162" s="23" t="s">
        <v>4027</v>
      </c>
      <c r="R4162" s="23" t="s">
        <v>4028</v>
      </c>
      <c r="S4162" s="23" t="s">
        <v>4074</v>
      </c>
      <c r="T4162" s="23" t="s">
        <v>3352</v>
      </c>
      <c r="U4162" s="23" t="s">
        <v>20766</v>
      </c>
      <c r="V4162" s="23" t="s">
        <v>20923</v>
      </c>
      <c r="W4162" s="23" t="s">
        <v>20924</v>
      </c>
      <c r="X4162" s="23" t="s">
        <v>14606</v>
      </c>
    </row>
    <row r="4163" spans="1:24" ht="15" customHeight="1">
      <c r="A4163" s="8"/>
      <c r="B4163" s="8"/>
      <c r="D4163" s="8"/>
      <c r="E4163" s="8"/>
      <c r="F4163" s="8"/>
      <c r="H4163" s="8"/>
      <c r="O4163" s="23">
        <v>27</v>
      </c>
      <c r="P4163" s="23" t="s">
        <v>9633</v>
      </c>
      <c r="Q4163" s="23" t="s">
        <v>4027</v>
      </c>
      <c r="R4163" s="23" t="s">
        <v>4811</v>
      </c>
      <c r="S4163" s="23" t="s">
        <v>13837</v>
      </c>
      <c r="T4163" s="23" t="s">
        <v>3347</v>
      </c>
      <c r="U4163" s="23" t="s">
        <v>20766</v>
      </c>
      <c r="V4163" s="23" t="s">
        <v>20783</v>
      </c>
      <c r="W4163" s="23" t="s">
        <v>20925</v>
      </c>
      <c r="X4163" s="23" t="s">
        <v>14632</v>
      </c>
    </row>
    <row r="4164" spans="1:24" ht="15" customHeight="1">
      <c r="A4164" s="8"/>
      <c r="B4164" s="8"/>
      <c r="D4164" s="8"/>
      <c r="E4164" s="8"/>
      <c r="F4164" s="8"/>
      <c r="H4164" s="8"/>
      <c r="O4164" s="23">
        <v>27</v>
      </c>
      <c r="P4164" s="23" t="s">
        <v>9642</v>
      </c>
      <c r="Q4164" s="23" t="s">
        <v>4027</v>
      </c>
      <c r="R4164" s="23" t="s">
        <v>4267</v>
      </c>
      <c r="S4164" s="23" t="s">
        <v>3949</v>
      </c>
      <c r="T4164" s="23" t="s">
        <v>2540</v>
      </c>
      <c r="U4164" s="23" t="s">
        <v>20766</v>
      </c>
      <c r="V4164" s="23" t="s">
        <v>20790</v>
      </c>
      <c r="W4164" s="23" t="s">
        <v>20868</v>
      </c>
      <c r="X4164" s="23" t="s">
        <v>14632</v>
      </c>
    </row>
    <row r="4165" spans="1:24" ht="15" customHeight="1">
      <c r="A4165" s="8"/>
      <c r="B4165" s="8"/>
      <c r="D4165" s="8"/>
      <c r="E4165" s="8"/>
      <c r="F4165" s="8"/>
      <c r="H4165" s="8"/>
      <c r="O4165" s="23">
        <v>27</v>
      </c>
      <c r="P4165" s="23" t="s">
        <v>9586</v>
      </c>
      <c r="Q4165" s="23" t="s">
        <v>4027</v>
      </c>
      <c r="R4165" s="23" t="s">
        <v>4991</v>
      </c>
      <c r="S4165" s="23" t="s">
        <v>13978</v>
      </c>
      <c r="U4165" s="23" t="s">
        <v>20766</v>
      </c>
      <c r="V4165" s="23" t="s">
        <v>20845</v>
      </c>
      <c r="W4165" s="23" t="s">
        <v>20926</v>
      </c>
    </row>
    <row r="4166" spans="1:24" ht="15" customHeight="1">
      <c r="A4166" s="8"/>
      <c r="B4166" s="8"/>
      <c r="D4166" s="8"/>
      <c r="E4166" s="8"/>
      <c r="F4166" s="8"/>
      <c r="H4166" s="8"/>
      <c r="O4166" s="23">
        <v>27</v>
      </c>
      <c r="P4166" s="23" t="s">
        <v>9542</v>
      </c>
      <c r="Q4166" s="23" t="s">
        <v>4027</v>
      </c>
      <c r="R4166" s="23" t="s">
        <v>5253</v>
      </c>
      <c r="S4166" s="23" t="s">
        <v>5805</v>
      </c>
      <c r="T4166" s="23" t="s">
        <v>2540</v>
      </c>
      <c r="U4166" s="23" t="s">
        <v>20766</v>
      </c>
      <c r="V4166" s="23" t="s">
        <v>20904</v>
      </c>
      <c r="W4166" s="23" t="s">
        <v>20927</v>
      </c>
      <c r="X4166" s="23" t="s">
        <v>14632</v>
      </c>
    </row>
    <row r="4167" spans="1:24" ht="15" customHeight="1">
      <c r="A4167" s="8"/>
      <c r="B4167" s="8"/>
      <c r="D4167" s="8"/>
      <c r="E4167" s="8"/>
      <c r="F4167" s="8"/>
      <c r="H4167" s="8"/>
      <c r="O4167" s="23">
        <v>27</v>
      </c>
      <c r="P4167" s="23" t="s">
        <v>9533</v>
      </c>
      <c r="Q4167" s="23" t="s">
        <v>4027</v>
      </c>
      <c r="R4167" s="23" t="s">
        <v>5871</v>
      </c>
      <c r="S4167" s="23" t="s">
        <v>13987</v>
      </c>
      <c r="U4167" s="23" t="s">
        <v>20766</v>
      </c>
      <c r="V4167" s="23" t="s">
        <v>20824</v>
      </c>
      <c r="W4167" s="23" t="s">
        <v>20928</v>
      </c>
    </row>
    <row r="4168" spans="1:24" ht="15" customHeight="1">
      <c r="A4168" s="8"/>
      <c r="B4168" s="8"/>
      <c r="D4168" s="8"/>
      <c r="E4168" s="8"/>
      <c r="F4168" s="8"/>
      <c r="H4168" s="8"/>
      <c r="O4168" s="23">
        <v>27</v>
      </c>
      <c r="P4168" s="23" t="s">
        <v>9646</v>
      </c>
      <c r="Q4168" s="23" t="s">
        <v>4027</v>
      </c>
      <c r="R4168" s="23" t="s">
        <v>4275</v>
      </c>
      <c r="S4168" s="23" t="s">
        <v>5840</v>
      </c>
      <c r="T4168" s="23" t="s">
        <v>3352</v>
      </c>
      <c r="U4168" s="23" t="s">
        <v>20766</v>
      </c>
      <c r="V4168" s="23" t="s">
        <v>20794</v>
      </c>
      <c r="W4168" s="23" t="s">
        <v>20929</v>
      </c>
      <c r="X4168" s="23" t="s">
        <v>14606</v>
      </c>
    </row>
    <row r="4169" spans="1:24" ht="15" customHeight="1">
      <c r="A4169" s="8"/>
      <c r="B4169" s="8"/>
      <c r="D4169" s="8"/>
      <c r="E4169" s="8"/>
      <c r="F4169" s="8"/>
      <c r="H4169" s="8"/>
      <c r="O4169" s="23">
        <v>27</v>
      </c>
      <c r="P4169" s="23" t="s">
        <v>9545</v>
      </c>
      <c r="Q4169" s="23" t="s">
        <v>4027</v>
      </c>
      <c r="R4169" s="23" t="s">
        <v>4565</v>
      </c>
      <c r="S4169" s="23" t="s">
        <v>14023</v>
      </c>
      <c r="T4169" s="23" t="s">
        <v>2540</v>
      </c>
      <c r="U4169" s="23" t="s">
        <v>20766</v>
      </c>
      <c r="V4169" s="23" t="s">
        <v>20930</v>
      </c>
      <c r="W4169" s="23" t="s">
        <v>20931</v>
      </c>
      <c r="X4169" s="23" t="s">
        <v>14632</v>
      </c>
    </row>
    <row r="4170" spans="1:24" ht="15" customHeight="1">
      <c r="A4170" s="8"/>
      <c r="B4170" s="8"/>
      <c r="D4170" s="8"/>
      <c r="E4170" s="8"/>
      <c r="F4170" s="8"/>
      <c r="H4170" s="8"/>
      <c r="O4170" s="23">
        <v>27</v>
      </c>
      <c r="P4170" s="23" t="s">
        <v>9557</v>
      </c>
      <c r="Q4170" s="23" t="s">
        <v>4027</v>
      </c>
      <c r="R4170" s="23" t="s">
        <v>4518</v>
      </c>
      <c r="S4170" s="23" t="s">
        <v>14031</v>
      </c>
      <c r="T4170" s="23" t="s">
        <v>2541</v>
      </c>
      <c r="U4170" s="23" t="s">
        <v>20766</v>
      </c>
      <c r="V4170" s="23" t="s">
        <v>20785</v>
      </c>
      <c r="W4170" s="23" t="s">
        <v>20932</v>
      </c>
      <c r="X4170" s="23" t="s">
        <v>14623</v>
      </c>
    </row>
    <row r="4171" spans="1:24" ht="15" customHeight="1">
      <c r="A4171" s="8"/>
      <c r="B4171" s="8"/>
      <c r="D4171" s="8"/>
      <c r="E4171" s="8"/>
      <c r="F4171" s="8"/>
      <c r="H4171" s="8"/>
      <c r="O4171" s="23">
        <v>27</v>
      </c>
      <c r="P4171" s="23" t="s">
        <v>9613</v>
      </c>
      <c r="Q4171" s="23" t="s">
        <v>4027</v>
      </c>
      <c r="R4171" s="23" t="s">
        <v>4236</v>
      </c>
      <c r="S4171" s="23" t="s">
        <v>5861</v>
      </c>
      <c r="T4171" s="23" t="s">
        <v>3339</v>
      </c>
      <c r="U4171" s="23" t="s">
        <v>20766</v>
      </c>
      <c r="V4171" s="23" t="s">
        <v>20767</v>
      </c>
      <c r="W4171" s="23" t="s">
        <v>20338</v>
      </c>
      <c r="X4171" s="23" t="s">
        <v>14623</v>
      </c>
    </row>
    <row r="4172" spans="1:24" ht="15" customHeight="1">
      <c r="A4172" s="8"/>
      <c r="B4172" s="8"/>
      <c r="D4172" s="8"/>
      <c r="E4172" s="8"/>
      <c r="F4172" s="8"/>
      <c r="H4172" s="8"/>
      <c r="O4172" s="23">
        <v>27</v>
      </c>
      <c r="P4172" s="23" t="s">
        <v>9566</v>
      </c>
      <c r="Q4172" s="23" t="s">
        <v>4027</v>
      </c>
      <c r="R4172" s="23" t="s">
        <v>4200</v>
      </c>
      <c r="S4172" s="23" t="s">
        <v>14041</v>
      </c>
      <c r="U4172" s="23" t="s">
        <v>20766</v>
      </c>
      <c r="V4172" s="23" t="s">
        <v>20776</v>
      </c>
      <c r="W4172" s="23" t="s">
        <v>20933</v>
      </c>
    </row>
    <row r="4173" spans="1:24" ht="15" customHeight="1">
      <c r="A4173" s="8"/>
      <c r="B4173" s="8"/>
      <c r="D4173" s="8"/>
      <c r="E4173" s="8"/>
      <c r="F4173" s="8"/>
      <c r="H4173" s="8"/>
      <c r="O4173" s="23">
        <v>27</v>
      </c>
      <c r="P4173" s="23" t="s">
        <v>9559</v>
      </c>
      <c r="Q4173" s="23" t="s">
        <v>4027</v>
      </c>
      <c r="R4173" s="23" t="s">
        <v>4518</v>
      </c>
      <c r="S4173" s="23" t="s">
        <v>14117</v>
      </c>
      <c r="T4173" s="23" t="s">
        <v>3340</v>
      </c>
      <c r="U4173" s="23" t="s">
        <v>20766</v>
      </c>
      <c r="V4173" s="23" t="s">
        <v>20785</v>
      </c>
      <c r="W4173" s="23" t="s">
        <v>20934</v>
      </c>
      <c r="X4173" s="23" t="s">
        <v>14629</v>
      </c>
    </row>
    <row r="4174" spans="1:24" ht="15" customHeight="1">
      <c r="A4174" s="8"/>
      <c r="B4174" s="8"/>
      <c r="D4174" s="8"/>
      <c r="E4174" s="8"/>
      <c r="F4174" s="8"/>
      <c r="H4174" s="8"/>
      <c r="O4174" s="23">
        <v>27</v>
      </c>
      <c r="P4174" s="23" t="s">
        <v>9622</v>
      </c>
      <c r="Q4174" s="23" t="s">
        <v>4027</v>
      </c>
      <c r="R4174" s="23" t="s">
        <v>4033</v>
      </c>
      <c r="S4174" s="23" t="s">
        <v>6002</v>
      </c>
      <c r="U4174" s="23" t="s">
        <v>20766</v>
      </c>
      <c r="V4174" s="23" t="s">
        <v>20883</v>
      </c>
      <c r="W4174" s="23" t="s">
        <v>20935</v>
      </c>
    </row>
    <row r="4175" spans="1:24" ht="15" customHeight="1">
      <c r="A4175" s="8"/>
      <c r="B4175" s="8"/>
      <c r="D4175" s="8"/>
      <c r="E4175" s="8"/>
      <c r="F4175" s="8"/>
      <c r="H4175" s="8"/>
      <c r="O4175" s="23">
        <v>27</v>
      </c>
      <c r="P4175" s="23" t="s">
        <v>9539</v>
      </c>
      <c r="Q4175" s="23" t="s">
        <v>4027</v>
      </c>
      <c r="R4175" s="23" t="s">
        <v>4079</v>
      </c>
      <c r="S4175" s="23" t="s">
        <v>5952</v>
      </c>
      <c r="T4175" s="23" t="s">
        <v>3386</v>
      </c>
      <c r="U4175" s="23" t="s">
        <v>20766</v>
      </c>
      <c r="V4175" s="23" t="s">
        <v>20879</v>
      </c>
      <c r="W4175" s="23" t="s">
        <v>20936</v>
      </c>
      <c r="X4175" s="23" t="s">
        <v>14638</v>
      </c>
    </row>
    <row r="4176" spans="1:24" ht="15" customHeight="1">
      <c r="A4176" s="8"/>
      <c r="B4176" s="8"/>
      <c r="D4176" s="8"/>
      <c r="E4176" s="8"/>
      <c r="F4176" s="8"/>
      <c r="H4176" s="8"/>
      <c r="O4176" s="23">
        <v>27</v>
      </c>
      <c r="P4176" s="23" t="s">
        <v>9654</v>
      </c>
      <c r="Q4176" s="23" t="s">
        <v>4027</v>
      </c>
      <c r="R4176" s="23" t="s">
        <v>4725</v>
      </c>
      <c r="S4176" s="23" t="s">
        <v>14139</v>
      </c>
      <c r="T4176" s="23" t="s">
        <v>3347</v>
      </c>
      <c r="U4176" s="23" t="s">
        <v>20766</v>
      </c>
      <c r="V4176" s="23" t="s">
        <v>20799</v>
      </c>
      <c r="W4176" s="23" t="s">
        <v>20937</v>
      </c>
      <c r="X4176" s="23" t="s">
        <v>14632</v>
      </c>
    </row>
    <row r="4177" spans="1:24" ht="15" customHeight="1">
      <c r="A4177" s="8"/>
      <c r="B4177" s="8"/>
      <c r="D4177" s="8"/>
      <c r="E4177" s="8"/>
      <c r="F4177" s="8"/>
      <c r="H4177" s="8"/>
      <c r="O4177" s="23">
        <v>27</v>
      </c>
      <c r="P4177" s="23" t="s">
        <v>9602</v>
      </c>
      <c r="Q4177" s="23" t="s">
        <v>4027</v>
      </c>
      <c r="R4177" s="23" t="s">
        <v>4359</v>
      </c>
      <c r="S4177" s="23" t="s">
        <v>14168</v>
      </c>
      <c r="T4177" s="23" t="s">
        <v>2540</v>
      </c>
      <c r="U4177" s="23" t="s">
        <v>20766</v>
      </c>
      <c r="V4177" s="23" t="s">
        <v>20844</v>
      </c>
      <c r="W4177" s="23" t="s">
        <v>20938</v>
      </c>
      <c r="X4177" s="23" t="s">
        <v>14632</v>
      </c>
    </row>
    <row r="4178" spans="1:24" ht="15" customHeight="1">
      <c r="A4178" s="8"/>
      <c r="B4178" s="8"/>
      <c r="D4178" s="8"/>
      <c r="E4178" s="8"/>
      <c r="F4178" s="8"/>
      <c r="H4178" s="8"/>
      <c r="O4178" s="23">
        <v>27</v>
      </c>
      <c r="P4178" s="23" t="s">
        <v>9573</v>
      </c>
      <c r="Q4178" s="23" t="s">
        <v>4027</v>
      </c>
      <c r="R4178" s="23" t="s">
        <v>4460</v>
      </c>
      <c r="S4178" s="23" t="s">
        <v>14183</v>
      </c>
      <c r="T4178" s="23" t="s">
        <v>3309</v>
      </c>
      <c r="U4178" s="23" t="s">
        <v>20766</v>
      </c>
      <c r="V4178" s="23" t="s">
        <v>20796</v>
      </c>
      <c r="W4178" s="23" t="s">
        <v>20939</v>
      </c>
      <c r="X4178" s="23" t="s">
        <v>20940</v>
      </c>
    </row>
    <row r="4179" spans="1:24" ht="15" customHeight="1">
      <c r="A4179" s="8"/>
      <c r="B4179" s="8"/>
      <c r="D4179" s="8"/>
      <c r="E4179" s="8"/>
      <c r="F4179" s="8"/>
      <c r="H4179" s="8"/>
      <c r="O4179" s="23">
        <v>27</v>
      </c>
      <c r="P4179" s="23" t="s">
        <v>9614</v>
      </c>
      <c r="Q4179" s="23" t="s">
        <v>4027</v>
      </c>
      <c r="R4179" s="23" t="s">
        <v>4236</v>
      </c>
      <c r="S4179" s="23" t="s">
        <v>3359</v>
      </c>
      <c r="U4179" s="23" t="s">
        <v>20766</v>
      </c>
      <c r="V4179" s="23" t="s">
        <v>20767</v>
      </c>
      <c r="W4179" s="23" t="s">
        <v>14631</v>
      </c>
    </row>
    <row r="4180" spans="1:24" ht="15" customHeight="1">
      <c r="A4180" s="8"/>
      <c r="B4180" s="8"/>
      <c r="D4180" s="8"/>
      <c r="E4180" s="8"/>
      <c r="F4180" s="8"/>
      <c r="H4180" s="8"/>
      <c r="O4180" s="23">
        <v>27</v>
      </c>
      <c r="P4180" s="23" t="s">
        <v>9591</v>
      </c>
      <c r="Q4180" s="23" t="s">
        <v>4027</v>
      </c>
      <c r="R4180" s="23" t="s">
        <v>4877</v>
      </c>
      <c r="S4180" s="23" t="s">
        <v>14241</v>
      </c>
      <c r="T4180" s="23" t="s">
        <v>3347</v>
      </c>
      <c r="U4180" s="23" t="s">
        <v>20766</v>
      </c>
      <c r="V4180" s="23" t="s">
        <v>20821</v>
      </c>
      <c r="W4180" s="23" t="s">
        <v>20941</v>
      </c>
      <c r="X4180" s="23" t="s">
        <v>14632</v>
      </c>
    </row>
    <row r="4181" spans="1:24" ht="15" customHeight="1">
      <c r="A4181" s="8"/>
      <c r="B4181" s="8"/>
      <c r="D4181" s="8"/>
      <c r="E4181" s="8"/>
      <c r="F4181" s="8"/>
      <c r="H4181" s="8"/>
      <c r="O4181" s="23">
        <v>27</v>
      </c>
      <c r="P4181" s="23" t="s">
        <v>9594</v>
      </c>
      <c r="Q4181" s="23" t="s">
        <v>4027</v>
      </c>
      <c r="R4181" s="23" t="s">
        <v>4241</v>
      </c>
      <c r="S4181" s="23" t="s">
        <v>14286</v>
      </c>
      <c r="U4181" s="23" t="s">
        <v>20766</v>
      </c>
      <c r="V4181" s="23" t="s">
        <v>20814</v>
      </c>
      <c r="W4181" s="23" t="s">
        <v>20942</v>
      </c>
    </row>
    <row r="4182" spans="1:24" ht="15" customHeight="1">
      <c r="A4182" s="8"/>
      <c r="B4182" s="8"/>
      <c r="D4182" s="8"/>
      <c r="E4182" s="8"/>
      <c r="F4182" s="8"/>
      <c r="H4182" s="8"/>
      <c r="O4182" s="23">
        <v>27</v>
      </c>
      <c r="P4182" s="23" t="s">
        <v>9604</v>
      </c>
      <c r="Q4182" s="23" t="s">
        <v>4027</v>
      </c>
      <c r="R4182" s="23" t="s">
        <v>4524</v>
      </c>
      <c r="S4182" s="23" t="s">
        <v>14291</v>
      </c>
      <c r="U4182" s="23" t="s">
        <v>20766</v>
      </c>
      <c r="V4182" s="23" t="s">
        <v>20943</v>
      </c>
      <c r="W4182" s="23" t="s">
        <v>20944</v>
      </c>
    </row>
    <row r="4183" spans="1:24" ht="15" customHeight="1">
      <c r="A4183" s="8"/>
      <c r="B4183" s="8"/>
      <c r="D4183" s="8"/>
      <c r="E4183" s="8"/>
      <c r="F4183" s="8"/>
      <c r="H4183" s="8"/>
      <c r="O4183" s="23">
        <v>27</v>
      </c>
      <c r="P4183" s="23" t="s">
        <v>9568</v>
      </c>
      <c r="Q4183" s="23" t="s">
        <v>4027</v>
      </c>
      <c r="R4183" s="23" t="s">
        <v>4990</v>
      </c>
      <c r="S4183" s="23" t="s">
        <v>3944</v>
      </c>
      <c r="U4183" s="23" t="s">
        <v>20766</v>
      </c>
      <c r="V4183" s="23" t="s">
        <v>20837</v>
      </c>
      <c r="W4183" s="23" t="s">
        <v>16580</v>
      </c>
    </row>
    <row r="4184" spans="1:24" ht="15" customHeight="1">
      <c r="A4184" s="8"/>
      <c r="B4184" s="8"/>
      <c r="D4184" s="8"/>
      <c r="E4184" s="8"/>
      <c r="F4184" s="8"/>
      <c r="H4184" s="8"/>
      <c r="O4184" s="23">
        <v>27</v>
      </c>
      <c r="P4184" s="23" t="s">
        <v>9581</v>
      </c>
      <c r="Q4184" s="23" t="s">
        <v>4027</v>
      </c>
      <c r="R4184" s="23" t="s">
        <v>4677</v>
      </c>
      <c r="S4184" s="23" t="s">
        <v>4678</v>
      </c>
      <c r="U4184" s="23" t="s">
        <v>20766</v>
      </c>
      <c r="V4184" s="23" t="s">
        <v>20859</v>
      </c>
      <c r="W4184" s="23" t="s">
        <v>20945</v>
      </c>
    </row>
    <row r="4185" spans="1:24" ht="15" customHeight="1">
      <c r="A4185" s="8"/>
      <c r="B4185" s="8"/>
      <c r="D4185" s="8"/>
      <c r="E4185" s="8"/>
      <c r="F4185" s="8"/>
      <c r="H4185" s="8"/>
      <c r="O4185" s="23">
        <v>27</v>
      </c>
      <c r="P4185" s="23" t="s">
        <v>9623</v>
      </c>
      <c r="Q4185" s="23" t="s">
        <v>4027</v>
      </c>
      <c r="R4185" s="23" t="s">
        <v>4033</v>
      </c>
      <c r="S4185" s="23" t="s">
        <v>5542</v>
      </c>
      <c r="T4185" s="23" t="s">
        <v>3340</v>
      </c>
      <c r="U4185" s="23" t="s">
        <v>20766</v>
      </c>
      <c r="V4185" s="23" t="s">
        <v>20883</v>
      </c>
      <c r="W4185" s="23" t="s">
        <v>20393</v>
      </c>
      <c r="X4185" s="23" t="s">
        <v>14629</v>
      </c>
    </row>
    <row r="4186" spans="1:24" ht="15" customHeight="1">
      <c r="A4186" s="8"/>
      <c r="B4186" s="8"/>
      <c r="D4186" s="8"/>
      <c r="E4186" s="8"/>
      <c r="F4186" s="8"/>
      <c r="H4186" s="8"/>
      <c r="O4186" s="23">
        <v>27</v>
      </c>
      <c r="P4186" s="23" t="s">
        <v>9658</v>
      </c>
      <c r="Q4186" s="23" t="s">
        <v>4027</v>
      </c>
      <c r="R4186" s="23" t="s">
        <v>5012</v>
      </c>
      <c r="S4186" s="23" t="s">
        <v>14476</v>
      </c>
      <c r="U4186" s="23" t="s">
        <v>20766</v>
      </c>
      <c r="V4186" s="23" t="s">
        <v>20898</v>
      </c>
      <c r="W4186" s="23" t="s">
        <v>20946</v>
      </c>
    </row>
    <row r="4187" spans="1:24" ht="15" customHeight="1">
      <c r="A4187" s="8"/>
      <c r="B4187" s="8"/>
      <c r="D4187" s="8"/>
      <c r="E4187" s="8"/>
      <c r="F4187" s="8"/>
      <c r="H4187" s="8"/>
      <c r="O4187" s="23">
        <v>27</v>
      </c>
      <c r="P4187" s="23" t="s">
        <v>9608</v>
      </c>
      <c r="Q4187" s="23" t="s">
        <v>4027</v>
      </c>
      <c r="R4187" s="23" t="s">
        <v>4619</v>
      </c>
      <c r="S4187" s="23" t="s">
        <v>14506</v>
      </c>
      <c r="T4187" s="23" t="s">
        <v>2541</v>
      </c>
      <c r="U4187" s="23" t="s">
        <v>20766</v>
      </c>
      <c r="V4187" s="23" t="s">
        <v>20769</v>
      </c>
      <c r="W4187" s="23" t="s">
        <v>20947</v>
      </c>
      <c r="X4187" s="23" t="s">
        <v>14623</v>
      </c>
    </row>
    <row r="4188" spans="1:24" ht="15" customHeight="1">
      <c r="A4188" s="8"/>
      <c r="B4188" s="8"/>
      <c r="D4188" s="8"/>
      <c r="E4188" s="8"/>
      <c r="F4188" s="8"/>
      <c r="H4188" s="8"/>
      <c r="O4188" s="23">
        <v>27</v>
      </c>
      <c r="P4188" s="23" t="s">
        <v>9556</v>
      </c>
      <c r="Q4188" s="23" t="s">
        <v>4027</v>
      </c>
      <c r="R4188" s="23" t="s">
        <v>5142</v>
      </c>
      <c r="S4188" s="23" t="s">
        <v>5559</v>
      </c>
      <c r="T4188" s="23" t="s">
        <v>2646</v>
      </c>
      <c r="U4188" s="23" t="s">
        <v>20766</v>
      </c>
      <c r="V4188" s="23" t="s">
        <v>20948</v>
      </c>
      <c r="W4188" s="23" t="s">
        <v>20949</v>
      </c>
      <c r="X4188" s="23" t="s">
        <v>20950</v>
      </c>
    </row>
    <row r="4189" spans="1:24" ht="15" customHeight="1">
      <c r="A4189" s="8"/>
      <c r="B4189" s="8"/>
      <c r="D4189" s="8"/>
      <c r="E4189" s="8"/>
      <c r="F4189" s="8"/>
      <c r="H4189" s="8"/>
      <c r="O4189" s="8">
        <v>27</v>
      </c>
      <c r="P4189" s="8" t="s">
        <v>9621</v>
      </c>
      <c r="Q4189" s="8" t="s">
        <v>2427</v>
      </c>
      <c r="R4189" s="8" t="s">
        <v>2593</v>
      </c>
      <c r="S4189" s="8" t="s">
        <v>2594</v>
      </c>
      <c r="T4189" s="8" t="s">
        <v>2542</v>
      </c>
      <c r="U4189" s="8" t="s">
        <v>20766</v>
      </c>
      <c r="V4189" s="8" t="s">
        <v>20883</v>
      </c>
      <c r="W4189" s="8" t="s">
        <v>20951</v>
      </c>
      <c r="X4189" s="8" t="s">
        <v>14629</v>
      </c>
    </row>
    <row r="4190" spans="1:24" ht="15" customHeight="1">
      <c r="A4190" s="8"/>
      <c r="B4190" s="8"/>
      <c r="D4190" s="8"/>
      <c r="E4190" s="8"/>
      <c r="F4190" s="8"/>
      <c r="H4190" s="8"/>
      <c r="O4190" s="23">
        <v>28</v>
      </c>
      <c r="P4190" s="23" t="s">
        <v>9749</v>
      </c>
      <c r="Q4190" s="23" t="s">
        <v>4015</v>
      </c>
      <c r="R4190" s="23" t="s">
        <v>4556</v>
      </c>
      <c r="S4190" s="23" t="s">
        <v>10491</v>
      </c>
      <c r="T4190" s="23" t="s">
        <v>3339</v>
      </c>
      <c r="U4190" s="23" t="s">
        <v>20952</v>
      </c>
      <c r="V4190" s="23" t="s">
        <v>20953</v>
      </c>
      <c r="W4190" s="23" t="s">
        <v>20954</v>
      </c>
      <c r="X4190" s="23" t="s">
        <v>14623</v>
      </c>
    </row>
    <row r="4191" spans="1:24" ht="15" customHeight="1">
      <c r="A4191" s="8"/>
      <c r="B4191" s="8"/>
      <c r="D4191" s="8"/>
      <c r="E4191" s="8"/>
      <c r="F4191" s="8"/>
      <c r="H4191" s="8"/>
      <c r="O4191" s="23">
        <v>28</v>
      </c>
      <c r="P4191" s="23" t="s">
        <v>9699</v>
      </c>
      <c r="Q4191" s="23" t="s">
        <v>4015</v>
      </c>
      <c r="R4191" s="23" t="s">
        <v>4475</v>
      </c>
      <c r="S4191" s="23" t="s">
        <v>10560</v>
      </c>
      <c r="T4191" s="23" t="s">
        <v>3339</v>
      </c>
      <c r="U4191" s="23" t="s">
        <v>20952</v>
      </c>
      <c r="V4191" s="23" t="s">
        <v>20955</v>
      </c>
      <c r="W4191" s="23" t="s">
        <v>20956</v>
      </c>
      <c r="X4191" s="23" t="s">
        <v>14623</v>
      </c>
    </row>
    <row r="4192" spans="1:24" ht="15" customHeight="1">
      <c r="A4192" s="8"/>
      <c r="B4192" s="8"/>
      <c r="D4192" s="8"/>
      <c r="E4192" s="8"/>
      <c r="F4192" s="8"/>
      <c r="H4192" s="8"/>
      <c r="O4192" s="23">
        <v>28</v>
      </c>
      <c r="P4192" s="23" t="s">
        <v>9708</v>
      </c>
      <c r="Q4192" s="23" t="s">
        <v>4015</v>
      </c>
      <c r="R4192" s="23" t="s">
        <v>4299</v>
      </c>
      <c r="S4192" s="23" t="s">
        <v>10561</v>
      </c>
      <c r="U4192" s="23" t="s">
        <v>20952</v>
      </c>
      <c r="V4192" s="23" t="s">
        <v>20957</v>
      </c>
      <c r="W4192" s="23" t="s">
        <v>20958</v>
      </c>
    </row>
    <row r="4193" spans="1:24" ht="15" customHeight="1">
      <c r="A4193" s="8"/>
      <c r="B4193" s="8"/>
      <c r="D4193" s="8"/>
      <c r="E4193" s="8"/>
      <c r="F4193" s="8"/>
      <c r="H4193" s="8"/>
      <c r="O4193" s="23">
        <v>28</v>
      </c>
      <c r="P4193" s="23" t="s">
        <v>9724</v>
      </c>
      <c r="Q4193" s="23" t="s">
        <v>4015</v>
      </c>
      <c r="R4193" s="23" t="s">
        <v>3774</v>
      </c>
      <c r="S4193" s="23" t="s">
        <v>10598</v>
      </c>
      <c r="U4193" s="23" t="s">
        <v>20952</v>
      </c>
      <c r="V4193" s="23" t="s">
        <v>20959</v>
      </c>
      <c r="W4193" s="23" t="s">
        <v>20960</v>
      </c>
    </row>
    <row r="4194" spans="1:24" ht="15" customHeight="1">
      <c r="A4194" s="8"/>
      <c r="B4194" s="8"/>
      <c r="D4194" s="8"/>
      <c r="E4194" s="8"/>
      <c r="F4194" s="8"/>
      <c r="H4194" s="8"/>
      <c r="O4194" s="23">
        <v>28</v>
      </c>
      <c r="P4194" s="23" t="s">
        <v>9691</v>
      </c>
      <c r="Q4194" s="23" t="s">
        <v>4015</v>
      </c>
      <c r="R4194" s="23" t="s">
        <v>4251</v>
      </c>
      <c r="S4194" s="23" t="s">
        <v>5579</v>
      </c>
      <c r="T4194" s="23" t="s">
        <v>3339</v>
      </c>
      <c r="U4194" s="23" t="s">
        <v>20952</v>
      </c>
      <c r="V4194" s="23" t="s">
        <v>20961</v>
      </c>
      <c r="W4194" s="23" t="s">
        <v>20962</v>
      </c>
      <c r="X4194" s="23" t="s">
        <v>14623</v>
      </c>
    </row>
    <row r="4195" spans="1:24" ht="15" customHeight="1">
      <c r="A4195" s="8"/>
      <c r="B4195" s="8"/>
      <c r="D4195" s="8"/>
      <c r="E4195" s="8"/>
      <c r="F4195" s="8"/>
      <c r="H4195" s="8"/>
      <c r="O4195" s="23">
        <v>28</v>
      </c>
      <c r="P4195" s="23" t="s">
        <v>9798</v>
      </c>
      <c r="Q4195" s="23" t="s">
        <v>4015</v>
      </c>
      <c r="R4195" s="23" t="s">
        <v>4162</v>
      </c>
      <c r="S4195" s="23" t="s">
        <v>5867</v>
      </c>
      <c r="T4195" s="23" t="s">
        <v>3311</v>
      </c>
      <c r="U4195" s="23" t="s">
        <v>20952</v>
      </c>
      <c r="V4195" s="23" t="s">
        <v>20963</v>
      </c>
      <c r="W4195" s="23" t="s">
        <v>20964</v>
      </c>
      <c r="X4195" s="23" t="s">
        <v>20965</v>
      </c>
    </row>
    <row r="4196" spans="1:24" ht="15" customHeight="1">
      <c r="A4196" s="8"/>
      <c r="B4196" s="8"/>
      <c r="D4196" s="8"/>
      <c r="E4196" s="8"/>
      <c r="F4196" s="8"/>
      <c r="H4196" s="8"/>
      <c r="O4196" s="23">
        <v>28</v>
      </c>
      <c r="P4196" s="23" t="s">
        <v>9756</v>
      </c>
      <c r="Q4196" s="23" t="s">
        <v>4015</v>
      </c>
      <c r="R4196" s="23" t="s">
        <v>5159</v>
      </c>
      <c r="S4196" s="23" t="s">
        <v>5761</v>
      </c>
      <c r="U4196" s="23" t="s">
        <v>20952</v>
      </c>
      <c r="V4196" s="23" t="s">
        <v>20966</v>
      </c>
      <c r="W4196" s="23" t="s">
        <v>20967</v>
      </c>
    </row>
    <row r="4197" spans="1:24" ht="15" customHeight="1">
      <c r="A4197" s="8"/>
      <c r="B4197" s="8"/>
      <c r="D4197" s="8"/>
      <c r="E4197" s="8"/>
      <c r="F4197" s="8"/>
      <c r="H4197" s="8"/>
      <c r="O4197" s="23">
        <v>28</v>
      </c>
      <c r="P4197" s="23" t="s">
        <v>9688</v>
      </c>
      <c r="Q4197" s="23" t="s">
        <v>4015</v>
      </c>
      <c r="R4197" s="23" t="s">
        <v>4251</v>
      </c>
      <c r="S4197" s="23" t="s">
        <v>3800</v>
      </c>
      <c r="T4197" s="23" t="s">
        <v>3347</v>
      </c>
      <c r="U4197" s="23" t="s">
        <v>20952</v>
      </c>
      <c r="V4197" s="23" t="s">
        <v>20961</v>
      </c>
      <c r="W4197" s="23" t="s">
        <v>19331</v>
      </c>
      <c r="X4197" s="23" t="s">
        <v>14632</v>
      </c>
    </row>
    <row r="4198" spans="1:24" ht="15" customHeight="1">
      <c r="A4198" s="8"/>
      <c r="B4198" s="8"/>
      <c r="D4198" s="8"/>
      <c r="E4198" s="8"/>
      <c r="F4198" s="8"/>
      <c r="H4198" s="8"/>
      <c r="O4198" s="23">
        <v>28</v>
      </c>
      <c r="P4198" s="23" t="s">
        <v>9807</v>
      </c>
      <c r="Q4198" s="23" t="s">
        <v>4015</v>
      </c>
      <c r="R4198" s="23" t="s">
        <v>4642</v>
      </c>
      <c r="S4198" s="23" t="s">
        <v>10774</v>
      </c>
      <c r="U4198" s="23" t="s">
        <v>20952</v>
      </c>
      <c r="V4198" s="23" t="s">
        <v>20968</v>
      </c>
      <c r="W4198" s="23" t="s">
        <v>20969</v>
      </c>
    </row>
    <row r="4199" spans="1:24" ht="15" customHeight="1">
      <c r="A4199" s="8"/>
      <c r="B4199" s="8"/>
      <c r="D4199" s="8"/>
      <c r="E4199" s="8"/>
      <c r="F4199" s="8"/>
      <c r="H4199" s="8"/>
      <c r="O4199" s="23">
        <v>28</v>
      </c>
      <c r="P4199" s="23" t="s">
        <v>9770</v>
      </c>
      <c r="Q4199" s="23" t="s">
        <v>4015</v>
      </c>
      <c r="R4199" s="23" t="s">
        <v>5380</v>
      </c>
      <c r="S4199" s="23" t="s">
        <v>3619</v>
      </c>
      <c r="U4199" s="23" t="s">
        <v>20952</v>
      </c>
      <c r="V4199" s="23" t="s">
        <v>20970</v>
      </c>
      <c r="W4199" s="23" t="s">
        <v>18489</v>
      </c>
    </row>
    <row r="4200" spans="1:24" ht="15" customHeight="1">
      <c r="A4200" s="8"/>
      <c r="B4200" s="8"/>
      <c r="D4200" s="8"/>
      <c r="E4200" s="8"/>
      <c r="F4200" s="8"/>
      <c r="H4200" s="8"/>
      <c r="O4200" s="23">
        <v>28</v>
      </c>
      <c r="P4200" s="23" t="s">
        <v>9780</v>
      </c>
      <c r="Q4200" s="23" t="s">
        <v>4015</v>
      </c>
      <c r="R4200" s="23" t="s">
        <v>5549</v>
      </c>
      <c r="S4200" s="23" t="s">
        <v>10818</v>
      </c>
      <c r="U4200" s="23" t="s">
        <v>20952</v>
      </c>
      <c r="V4200" s="23" t="s">
        <v>20971</v>
      </c>
      <c r="W4200" s="23" t="s">
        <v>20972</v>
      </c>
    </row>
    <row r="4201" spans="1:24" ht="15" customHeight="1">
      <c r="A4201" s="8"/>
      <c r="B4201" s="8"/>
      <c r="D4201" s="8"/>
      <c r="E4201" s="8"/>
      <c r="F4201" s="8"/>
      <c r="H4201" s="8"/>
      <c r="O4201" s="23">
        <v>28</v>
      </c>
      <c r="P4201" s="23" t="s">
        <v>9746</v>
      </c>
      <c r="Q4201" s="23" t="s">
        <v>4015</v>
      </c>
      <c r="R4201" s="23" t="s">
        <v>4556</v>
      </c>
      <c r="S4201" s="23" t="s">
        <v>10819</v>
      </c>
      <c r="U4201" s="23" t="s">
        <v>20952</v>
      </c>
      <c r="V4201" s="23" t="s">
        <v>20953</v>
      </c>
      <c r="W4201" s="23" t="s">
        <v>20973</v>
      </c>
    </row>
    <row r="4202" spans="1:24" ht="15" customHeight="1">
      <c r="A4202" s="8"/>
      <c r="B4202" s="8"/>
      <c r="D4202" s="8"/>
      <c r="E4202" s="8"/>
      <c r="F4202" s="8"/>
      <c r="H4202" s="8"/>
      <c r="O4202" s="23">
        <v>28</v>
      </c>
      <c r="P4202" s="23" t="s">
        <v>9748</v>
      </c>
      <c r="Q4202" s="23" t="s">
        <v>4015</v>
      </c>
      <c r="R4202" s="23" t="s">
        <v>4556</v>
      </c>
      <c r="S4202" s="23" t="s">
        <v>5778</v>
      </c>
      <c r="T4202" s="23" t="s">
        <v>3339</v>
      </c>
      <c r="U4202" s="23" t="s">
        <v>20952</v>
      </c>
      <c r="V4202" s="23" t="s">
        <v>20953</v>
      </c>
      <c r="W4202" s="23" t="s">
        <v>20974</v>
      </c>
      <c r="X4202" s="23" t="s">
        <v>14623</v>
      </c>
    </row>
    <row r="4203" spans="1:24" ht="15" customHeight="1">
      <c r="A4203" s="8"/>
      <c r="B4203" s="8"/>
      <c r="D4203" s="8"/>
      <c r="E4203" s="8"/>
      <c r="F4203" s="8"/>
      <c r="H4203" s="8"/>
      <c r="O4203" s="23">
        <v>28</v>
      </c>
      <c r="P4203" s="23" t="s">
        <v>9670</v>
      </c>
      <c r="Q4203" s="23" t="s">
        <v>4015</v>
      </c>
      <c r="R4203" s="23" t="s">
        <v>4226</v>
      </c>
      <c r="S4203" s="23" t="s">
        <v>10856</v>
      </c>
      <c r="T4203" s="23" t="s">
        <v>3347</v>
      </c>
      <c r="U4203" s="23" t="s">
        <v>20952</v>
      </c>
      <c r="V4203" s="23" t="s">
        <v>20975</v>
      </c>
      <c r="W4203" s="23" t="s">
        <v>20976</v>
      </c>
      <c r="X4203" s="23" t="s">
        <v>14632</v>
      </c>
    </row>
    <row r="4204" spans="1:24" ht="15" customHeight="1">
      <c r="A4204" s="8"/>
      <c r="B4204" s="8"/>
      <c r="D4204" s="8"/>
      <c r="E4204" s="8"/>
      <c r="F4204" s="8"/>
      <c r="H4204" s="8"/>
      <c r="O4204" s="23">
        <v>28</v>
      </c>
      <c r="P4204" s="23" t="s">
        <v>9697</v>
      </c>
      <c r="Q4204" s="23" t="s">
        <v>4015</v>
      </c>
      <c r="R4204" s="23" t="s">
        <v>4475</v>
      </c>
      <c r="S4204" s="23" t="s">
        <v>3700</v>
      </c>
      <c r="T4204" s="23" t="s">
        <v>2605</v>
      </c>
      <c r="U4204" s="23" t="s">
        <v>20952</v>
      </c>
      <c r="V4204" s="23" t="s">
        <v>20955</v>
      </c>
      <c r="W4204" s="23" t="s">
        <v>15575</v>
      </c>
      <c r="X4204" s="23" t="s">
        <v>14606</v>
      </c>
    </row>
    <row r="4205" spans="1:24" ht="15" customHeight="1">
      <c r="A4205" s="8"/>
      <c r="B4205" s="8"/>
      <c r="D4205" s="8"/>
      <c r="E4205" s="8"/>
      <c r="F4205" s="8"/>
      <c r="H4205" s="8"/>
      <c r="O4205" s="23">
        <v>28</v>
      </c>
      <c r="P4205" s="23" t="s">
        <v>9810</v>
      </c>
      <c r="Q4205" s="23" t="s">
        <v>4015</v>
      </c>
      <c r="R4205" s="23" t="s">
        <v>4309</v>
      </c>
      <c r="S4205" s="23" t="s">
        <v>10984</v>
      </c>
      <c r="U4205" s="23" t="s">
        <v>20952</v>
      </c>
      <c r="V4205" s="23" t="s">
        <v>20977</v>
      </c>
      <c r="W4205" s="23" t="s">
        <v>20978</v>
      </c>
    </row>
    <row r="4206" spans="1:24" ht="15" customHeight="1">
      <c r="A4206" s="8"/>
      <c r="B4206" s="8"/>
      <c r="D4206" s="8"/>
      <c r="E4206" s="8"/>
      <c r="F4206" s="8"/>
      <c r="H4206" s="8"/>
      <c r="O4206" s="23">
        <v>28</v>
      </c>
      <c r="P4206" s="23" t="s">
        <v>9794</v>
      </c>
      <c r="Q4206" s="23" t="s">
        <v>4015</v>
      </c>
      <c r="R4206" s="23" t="s">
        <v>4162</v>
      </c>
      <c r="S4206" s="23" t="s">
        <v>11002</v>
      </c>
      <c r="T4206" s="23" t="s">
        <v>11003</v>
      </c>
      <c r="U4206" s="23" t="s">
        <v>20952</v>
      </c>
      <c r="V4206" s="23" t="s">
        <v>20963</v>
      </c>
      <c r="W4206" s="23" t="s">
        <v>20979</v>
      </c>
      <c r="X4206" s="23" t="s">
        <v>20980</v>
      </c>
    </row>
    <row r="4207" spans="1:24" ht="15" customHeight="1">
      <c r="A4207" s="8"/>
      <c r="B4207" s="8"/>
      <c r="D4207" s="8"/>
      <c r="E4207" s="8"/>
      <c r="F4207" s="8"/>
      <c r="H4207" s="8"/>
      <c r="O4207" s="23">
        <v>28</v>
      </c>
      <c r="P4207" s="23" t="s">
        <v>9750</v>
      </c>
      <c r="Q4207" s="23" t="s">
        <v>4015</v>
      </c>
      <c r="R4207" s="23" t="s">
        <v>3868</v>
      </c>
      <c r="S4207" s="23" t="s">
        <v>11059</v>
      </c>
      <c r="U4207" s="23" t="s">
        <v>20952</v>
      </c>
      <c r="V4207" s="23" t="s">
        <v>20981</v>
      </c>
      <c r="W4207" s="23" t="s">
        <v>20982</v>
      </c>
    </row>
    <row r="4208" spans="1:24" ht="15" customHeight="1">
      <c r="A4208" s="8"/>
      <c r="B4208" s="8"/>
      <c r="D4208" s="8"/>
      <c r="E4208" s="8"/>
      <c r="F4208" s="8"/>
      <c r="H4208" s="8"/>
      <c r="O4208" s="23">
        <v>28</v>
      </c>
      <c r="P4208" s="23" t="s">
        <v>9717</v>
      </c>
      <c r="Q4208" s="23" t="s">
        <v>4015</v>
      </c>
      <c r="R4208" s="23" t="s">
        <v>3774</v>
      </c>
      <c r="S4208" s="23" t="s">
        <v>5079</v>
      </c>
      <c r="T4208" s="23" t="s">
        <v>2542</v>
      </c>
      <c r="U4208" s="23" t="s">
        <v>20952</v>
      </c>
      <c r="V4208" s="23" t="s">
        <v>20959</v>
      </c>
      <c r="W4208" s="23" t="s">
        <v>20983</v>
      </c>
      <c r="X4208" s="23" t="s">
        <v>14629</v>
      </c>
    </row>
    <row r="4209" spans="1:24" ht="15" customHeight="1">
      <c r="A4209" s="8"/>
      <c r="B4209" s="8"/>
      <c r="D4209" s="8"/>
      <c r="E4209" s="8"/>
      <c r="F4209" s="8"/>
      <c r="H4209" s="8"/>
      <c r="O4209" s="23">
        <v>28</v>
      </c>
      <c r="P4209" s="23" t="s">
        <v>9727</v>
      </c>
      <c r="Q4209" s="23" t="s">
        <v>4015</v>
      </c>
      <c r="R4209" s="23" t="s">
        <v>5144</v>
      </c>
      <c r="S4209" s="23" t="s">
        <v>5408</v>
      </c>
      <c r="T4209" s="23" t="s">
        <v>3340</v>
      </c>
      <c r="U4209" s="23" t="s">
        <v>20952</v>
      </c>
      <c r="V4209" s="23" t="s">
        <v>20984</v>
      </c>
      <c r="W4209" s="23" t="s">
        <v>20985</v>
      </c>
      <c r="X4209" s="23" t="s">
        <v>14629</v>
      </c>
    </row>
    <row r="4210" spans="1:24" ht="15" customHeight="1">
      <c r="A4210" s="8"/>
      <c r="B4210" s="8"/>
      <c r="D4210" s="8"/>
      <c r="E4210" s="8"/>
      <c r="F4210" s="8"/>
      <c r="H4210" s="8"/>
      <c r="O4210" s="23">
        <v>28</v>
      </c>
      <c r="P4210" s="23" t="s">
        <v>9723</v>
      </c>
      <c r="Q4210" s="23" t="s">
        <v>4015</v>
      </c>
      <c r="R4210" s="23" t="s">
        <v>3774</v>
      </c>
      <c r="S4210" s="23" t="s">
        <v>11184</v>
      </c>
      <c r="U4210" s="23" t="s">
        <v>20952</v>
      </c>
      <c r="V4210" s="23" t="s">
        <v>20959</v>
      </c>
      <c r="W4210" s="23" t="s">
        <v>20986</v>
      </c>
    </row>
    <row r="4211" spans="1:24" ht="15" customHeight="1">
      <c r="A4211" s="8"/>
      <c r="B4211" s="8"/>
      <c r="D4211" s="8"/>
      <c r="E4211" s="8"/>
      <c r="F4211" s="8"/>
      <c r="H4211" s="8"/>
      <c r="O4211" s="23">
        <v>28</v>
      </c>
      <c r="P4211" s="23" t="s">
        <v>9760</v>
      </c>
      <c r="Q4211" s="23" t="s">
        <v>4015</v>
      </c>
      <c r="R4211" s="23" t="s">
        <v>4076</v>
      </c>
      <c r="S4211" s="23" t="s">
        <v>11313</v>
      </c>
      <c r="U4211" s="23" t="s">
        <v>20952</v>
      </c>
      <c r="V4211" s="23" t="s">
        <v>20987</v>
      </c>
      <c r="W4211" s="23" t="s">
        <v>20988</v>
      </c>
    </row>
    <row r="4212" spans="1:24" ht="15" customHeight="1">
      <c r="A4212" s="8"/>
      <c r="B4212" s="8"/>
      <c r="D4212" s="8"/>
      <c r="E4212" s="8"/>
      <c r="F4212" s="8"/>
      <c r="H4212" s="8"/>
      <c r="O4212" s="23">
        <v>28</v>
      </c>
      <c r="P4212" s="23" t="s">
        <v>9716</v>
      </c>
      <c r="Q4212" s="23" t="s">
        <v>4015</v>
      </c>
      <c r="R4212" s="23" t="s">
        <v>3774</v>
      </c>
      <c r="S4212" s="23" t="s">
        <v>11324</v>
      </c>
      <c r="T4212" s="23" t="s">
        <v>3352</v>
      </c>
      <c r="U4212" s="23" t="s">
        <v>20952</v>
      </c>
      <c r="V4212" s="23" t="s">
        <v>20959</v>
      </c>
      <c r="W4212" s="23" t="s">
        <v>20989</v>
      </c>
      <c r="X4212" s="23" t="s">
        <v>14606</v>
      </c>
    </row>
    <row r="4213" spans="1:24" ht="15" customHeight="1">
      <c r="A4213" s="8"/>
      <c r="B4213" s="8"/>
      <c r="D4213" s="8"/>
      <c r="E4213" s="8"/>
      <c r="F4213" s="8"/>
      <c r="H4213" s="8"/>
      <c r="O4213" s="23">
        <v>28</v>
      </c>
      <c r="P4213" s="23" t="s">
        <v>9711</v>
      </c>
      <c r="Q4213" s="23" t="s">
        <v>4015</v>
      </c>
      <c r="R4213" s="23" t="s">
        <v>4418</v>
      </c>
      <c r="S4213" s="23" t="s">
        <v>11351</v>
      </c>
      <c r="U4213" s="23" t="s">
        <v>20952</v>
      </c>
      <c r="V4213" s="23" t="s">
        <v>20990</v>
      </c>
      <c r="W4213" s="23" t="s">
        <v>20991</v>
      </c>
    </row>
    <row r="4214" spans="1:24" ht="15" customHeight="1">
      <c r="A4214" s="8"/>
      <c r="B4214" s="8"/>
      <c r="D4214" s="8"/>
      <c r="E4214" s="8"/>
      <c r="F4214" s="8"/>
      <c r="H4214" s="8"/>
      <c r="O4214" s="23">
        <v>28</v>
      </c>
      <c r="P4214" s="23" t="s">
        <v>9778</v>
      </c>
      <c r="Q4214" s="23" t="s">
        <v>4015</v>
      </c>
      <c r="R4214" s="23" t="s">
        <v>5549</v>
      </c>
      <c r="S4214" s="23" t="s">
        <v>11368</v>
      </c>
      <c r="U4214" s="23" t="s">
        <v>20952</v>
      </c>
      <c r="V4214" s="23" t="s">
        <v>20971</v>
      </c>
      <c r="W4214" s="23" t="s">
        <v>20992</v>
      </c>
    </row>
    <row r="4215" spans="1:24" ht="15" customHeight="1">
      <c r="A4215" s="8"/>
      <c r="B4215" s="8"/>
      <c r="D4215" s="8"/>
      <c r="E4215" s="8"/>
      <c r="F4215" s="8"/>
      <c r="H4215" s="8"/>
      <c r="O4215" s="23">
        <v>28</v>
      </c>
      <c r="P4215" s="23" t="s">
        <v>9809</v>
      </c>
      <c r="Q4215" s="23" t="s">
        <v>4015</v>
      </c>
      <c r="R4215" s="23" t="s">
        <v>4309</v>
      </c>
      <c r="S4215" s="23" t="s">
        <v>5573</v>
      </c>
      <c r="U4215" s="23" t="s">
        <v>20952</v>
      </c>
      <c r="V4215" s="23" t="s">
        <v>20977</v>
      </c>
      <c r="W4215" s="23" t="s">
        <v>20993</v>
      </c>
    </row>
    <row r="4216" spans="1:24" ht="15" customHeight="1">
      <c r="A4216" s="8"/>
      <c r="B4216" s="8"/>
      <c r="D4216" s="8"/>
      <c r="E4216" s="8"/>
      <c r="F4216" s="8"/>
      <c r="H4216" s="8"/>
      <c r="O4216" s="23">
        <v>28</v>
      </c>
      <c r="P4216" s="23" t="s">
        <v>9719</v>
      </c>
      <c r="Q4216" s="23" t="s">
        <v>4015</v>
      </c>
      <c r="R4216" s="23" t="s">
        <v>3774</v>
      </c>
      <c r="S4216" s="23" t="s">
        <v>11420</v>
      </c>
      <c r="U4216" s="23" t="s">
        <v>20952</v>
      </c>
      <c r="V4216" s="23" t="s">
        <v>20959</v>
      </c>
      <c r="W4216" s="23" t="s">
        <v>20994</v>
      </c>
    </row>
    <row r="4217" spans="1:24" ht="15" customHeight="1">
      <c r="A4217" s="8"/>
      <c r="B4217" s="8"/>
      <c r="D4217" s="8"/>
      <c r="E4217" s="8"/>
      <c r="F4217" s="8"/>
      <c r="H4217" s="8"/>
      <c r="O4217" s="23">
        <v>28</v>
      </c>
      <c r="P4217" s="23" t="s">
        <v>9738</v>
      </c>
      <c r="Q4217" s="23" t="s">
        <v>4015</v>
      </c>
      <c r="R4217" s="23" t="s">
        <v>4880</v>
      </c>
      <c r="S4217" s="23" t="s">
        <v>11457</v>
      </c>
      <c r="U4217" s="23" t="s">
        <v>20952</v>
      </c>
      <c r="V4217" s="23" t="s">
        <v>20995</v>
      </c>
      <c r="W4217" s="23" t="s">
        <v>20996</v>
      </c>
    </row>
    <row r="4218" spans="1:24" ht="15" customHeight="1">
      <c r="A4218" s="8"/>
      <c r="B4218" s="8"/>
      <c r="D4218" s="8"/>
      <c r="E4218" s="8"/>
      <c r="F4218" s="8"/>
      <c r="H4218" s="8"/>
      <c r="O4218" s="23">
        <v>28</v>
      </c>
      <c r="P4218" s="23" t="s">
        <v>9806</v>
      </c>
      <c r="Q4218" s="23" t="s">
        <v>4015</v>
      </c>
      <c r="R4218" s="23" t="s">
        <v>5176</v>
      </c>
      <c r="S4218" s="23" t="s">
        <v>5177</v>
      </c>
      <c r="U4218" s="23" t="s">
        <v>20952</v>
      </c>
      <c r="V4218" s="23" t="s">
        <v>20997</v>
      </c>
      <c r="W4218" s="23" t="s">
        <v>20998</v>
      </c>
    </row>
    <row r="4219" spans="1:24" ht="15" customHeight="1">
      <c r="A4219" s="8"/>
      <c r="B4219" s="8"/>
      <c r="D4219" s="8"/>
      <c r="E4219" s="8"/>
      <c r="F4219" s="8"/>
      <c r="H4219" s="8"/>
      <c r="O4219" s="23">
        <v>28</v>
      </c>
      <c r="P4219" s="23" t="s">
        <v>9674</v>
      </c>
      <c r="Q4219" s="23" t="s">
        <v>4015</v>
      </c>
      <c r="R4219" s="23" t="s">
        <v>4763</v>
      </c>
      <c r="S4219" s="23" t="s">
        <v>11478</v>
      </c>
      <c r="T4219" s="23" t="s">
        <v>3347</v>
      </c>
      <c r="U4219" s="23" t="s">
        <v>20952</v>
      </c>
      <c r="V4219" s="23" t="s">
        <v>20999</v>
      </c>
      <c r="W4219" s="23" t="s">
        <v>20641</v>
      </c>
      <c r="X4219" s="23" t="s">
        <v>14632</v>
      </c>
    </row>
    <row r="4220" spans="1:24" ht="15" customHeight="1">
      <c r="A4220" s="8"/>
      <c r="B4220" s="8"/>
      <c r="D4220" s="8"/>
      <c r="E4220" s="8"/>
      <c r="F4220" s="8"/>
      <c r="H4220" s="8"/>
      <c r="O4220" s="23">
        <v>28</v>
      </c>
      <c r="P4220" s="23" t="s">
        <v>9812</v>
      </c>
      <c r="Q4220" s="23" t="s">
        <v>4015</v>
      </c>
      <c r="R4220" s="23" t="s">
        <v>4309</v>
      </c>
      <c r="S4220" s="23" t="s">
        <v>11569</v>
      </c>
      <c r="U4220" s="23" t="s">
        <v>20952</v>
      </c>
      <c r="V4220" s="23" t="s">
        <v>20977</v>
      </c>
      <c r="W4220" s="23" t="s">
        <v>21000</v>
      </c>
    </row>
    <row r="4221" spans="1:24" ht="15" customHeight="1">
      <c r="A4221" s="8"/>
      <c r="B4221" s="8"/>
      <c r="D4221" s="8"/>
      <c r="E4221" s="8"/>
      <c r="F4221" s="8"/>
      <c r="H4221" s="8"/>
      <c r="O4221" s="23">
        <v>28</v>
      </c>
      <c r="P4221" s="23" t="s">
        <v>9757</v>
      </c>
      <c r="Q4221" s="23" t="s">
        <v>4015</v>
      </c>
      <c r="R4221" s="23" t="s">
        <v>5159</v>
      </c>
      <c r="S4221" s="23" t="s">
        <v>5160</v>
      </c>
      <c r="U4221" s="23" t="s">
        <v>20952</v>
      </c>
      <c r="V4221" s="23" t="s">
        <v>20966</v>
      </c>
      <c r="W4221" s="23" t="s">
        <v>21001</v>
      </c>
    </row>
    <row r="4222" spans="1:24" ht="15" customHeight="1">
      <c r="A4222" s="8"/>
      <c r="B4222" s="8"/>
      <c r="D4222" s="8"/>
      <c r="E4222" s="8"/>
      <c r="F4222" s="8"/>
      <c r="H4222" s="8"/>
      <c r="O4222" s="23">
        <v>28</v>
      </c>
      <c r="P4222" s="23" t="s">
        <v>9774</v>
      </c>
      <c r="Q4222" s="23" t="s">
        <v>4015</v>
      </c>
      <c r="R4222" s="23" t="s">
        <v>4424</v>
      </c>
      <c r="S4222" s="23" t="s">
        <v>11601</v>
      </c>
      <c r="U4222" s="23" t="s">
        <v>20952</v>
      </c>
      <c r="V4222" s="23" t="s">
        <v>21002</v>
      </c>
      <c r="W4222" s="23" t="s">
        <v>21003</v>
      </c>
    </row>
    <row r="4223" spans="1:24" ht="15" customHeight="1">
      <c r="A4223" s="8"/>
      <c r="B4223" s="8"/>
      <c r="D4223" s="8"/>
      <c r="E4223" s="8"/>
      <c r="F4223" s="8"/>
      <c r="H4223" s="8"/>
      <c r="O4223" s="23">
        <v>28</v>
      </c>
      <c r="P4223" s="23" t="s">
        <v>9801</v>
      </c>
      <c r="Q4223" s="23" t="s">
        <v>4015</v>
      </c>
      <c r="R4223" s="23" t="s">
        <v>11604</v>
      </c>
      <c r="S4223" s="23" t="s">
        <v>11605</v>
      </c>
      <c r="U4223" s="23" t="s">
        <v>20952</v>
      </c>
      <c r="V4223" s="23" t="s">
        <v>21004</v>
      </c>
      <c r="W4223" s="23" t="s">
        <v>21005</v>
      </c>
    </row>
    <row r="4224" spans="1:24" ht="15" customHeight="1">
      <c r="A4224" s="8"/>
      <c r="B4224" s="8"/>
      <c r="D4224" s="8"/>
      <c r="E4224" s="8"/>
      <c r="F4224" s="8"/>
      <c r="H4224" s="8"/>
      <c r="O4224" s="23">
        <v>28</v>
      </c>
      <c r="P4224" s="23" t="s">
        <v>9700</v>
      </c>
      <c r="Q4224" s="23" t="s">
        <v>4015</v>
      </c>
      <c r="R4224" s="23" t="s">
        <v>3483</v>
      </c>
      <c r="S4224" s="23" t="s">
        <v>11635</v>
      </c>
      <c r="T4224" s="23" t="s">
        <v>3352</v>
      </c>
      <c r="U4224" s="23" t="s">
        <v>20952</v>
      </c>
      <c r="V4224" s="23" t="s">
        <v>21006</v>
      </c>
      <c r="W4224" s="23" t="s">
        <v>21007</v>
      </c>
      <c r="X4224" s="23" t="s">
        <v>14606</v>
      </c>
    </row>
    <row r="4225" spans="1:24" ht="15" customHeight="1">
      <c r="A4225" s="8"/>
      <c r="B4225" s="8"/>
      <c r="D4225" s="8"/>
      <c r="E4225" s="8"/>
      <c r="F4225" s="8"/>
      <c r="H4225" s="8"/>
      <c r="O4225" s="23">
        <v>28</v>
      </c>
      <c r="P4225" s="23" t="s">
        <v>9800</v>
      </c>
      <c r="Q4225" s="23" t="s">
        <v>4015</v>
      </c>
      <c r="R4225" s="23" t="s">
        <v>4162</v>
      </c>
      <c r="S4225" s="23" t="s">
        <v>11666</v>
      </c>
      <c r="T4225" s="23" t="s">
        <v>11667</v>
      </c>
      <c r="U4225" s="23" t="s">
        <v>20952</v>
      </c>
      <c r="V4225" s="23" t="s">
        <v>20963</v>
      </c>
      <c r="W4225" s="23" t="s">
        <v>21008</v>
      </c>
      <c r="X4225" s="23" t="s">
        <v>21009</v>
      </c>
    </row>
    <row r="4226" spans="1:24" ht="15" customHeight="1">
      <c r="A4226" s="8"/>
      <c r="B4226" s="8"/>
      <c r="D4226" s="8"/>
      <c r="E4226" s="8"/>
      <c r="F4226" s="8"/>
      <c r="H4226" s="8"/>
      <c r="O4226" s="23">
        <v>28</v>
      </c>
      <c r="P4226" s="23" t="s">
        <v>9706</v>
      </c>
      <c r="Q4226" s="23" t="s">
        <v>4015</v>
      </c>
      <c r="R4226" s="23" t="s">
        <v>4299</v>
      </c>
      <c r="S4226" s="23" t="s">
        <v>4741</v>
      </c>
      <c r="U4226" s="23" t="s">
        <v>20952</v>
      </c>
      <c r="V4226" s="23" t="s">
        <v>20957</v>
      </c>
      <c r="W4226" s="23" t="s">
        <v>21010</v>
      </c>
    </row>
    <row r="4227" spans="1:24" ht="15" customHeight="1">
      <c r="A4227" s="8"/>
      <c r="B4227" s="8"/>
      <c r="D4227" s="8"/>
      <c r="E4227" s="8"/>
      <c r="F4227" s="8"/>
      <c r="H4227" s="8"/>
      <c r="O4227" s="23">
        <v>28</v>
      </c>
      <c r="P4227" s="23" t="s">
        <v>9696</v>
      </c>
      <c r="Q4227" s="23" t="s">
        <v>4015</v>
      </c>
      <c r="R4227" s="23" t="s">
        <v>4475</v>
      </c>
      <c r="S4227" s="23" t="s">
        <v>3913</v>
      </c>
      <c r="T4227" s="23" t="s">
        <v>3339</v>
      </c>
      <c r="U4227" s="23" t="s">
        <v>20952</v>
      </c>
      <c r="V4227" s="23" t="s">
        <v>20955</v>
      </c>
      <c r="W4227" s="23" t="s">
        <v>17423</v>
      </c>
      <c r="X4227" s="23" t="s">
        <v>14623</v>
      </c>
    </row>
    <row r="4228" spans="1:24" ht="15" customHeight="1">
      <c r="A4228" s="8"/>
      <c r="B4228" s="8"/>
      <c r="D4228" s="8"/>
      <c r="E4228" s="8"/>
      <c r="F4228" s="8"/>
      <c r="H4228" s="8"/>
      <c r="O4228" s="23">
        <v>28</v>
      </c>
      <c r="P4228" s="23" t="s">
        <v>9755</v>
      </c>
      <c r="Q4228" s="23" t="s">
        <v>4015</v>
      </c>
      <c r="R4228" s="23" t="s">
        <v>4273</v>
      </c>
      <c r="S4228" s="23" t="s">
        <v>11717</v>
      </c>
      <c r="U4228" s="23" t="s">
        <v>20952</v>
      </c>
      <c r="V4228" s="23" t="s">
        <v>21011</v>
      </c>
      <c r="W4228" s="23" t="s">
        <v>21012</v>
      </c>
    </row>
    <row r="4229" spans="1:24" ht="15" customHeight="1">
      <c r="A4229" s="8"/>
      <c r="B4229" s="8"/>
      <c r="D4229" s="8"/>
      <c r="E4229" s="8"/>
      <c r="F4229" s="8"/>
      <c r="H4229" s="8"/>
      <c r="O4229" s="23">
        <v>28</v>
      </c>
      <c r="P4229" s="23" t="s">
        <v>9765</v>
      </c>
      <c r="Q4229" s="23" t="s">
        <v>4015</v>
      </c>
      <c r="R4229" s="23" t="s">
        <v>4629</v>
      </c>
      <c r="S4229" s="23" t="s">
        <v>11725</v>
      </c>
      <c r="U4229" s="23" t="s">
        <v>20952</v>
      </c>
      <c r="V4229" s="23" t="s">
        <v>21013</v>
      </c>
      <c r="W4229" s="23" t="s">
        <v>21014</v>
      </c>
    </row>
    <row r="4230" spans="1:24" ht="15" customHeight="1">
      <c r="A4230" s="8"/>
      <c r="B4230" s="8"/>
      <c r="D4230" s="8"/>
      <c r="E4230" s="8"/>
      <c r="F4230" s="8"/>
      <c r="H4230" s="8"/>
      <c r="O4230" s="23">
        <v>28</v>
      </c>
      <c r="P4230" s="23" t="s">
        <v>9751</v>
      </c>
      <c r="Q4230" s="23" t="s">
        <v>4015</v>
      </c>
      <c r="R4230" s="23" t="s">
        <v>4273</v>
      </c>
      <c r="S4230" s="23" t="s">
        <v>11789</v>
      </c>
      <c r="U4230" s="23" t="s">
        <v>20952</v>
      </c>
      <c r="V4230" s="23" t="s">
        <v>21011</v>
      </c>
      <c r="W4230" s="23" t="s">
        <v>21015</v>
      </c>
    </row>
    <row r="4231" spans="1:24" ht="15" customHeight="1">
      <c r="A4231" s="8"/>
      <c r="B4231" s="8"/>
      <c r="D4231" s="8"/>
      <c r="E4231" s="8"/>
      <c r="F4231" s="8"/>
      <c r="H4231" s="8"/>
      <c r="O4231" s="23">
        <v>28</v>
      </c>
      <c r="P4231" s="23" t="s">
        <v>9759</v>
      </c>
      <c r="Q4231" s="23" t="s">
        <v>4015</v>
      </c>
      <c r="R4231" s="23" t="s">
        <v>4076</v>
      </c>
      <c r="S4231" s="23" t="s">
        <v>4425</v>
      </c>
      <c r="U4231" s="23" t="s">
        <v>20952</v>
      </c>
      <c r="V4231" s="23" t="s">
        <v>20987</v>
      </c>
      <c r="W4231" s="23" t="s">
        <v>21016</v>
      </c>
    </row>
    <row r="4232" spans="1:24" ht="15" customHeight="1">
      <c r="A4232" s="8"/>
      <c r="B4232" s="8"/>
      <c r="D4232" s="8"/>
      <c r="E4232" s="8"/>
      <c r="F4232" s="8"/>
      <c r="H4232" s="8"/>
      <c r="O4232" s="23">
        <v>28</v>
      </c>
      <c r="P4232" s="23" t="s">
        <v>9768</v>
      </c>
      <c r="Q4232" s="23" t="s">
        <v>4015</v>
      </c>
      <c r="R4232" s="23" t="s">
        <v>5380</v>
      </c>
      <c r="S4232" s="23" t="s">
        <v>11904</v>
      </c>
      <c r="U4232" s="23" t="s">
        <v>20952</v>
      </c>
      <c r="V4232" s="23" t="s">
        <v>20970</v>
      </c>
      <c r="W4232" s="23" t="s">
        <v>21017</v>
      </c>
    </row>
    <row r="4233" spans="1:24" ht="15" customHeight="1">
      <c r="A4233" s="8"/>
      <c r="B4233" s="8"/>
      <c r="D4233" s="8"/>
      <c r="E4233" s="8"/>
      <c r="F4233" s="8"/>
      <c r="H4233" s="8"/>
      <c r="O4233" s="23">
        <v>28</v>
      </c>
      <c r="P4233" s="23" t="s">
        <v>9764</v>
      </c>
      <c r="Q4233" s="23" t="s">
        <v>4015</v>
      </c>
      <c r="R4233" s="23" t="s">
        <v>4629</v>
      </c>
      <c r="S4233" s="23" t="s">
        <v>11930</v>
      </c>
      <c r="T4233" s="23" t="s">
        <v>11931</v>
      </c>
      <c r="U4233" s="23" t="s">
        <v>20952</v>
      </c>
      <c r="V4233" s="23" t="s">
        <v>21013</v>
      </c>
      <c r="W4233" s="23" t="s">
        <v>21018</v>
      </c>
      <c r="X4233" s="23" t="s">
        <v>21019</v>
      </c>
    </row>
    <row r="4234" spans="1:24" ht="15" customHeight="1">
      <c r="A4234" s="8"/>
      <c r="B4234" s="8"/>
      <c r="D4234" s="8"/>
      <c r="E4234" s="8"/>
      <c r="F4234" s="8"/>
      <c r="H4234" s="8"/>
      <c r="O4234" s="23">
        <v>28</v>
      </c>
      <c r="P4234" s="23" t="s">
        <v>9805</v>
      </c>
      <c r="Q4234" s="23" t="s">
        <v>4015</v>
      </c>
      <c r="R4234" s="23" t="s">
        <v>4506</v>
      </c>
      <c r="S4234" s="23" t="s">
        <v>4507</v>
      </c>
      <c r="U4234" s="23" t="s">
        <v>20952</v>
      </c>
      <c r="V4234" s="23" t="s">
        <v>21020</v>
      </c>
      <c r="W4234" s="23" t="s">
        <v>21021</v>
      </c>
    </row>
    <row r="4235" spans="1:24" ht="15" customHeight="1">
      <c r="A4235" s="8"/>
      <c r="B4235" s="8"/>
      <c r="D4235" s="8"/>
      <c r="E4235" s="8"/>
      <c r="F4235" s="8"/>
      <c r="H4235" s="8"/>
      <c r="O4235" s="23">
        <v>28</v>
      </c>
      <c r="P4235" s="23" t="s">
        <v>9712</v>
      </c>
      <c r="Q4235" s="23" t="s">
        <v>4015</v>
      </c>
      <c r="R4235" s="23" t="s">
        <v>4418</v>
      </c>
      <c r="S4235" s="23" t="s">
        <v>3654</v>
      </c>
      <c r="T4235" s="23" t="s">
        <v>2540</v>
      </c>
      <c r="U4235" s="23" t="s">
        <v>20952</v>
      </c>
      <c r="V4235" s="23" t="s">
        <v>20990</v>
      </c>
      <c r="W4235" s="23" t="s">
        <v>21022</v>
      </c>
      <c r="X4235" s="23" t="s">
        <v>14632</v>
      </c>
    </row>
    <row r="4236" spans="1:24" ht="15" customHeight="1">
      <c r="A4236" s="8"/>
      <c r="B4236" s="8"/>
      <c r="D4236" s="8"/>
      <c r="E4236" s="8"/>
      <c r="F4236" s="8"/>
      <c r="H4236" s="8"/>
      <c r="O4236" s="23">
        <v>28</v>
      </c>
      <c r="P4236" s="23" t="s">
        <v>9808</v>
      </c>
      <c r="Q4236" s="23" t="s">
        <v>4015</v>
      </c>
      <c r="R4236" s="23" t="s">
        <v>4642</v>
      </c>
      <c r="S4236" s="23" t="s">
        <v>11992</v>
      </c>
      <c r="U4236" s="23" t="s">
        <v>20952</v>
      </c>
      <c r="V4236" s="23" t="s">
        <v>20968</v>
      </c>
      <c r="W4236" s="23" t="s">
        <v>21023</v>
      </c>
    </row>
    <row r="4237" spans="1:24" ht="15" customHeight="1">
      <c r="A4237" s="8"/>
      <c r="B4237" s="8"/>
      <c r="D4237" s="8"/>
      <c r="E4237" s="8"/>
      <c r="F4237" s="8"/>
      <c r="H4237" s="8"/>
      <c r="O4237" s="23">
        <v>28</v>
      </c>
      <c r="P4237" s="23" t="s">
        <v>9754</v>
      </c>
      <c r="Q4237" s="23" t="s">
        <v>4015</v>
      </c>
      <c r="R4237" s="23" t="s">
        <v>4273</v>
      </c>
      <c r="S4237" s="23" t="s">
        <v>12011</v>
      </c>
      <c r="U4237" s="23" t="s">
        <v>20952</v>
      </c>
      <c r="V4237" s="23" t="s">
        <v>21011</v>
      </c>
      <c r="W4237" s="23" t="s">
        <v>21024</v>
      </c>
    </row>
    <row r="4238" spans="1:24" ht="15" customHeight="1">
      <c r="A4238" s="8"/>
      <c r="B4238" s="8"/>
      <c r="D4238" s="8"/>
      <c r="E4238" s="8"/>
      <c r="F4238" s="8"/>
      <c r="H4238" s="8"/>
      <c r="O4238" s="23">
        <v>28</v>
      </c>
      <c r="P4238" s="23" t="s">
        <v>9799</v>
      </c>
      <c r="Q4238" s="23" t="s">
        <v>4015</v>
      </c>
      <c r="R4238" s="23" t="s">
        <v>4162</v>
      </c>
      <c r="S4238" s="23" t="s">
        <v>12038</v>
      </c>
      <c r="T4238" s="23" t="s">
        <v>2605</v>
      </c>
      <c r="U4238" s="23" t="s">
        <v>20952</v>
      </c>
      <c r="V4238" s="23" t="s">
        <v>20963</v>
      </c>
      <c r="W4238" s="23" t="s">
        <v>21025</v>
      </c>
      <c r="X4238" s="23" t="s">
        <v>14606</v>
      </c>
    </row>
    <row r="4239" spans="1:24" ht="15" customHeight="1">
      <c r="A4239" s="8"/>
      <c r="B4239" s="8"/>
      <c r="D4239" s="8"/>
      <c r="E4239" s="8"/>
      <c r="F4239" s="8"/>
      <c r="H4239" s="8"/>
      <c r="O4239" s="23">
        <v>28</v>
      </c>
      <c r="P4239" s="23" t="s">
        <v>9771</v>
      </c>
      <c r="Q4239" s="23" t="s">
        <v>4015</v>
      </c>
      <c r="R4239" s="23" t="s">
        <v>5380</v>
      </c>
      <c r="S4239" s="23" t="s">
        <v>3899</v>
      </c>
      <c r="U4239" s="23" t="s">
        <v>20952</v>
      </c>
      <c r="V4239" s="23" t="s">
        <v>20970</v>
      </c>
      <c r="W4239" s="23" t="s">
        <v>21026</v>
      </c>
    </row>
    <row r="4240" spans="1:24" ht="15" customHeight="1">
      <c r="A4240" s="8"/>
      <c r="B4240" s="8"/>
      <c r="D4240" s="8"/>
      <c r="E4240" s="8"/>
      <c r="F4240" s="8"/>
      <c r="H4240" s="8"/>
      <c r="O4240" s="23">
        <v>28</v>
      </c>
      <c r="P4240" s="23" t="s">
        <v>9684</v>
      </c>
      <c r="Q4240" s="23" t="s">
        <v>4015</v>
      </c>
      <c r="R4240" s="23" t="s">
        <v>4251</v>
      </c>
      <c r="S4240" s="23" t="s">
        <v>5205</v>
      </c>
      <c r="T4240" s="23" t="s">
        <v>3352</v>
      </c>
      <c r="U4240" s="23" t="s">
        <v>20952</v>
      </c>
      <c r="V4240" s="23" t="s">
        <v>20961</v>
      </c>
      <c r="W4240" s="23" t="s">
        <v>21027</v>
      </c>
      <c r="X4240" s="23" t="s">
        <v>14606</v>
      </c>
    </row>
    <row r="4241" spans="1:24" ht="15" customHeight="1">
      <c r="A4241" s="8"/>
      <c r="B4241" s="8"/>
      <c r="D4241" s="8"/>
      <c r="E4241" s="8"/>
      <c r="F4241" s="8"/>
      <c r="H4241" s="8"/>
      <c r="O4241" s="23">
        <v>28</v>
      </c>
      <c r="P4241" s="23" t="s">
        <v>9741</v>
      </c>
      <c r="Q4241" s="23" t="s">
        <v>4015</v>
      </c>
      <c r="R4241" s="23" t="s">
        <v>4880</v>
      </c>
      <c r="S4241" s="23" t="s">
        <v>12060</v>
      </c>
      <c r="T4241" s="23" t="s">
        <v>3347</v>
      </c>
      <c r="U4241" s="23" t="s">
        <v>20952</v>
      </c>
      <c r="V4241" s="23" t="s">
        <v>20995</v>
      </c>
      <c r="W4241" s="23" t="s">
        <v>21028</v>
      </c>
      <c r="X4241" s="23" t="s">
        <v>14632</v>
      </c>
    </row>
    <row r="4242" spans="1:24" ht="15" customHeight="1">
      <c r="A4242" s="8"/>
      <c r="B4242" s="8"/>
      <c r="D4242" s="8"/>
      <c r="E4242" s="8"/>
      <c r="F4242" s="8"/>
      <c r="H4242" s="8"/>
      <c r="O4242" s="23">
        <v>28</v>
      </c>
      <c r="P4242" s="23" t="s">
        <v>9773</v>
      </c>
      <c r="Q4242" s="23" t="s">
        <v>4015</v>
      </c>
      <c r="R4242" s="23" t="s">
        <v>4424</v>
      </c>
      <c r="S4242" s="23" t="s">
        <v>12062</v>
      </c>
      <c r="U4242" s="23" t="s">
        <v>20952</v>
      </c>
      <c r="V4242" s="23" t="s">
        <v>21002</v>
      </c>
      <c r="W4242" s="23" t="s">
        <v>21029</v>
      </c>
    </row>
    <row r="4243" spans="1:24" ht="15" customHeight="1">
      <c r="A4243" s="8"/>
      <c r="B4243" s="8"/>
      <c r="D4243" s="8"/>
      <c r="E4243" s="8"/>
      <c r="F4243" s="8"/>
      <c r="H4243" s="8"/>
      <c r="O4243" s="23">
        <v>28</v>
      </c>
      <c r="P4243" s="23" t="s">
        <v>9695</v>
      </c>
      <c r="Q4243" s="23" t="s">
        <v>4015</v>
      </c>
      <c r="R4243" s="23" t="s">
        <v>4475</v>
      </c>
      <c r="S4243" s="23" t="s">
        <v>5926</v>
      </c>
      <c r="T4243" s="23" t="s">
        <v>3340</v>
      </c>
      <c r="U4243" s="23" t="s">
        <v>20952</v>
      </c>
      <c r="V4243" s="23" t="s">
        <v>20955</v>
      </c>
      <c r="W4243" s="23" t="s">
        <v>21030</v>
      </c>
      <c r="X4243" s="23" t="s">
        <v>14629</v>
      </c>
    </row>
    <row r="4244" spans="1:24" ht="15" customHeight="1">
      <c r="A4244" s="8"/>
      <c r="B4244" s="8"/>
      <c r="D4244" s="8"/>
      <c r="E4244" s="8"/>
      <c r="F4244" s="8"/>
      <c r="H4244" s="8"/>
      <c r="O4244" s="23">
        <v>28</v>
      </c>
      <c r="P4244" s="23" t="s">
        <v>9775</v>
      </c>
      <c r="Q4244" s="23" t="s">
        <v>4015</v>
      </c>
      <c r="R4244" s="23" t="s">
        <v>4758</v>
      </c>
      <c r="S4244" s="23" t="s">
        <v>12120</v>
      </c>
      <c r="T4244" s="23" t="s">
        <v>3347</v>
      </c>
      <c r="U4244" s="23" t="s">
        <v>20952</v>
      </c>
      <c r="V4244" s="23" t="s">
        <v>21031</v>
      </c>
      <c r="W4244" s="23" t="s">
        <v>21032</v>
      </c>
      <c r="X4244" s="23" t="s">
        <v>14632</v>
      </c>
    </row>
    <row r="4245" spans="1:24" ht="15" customHeight="1">
      <c r="A4245" s="8"/>
      <c r="B4245" s="8"/>
      <c r="D4245" s="8"/>
      <c r="E4245" s="8"/>
      <c r="F4245" s="8"/>
      <c r="H4245" s="8"/>
      <c r="O4245" s="23">
        <v>28</v>
      </c>
      <c r="P4245" s="23" t="s">
        <v>9747</v>
      </c>
      <c r="Q4245" s="23" t="s">
        <v>4015</v>
      </c>
      <c r="R4245" s="23" t="s">
        <v>4556</v>
      </c>
      <c r="S4245" s="23" t="s">
        <v>3504</v>
      </c>
      <c r="T4245" s="23" t="s">
        <v>2542</v>
      </c>
      <c r="U4245" s="23" t="s">
        <v>20952</v>
      </c>
      <c r="V4245" s="23" t="s">
        <v>20953</v>
      </c>
      <c r="W4245" s="23" t="s">
        <v>21033</v>
      </c>
      <c r="X4245" s="23" t="s">
        <v>14629</v>
      </c>
    </row>
    <row r="4246" spans="1:24" ht="15" customHeight="1">
      <c r="A4246" s="8"/>
      <c r="B4246" s="8"/>
      <c r="D4246" s="8"/>
      <c r="E4246" s="8"/>
      <c r="F4246" s="8"/>
      <c r="H4246" s="8"/>
      <c r="O4246" s="23">
        <v>28</v>
      </c>
      <c r="P4246" s="23" t="s">
        <v>9697</v>
      </c>
      <c r="Q4246" s="23" t="s">
        <v>4015</v>
      </c>
      <c r="R4246" s="23" t="s">
        <v>4475</v>
      </c>
      <c r="S4246" s="23" t="s">
        <v>3700</v>
      </c>
      <c r="T4246" s="23" t="s">
        <v>2542</v>
      </c>
      <c r="U4246" s="23" t="s">
        <v>20952</v>
      </c>
      <c r="V4246" s="23" t="s">
        <v>20955</v>
      </c>
      <c r="W4246" s="23" t="s">
        <v>15575</v>
      </c>
      <c r="X4246" s="23" t="s">
        <v>14629</v>
      </c>
    </row>
    <row r="4247" spans="1:24" ht="15" customHeight="1">
      <c r="A4247" s="8"/>
      <c r="B4247" s="8"/>
      <c r="D4247" s="8"/>
      <c r="E4247" s="8"/>
      <c r="F4247" s="8"/>
      <c r="H4247" s="8"/>
      <c r="O4247" s="23">
        <v>28</v>
      </c>
      <c r="P4247" s="23" t="s">
        <v>9758</v>
      </c>
      <c r="Q4247" s="23" t="s">
        <v>4015</v>
      </c>
      <c r="R4247" s="23" t="s">
        <v>5159</v>
      </c>
      <c r="S4247" s="23" t="s">
        <v>12216</v>
      </c>
      <c r="T4247" s="23" t="s">
        <v>2606</v>
      </c>
      <c r="U4247" s="23" t="s">
        <v>20952</v>
      </c>
      <c r="V4247" s="23" t="s">
        <v>20966</v>
      </c>
      <c r="W4247" s="23" t="s">
        <v>21034</v>
      </c>
      <c r="X4247" s="23" t="s">
        <v>14620</v>
      </c>
    </row>
    <row r="4248" spans="1:24" ht="15" customHeight="1">
      <c r="A4248" s="8"/>
      <c r="B4248" s="8"/>
      <c r="D4248" s="8"/>
      <c r="E4248" s="8"/>
      <c r="F4248" s="8"/>
      <c r="H4248" s="8"/>
      <c r="O4248" s="23">
        <v>28</v>
      </c>
      <c r="P4248" s="23" t="s">
        <v>9686</v>
      </c>
      <c r="Q4248" s="23" t="s">
        <v>4015</v>
      </c>
      <c r="R4248" s="23" t="s">
        <v>4251</v>
      </c>
      <c r="S4248" s="23" t="s">
        <v>11939</v>
      </c>
      <c r="T4248" s="23" t="s">
        <v>3352</v>
      </c>
      <c r="U4248" s="23" t="s">
        <v>20952</v>
      </c>
      <c r="V4248" s="23" t="s">
        <v>20961</v>
      </c>
      <c r="W4248" s="23" t="s">
        <v>20097</v>
      </c>
      <c r="X4248" s="23" t="s">
        <v>14606</v>
      </c>
    </row>
    <row r="4249" spans="1:24" ht="15" customHeight="1">
      <c r="A4249" s="8"/>
      <c r="B4249" s="8"/>
      <c r="D4249" s="8"/>
      <c r="E4249" s="8"/>
      <c r="F4249" s="8"/>
      <c r="H4249" s="8"/>
      <c r="O4249" s="23">
        <v>28</v>
      </c>
      <c r="P4249" s="23" t="s">
        <v>9698</v>
      </c>
      <c r="Q4249" s="23" t="s">
        <v>4015</v>
      </c>
      <c r="R4249" s="23" t="s">
        <v>4475</v>
      </c>
      <c r="S4249" s="23" t="s">
        <v>12303</v>
      </c>
      <c r="T4249" s="23" t="s">
        <v>3352</v>
      </c>
      <c r="U4249" s="23" t="s">
        <v>20952</v>
      </c>
      <c r="V4249" s="23" t="s">
        <v>20955</v>
      </c>
      <c r="W4249" s="23" t="s">
        <v>21035</v>
      </c>
      <c r="X4249" s="23" t="s">
        <v>14606</v>
      </c>
    </row>
    <row r="4250" spans="1:24" ht="15" customHeight="1">
      <c r="A4250" s="8"/>
      <c r="B4250" s="8"/>
      <c r="D4250" s="8"/>
      <c r="E4250" s="8"/>
      <c r="F4250" s="8"/>
      <c r="H4250" s="8"/>
      <c r="O4250" s="23">
        <v>28</v>
      </c>
      <c r="P4250" s="23" t="s">
        <v>9792</v>
      </c>
      <c r="Q4250" s="23" t="s">
        <v>4015</v>
      </c>
      <c r="R4250" s="23" t="s">
        <v>4016</v>
      </c>
      <c r="S4250" s="23" t="s">
        <v>5396</v>
      </c>
      <c r="U4250" s="23" t="s">
        <v>20952</v>
      </c>
      <c r="V4250" s="23" t="s">
        <v>21036</v>
      </c>
      <c r="W4250" s="23" t="s">
        <v>21037</v>
      </c>
    </row>
    <row r="4251" spans="1:24" ht="15" customHeight="1">
      <c r="A4251" s="8"/>
      <c r="B4251" s="8"/>
      <c r="D4251" s="8"/>
      <c r="E4251" s="8"/>
      <c r="F4251" s="8"/>
      <c r="H4251" s="8"/>
      <c r="O4251" s="23">
        <v>28</v>
      </c>
      <c r="P4251" s="23" t="s">
        <v>9793</v>
      </c>
      <c r="Q4251" s="23" t="s">
        <v>4015</v>
      </c>
      <c r="R4251" s="23" t="s">
        <v>4838</v>
      </c>
      <c r="S4251" s="23" t="s">
        <v>12362</v>
      </c>
      <c r="U4251" s="23" t="s">
        <v>20952</v>
      </c>
      <c r="V4251" s="23" t="s">
        <v>21038</v>
      </c>
      <c r="W4251" s="23" t="s">
        <v>21039</v>
      </c>
    </row>
    <row r="4252" spans="1:24" ht="15" customHeight="1">
      <c r="A4252" s="8"/>
      <c r="B4252" s="8"/>
      <c r="D4252" s="8"/>
      <c r="E4252" s="8"/>
      <c r="F4252" s="8"/>
      <c r="H4252" s="8"/>
      <c r="O4252" s="23">
        <v>28</v>
      </c>
      <c r="P4252" s="23" t="s">
        <v>9779</v>
      </c>
      <c r="Q4252" s="23" t="s">
        <v>4015</v>
      </c>
      <c r="R4252" s="23" t="s">
        <v>5549</v>
      </c>
      <c r="S4252" s="23" t="s">
        <v>12365</v>
      </c>
      <c r="U4252" s="23" t="s">
        <v>20952</v>
      </c>
      <c r="V4252" s="23" t="s">
        <v>20971</v>
      </c>
      <c r="W4252" s="23" t="s">
        <v>21040</v>
      </c>
    </row>
    <row r="4253" spans="1:24" ht="15" customHeight="1">
      <c r="A4253" s="8"/>
      <c r="B4253" s="8"/>
      <c r="D4253" s="8"/>
      <c r="E4253" s="8"/>
      <c r="F4253" s="8"/>
      <c r="H4253" s="8"/>
      <c r="O4253" s="23">
        <v>28</v>
      </c>
      <c r="P4253" s="23" t="s">
        <v>9677</v>
      </c>
      <c r="Q4253" s="23" t="s">
        <v>4015</v>
      </c>
      <c r="R4253" s="23" t="s">
        <v>4763</v>
      </c>
      <c r="S4253" s="23" t="s">
        <v>12409</v>
      </c>
      <c r="T4253" s="23" t="s">
        <v>3339</v>
      </c>
      <c r="U4253" s="23" t="s">
        <v>20952</v>
      </c>
      <c r="V4253" s="23" t="s">
        <v>20999</v>
      </c>
      <c r="W4253" s="23" t="s">
        <v>21041</v>
      </c>
      <c r="X4253" s="23" t="s">
        <v>14623</v>
      </c>
    </row>
    <row r="4254" spans="1:24" ht="15" customHeight="1">
      <c r="A4254" s="8"/>
      <c r="B4254" s="8"/>
      <c r="D4254" s="8"/>
      <c r="E4254" s="8"/>
      <c r="F4254" s="8"/>
      <c r="H4254" s="8"/>
      <c r="O4254" s="23">
        <v>28</v>
      </c>
      <c r="P4254" s="23" t="s">
        <v>9789</v>
      </c>
      <c r="Q4254" s="23" t="s">
        <v>4015</v>
      </c>
      <c r="R4254" s="23" t="s">
        <v>4279</v>
      </c>
      <c r="S4254" s="23" t="s">
        <v>3348</v>
      </c>
      <c r="U4254" s="23" t="s">
        <v>20952</v>
      </c>
      <c r="V4254" s="23" t="s">
        <v>21042</v>
      </c>
      <c r="W4254" s="23" t="s">
        <v>20177</v>
      </c>
    </row>
    <row r="4255" spans="1:24" ht="15" customHeight="1">
      <c r="A4255" s="8"/>
      <c r="B4255" s="8"/>
      <c r="D4255" s="8"/>
      <c r="E4255" s="8"/>
      <c r="F4255" s="8"/>
      <c r="H4255" s="8"/>
      <c r="O4255" s="23">
        <v>28</v>
      </c>
      <c r="P4255" s="23" t="s">
        <v>9795</v>
      </c>
      <c r="Q4255" s="23" t="s">
        <v>4015</v>
      </c>
      <c r="R4255" s="23" t="s">
        <v>4162</v>
      </c>
      <c r="S4255" s="23" t="s">
        <v>5577</v>
      </c>
      <c r="T4255" s="23" t="s">
        <v>2949</v>
      </c>
      <c r="U4255" s="23" t="s">
        <v>20952</v>
      </c>
      <c r="V4255" s="23" t="s">
        <v>20963</v>
      </c>
      <c r="W4255" s="23" t="s">
        <v>21043</v>
      </c>
      <c r="X4255" s="23" t="s">
        <v>21044</v>
      </c>
    </row>
    <row r="4256" spans="1:24" ht="15" customHeight="1">
      <c r="A4256" s="8"/>
      <c r="B4256" s="8"/>
      <c r="D4256" s="8"/>
      <c r="E4256" s="8"/>
      <c r="F4256" s="8"/>
      <c r="H4256" s="8"/>
      <c r="O4256" s="23">
        <v>28</v>
      </c>
      <c r="P4256" s="23" t="s">
        <v>9769</v>
      </c>
      <c r="Q4256" s="23" t="s">
        <v>4015</v>
      </c>
      <c r="R4256" s="23" t="s">
        <v>5380</v>
      </c>
      <c r="S4256" s="23" t="s">
        <v>12476</v>
      </c>
      <c r="T4256" s="23" t="s">
        <v>2540</v>
      </c>
      <c r="U4256" s="23" t="s">
        <v>20952</v>
      </c>
      <c r="V4256" s="23" t="s">
        <v>20970</v>
      </c>
      <c r="W4256" s="23" t="s">
        <v>21045</v>
      </c>
      <c r="X4256" s="23" t="s">
        <v>14632</v>
      </c>
    </row>
    <row r="4257" spans="1:24" ht="15" customHeight="1">
      <c r="A4257" s="8"/>
      <c r="B4257" s="8"/>
      <c r="D4257" s="8"/>
      <c r="E4257" s="8"/>
      <c r="F4257" s="8"/>
      <c r="H4257" s="8"/>
      <c r="O4257" s="23">
        <v>28</v>
      </c>
      <c r="P4257" s="23" t="s">
        <v>9718</v>
      </c>
      <c r="Q4257" s="23" t="s">
        <v>4015</v>
      </c>
      <c r="R4257" s="23" t="s">
        <v>3774</v>
      </c>
      <c r="S4257" s="23" t="s">
        <v>12482</v>
      </c>
      <c r="T4257" s="23" t="s">
        <v>3352</v>
      </c>
      <c r="U4257" s="23" t="s">
        <v>20952</v>
      </c>
      <c r="V4257" s="23" t="s">
        <v>20959</v>
      </c>
      <c r="W4257" s="23" t="s">
        <v>21046</v>
      </c>
      <c r="X4257" s="23" t="s">
        <v>14606</v>
      </c>
    </row>
    <row r="4258" spans="1:24" ht="15" customHeight="1">
      <c r="A4258" s="8"/>
      <c r="B4258" s="8"/>
      <c r="D4258" s="8"/>
      <c r="E4258" s="8"/>
      <c r="F4258" s="8"/>
      <c r="H4258" s="8"/>
      <c r="O4258" s="23">
        <v>28</v>
      </c>
      <c r="P4258" s="23" t="s">
        <v>9671</v>
      </c>
      <c r="Q4258" s="23" t="s">
        <v>4015</v>
      </c>
      <c r="R4258" s="23" t="s">
        <v>4226</v>
      </c>
      <c r="S4258" s="23" t="s">
        <v>5896</v>
      </c>
      <c r="T4258" s="23" t="s">
        <v>2605</v>
      </c>
      <c r="U4258" s="23" t="s">
        <v>20952</v>
      </c>
      <c r="V4258" s="23" t="s">
        <v>20975</v>
      </c>
      <c r="W4258" s="23" t="s">
        <v>21047</v>
      </c>
      <c r="X4258" s="23" t="s">
        <v>14606</v>
      </c>
    </row>
    <row r="4259" spans="1:24" ht="15" customHeight="1">
      <c r="A4259" s="8"/>
      <c r="B4259" s="8"/>
      <c r="D4259" s="8"/>
      <c r="E4259" s="8"/>
      <c r="F4259" s="8"/>
      <c r="H4259" s="8"/>
      <c r="O4259" s="23">
        <v>28</v>
      </c>
      <c r="P4259" s="23" t="s">
        <v>9694</v>
      </c>
      <c r="Q4259" s="23" t="s">
        <v>4015</v>
      </c>
      <c r="R4259" s="23" t="s">
        <v>4251</v>
      </c>
      <c r="S4259" s="23" t="s">
        <v>3836</v>
      </c>
      <c r="T4259" s="23" t="s">
        <v>3347</v>
      </c>
      <c r="U4259" s="23" t="s">
        <v>20952</v>
      </c>
      <c r="V4259" s="23" t="s">
        <v>20961</v>
      </c>
      <c r="W4259" s="23" t="s">
        <v>21048</v>
      </c>
      <c r="X4259" s="23" t="s">
        <v>14632</v>
      </c>
    </row>
    <row r="4260" spans="1:24" ht="15" customHeight="1">
      <c r="A4260" s="8"/>
      <c r="B4260" s="8"/>
      <c r="D4260" s="8"/>
      <c r="E4260" s="8"/>
      <c r="F4260" s="8"/>
      <c r="H4260" s="8"/>
      <c r="O4260" s="23">
        <v>28</v>
      </c>
      <c r="P4260" s="23" t="s">
        <v>9736</v>
      </c>
      <c r="Q4260" s="23" t="s">
        <v>4015</v>
      </c>
      <c r="R4260" s="23" t="s">
        <v>4849</v>
      </c>
      <c r="S4260" s="23" t="s">
        <v>3619</v>
      </c>
      <c r="U4260" s="23" t="s">
        <v>20952</v>
      </c>
      <c r="V4260" s="23" t="s">
        <v>21049</v>
      </c>
      <c r="W4260" s="23" t="s">
        <v>18489</v>
      </c>
    </row>
    <row r="4261" spans="1:24" ht="15" customHeight="1">
      <c r="A4261" s="8"/>
      <c r="B4261" s="8"/>
      <c r="D4261" s="8"/>
      <c r="E4261" s="8"/>
      <c r="F4261" s="8"/>
      <c r="H4261" s="8"/>
      <c r="O4261" s="23">
        <v>28</v>
      </c>
      <c r="P4261" s="23" t="s">
        <v>9802</v>
      </c>
      <c r="Q4261" s="23" t="s">
        <v>4015</v>
      </c>
      <c r="R4261" s="23" t="s">
        <v>12551</v>
      </c>
      <c r="S4261" s="23" t="s">
        <v>3773</v>
      </c>
      <c r="U4261" s="23" t="s">
        <v>20952</v>
      </c>
      <c r="V4261" s="23" t="s">
        <v>21050</v>
      </c>
      <c r="W4261" s="23" t="s">
        <v>16023</v>
      </c>
    </row>
    <row r="4262" spans="1:24" ht="15" customHeight="1">
      <c r="A4262" s="8"/>
      <c r="B4262" s="8"/>
      <c r="D4262" s="8"/>
      <c r="E4262" s="8"/>
      <c r="F4262" s="8"/>
      <c r="H4262" s="8"/>
      <c r="O4262" s="23">
        <v>28</v>
      </c>
      <c r="P4262" s="23" t="s">
        <v>9720</v>
      </c>
      <c r="Q4262" s="23" t="s">
        <v>4015</v>
      </c>
      <c r="R4262" s="23" t="s">
        <v>3774</v>
      </c>
      <c r="S4262" s="23" t="s">
        <v>12644</v>
      </c>
      <c r="T4262" s="23" t="s">
        <v>3339</v>
      </c>
      <c r="U4262" s="23" t="s">
        <v>20952</v>
      </c>
      <c r="V4262" s="23" t="s">
        <v>20959</v>
      </c>
      <c r="W4262" s="23" t="s">
        <v>21051</v>
      </c>
      <c r="X4262" s="23" t="s">
        <v>14623</v>
      </c>
    </row>
    <row r="4263" spans="1:24" ht="15" customHeight="1">
      <c r="A4263" s="8"/>
      <c r="B4263" s="8"/>
      <c r="D4263" s="8"/>
      <c r="E4263" s="8"/>
      <c r="F4263" s="8"/>
      <c r="H4263" s="8"/>
      <c r="O4263" s="23">
        <v>28</v>
      </c>
      <c r="P4263" s="23" t="s">
        <v>9784</v>
      </c>
      <c r="Q4263" s="23" t="s">
        <v>4015</v>
      </c>
      <c r="R4263" s="23" t="s">
        <v>4285</v>
      </c>
      <c r="S4263" s="23" t="s">
        <v>12650</v>
      </c>
      <c r="U4263" s="23" t="s">
        <v>20952</v>
      </c>
      <c r="V4263" s="23" t="s">
        <v>21052</v>
      </c>
      <c r="W4263" s="23" t="s">
        <v>21053</v>
      </c>
    </row>
    <row r="4264" spans="1:24" ht="15" customHeight="1">
      <c r="A4264" s="8"/>
      <c r="B4264" s="8"/>
      <c r="D4264" s="8"/>
      <c r="E4264" s="8"/>
      <c r="F4264" s="8"/>
      <c r="H4264" s="8"/>
      <c r="O4264" s="23">
        <v>28</v>
      </c>
      <c r="P4264" s="23" t="s">
        <v>9790</v>
      </c>
      <c r="Q4264" s="23" t="s">
        <v>4015</v>
      </c>
      <c r="R4264" s="23" t="s">
        <v>5267</v>
      </c>
      <c r="S4264" s="23" t="s">
        <v>12659</v>
      </c>
      <c r="U4264" s="23" t="s">
        <v>20952</v>
      </c>
      <c r="V4264" s="23" t="s">
        <v>21054</v>
      </c>
      <c r="W4264" s="23" t="s">
        <v>21055</v>
      </c>
    </row>
    <row r="4265" spans="1:24" ht="15" customHeight="1">
      <c r="A4265" s="8"/>
      <c r="B4265" s="8"/>
      <c r="D4265" s="8"/>
      <c r="E4265" s="8"/>
      <c r="F4265" s="8"/>
      <c r="H4265" s="8"/>
      <c r="O4265" s="23">
        <v>28</v>
      </c>
      <c r="P4265" s="23" t="s">
        <v>9679</v>
      </c>
      <c r="Q4265" s="23" t="s">
        <v>4015</v>
      </c>
      <c r="R4265" s="23" t="s">
        <v>4593</v>
      </c>
      <c r="S4265" s="23" t="s">
        <v>12669</v>
      </c>
      <c r="T4265" s="23" t="s">
        <v>3340</v>
      </c>
      <c r="U4265" s="23" t="s">
        <v>20952</v>
      </c>
      <c r="V4265" s="23" t="s">
        <v>21056</v>
      </c>
      <c r="W4265" s="23" t="s">
        <v>21057</v>
      </c>
      <c r="X4265" s="23" t="s">
        <v>14629</v>
      </c>
    </row>
    <row r="4266" spans="1:24" ht="15" customHeight="1">
      <c r="A4266" s="8"/>
      <c r="B4266" s="8"/>
      <c r="D4266" s="8"/>
      <c r="E4266" s="8"/>
      <c r="F4266" s="8"/>
      <c r="H4266" s="8"/>
      <c r="O4266" s="23">
        <v>28</v>
      </c>
      <c r="P4266" s="23" t="s">
        <v>9786</v>
      </c>
      <c r="Q4266" s="23" t="s">
        <v>4015</v>
      </c>
      <c r="R4266" s="23" t="s">
        <v>4097</v>
      </c>
      <c r="S4266" s="23" t="s">
        <v>12731</v>
      </c>
      <c r="U4266" s="23" t="s">
        <v>20952</v>
      </c>
      <c r="V4266" s="23" t="s">
        <v>21058</v>
      </c>
      <c r="W4266" s="23" t="s">
        <v>21059</v>
      </c>
    </row>
    <row r="4267" spans="1:24" ht="15" customHeight="1">
      <c r="A4267" s="8"/>
      <c r="B4267" s="8"/>
      <c r="D4267" s="8"/>
      <c r="E4267" s="8"/>
      <c r="F4267" s="8"/>
      <c r="H4267" s="8"/>
      <c r="O4267" s="23">
        <v>28</v>
      </c>
      <c r="P4267" s="23" t="s">
        <v>9752</v>
      </c>
      <c r="Q4267" s="23" t="s">
        <v>4015</v>
      </c>
      <c r="R4267" s="23" t="s">
        <v>4273</v>
      </c>
      <c r="S4267" s="23" t="s">
        <v>12868</v>
      </c>
      <c r="U4267" s="23" t="s">
        <v>20952</v>
      </c>
      <c r="V4267" s="23" t="s">
        <v>21011</v>
      </c>
      <c r="W4267" s="23" t="s">
        <v>21060</v>
      </c>
    </row>
    <row r="4268" spans="1:24" ht="15" customHeight="1">
      <c r="A4268" s="8"/>
      <c r="B4268" s="8"/>
      <c r="D4268" s="8"/>
      <c r="E4268" s="8"/>
      <c r="F4268" s="8"/>
      <c r="H4268" s="8"/>
      <c r="O4268" s="23">
        <v>28</v>
      </c>
      <c r="P4268" s="23" t="s">
        <v>9676</v>
      </c>
      <c r="Q4268" s="23" t="s">
        <v>4015</v>
      </c>
      <c r="R4268" s="23" t="s">
        <v>4763</v>
      </c>
      <c r="S4268" s="23" t="s">
        <v>12903</v>
      </c>
      <c r="T4268" s="23" t="s">
        <v>3347</v>
      </c>
      <c r="U4268" s="23" t="s">
        <v>20952</v>
      </c>
      <c r="V4268" s="23" t="s">
        <v>20999</v>
      </c>
      <c r="W4268" s="23" t="s">
        <v>21061</v>
      </c>
      <c r="X4268" s="23" t="s">
        <v>14632</v>
      </c>
    </row>
    <row r="4269" spans="1:24" ht="15" customHeight="1">
      <c r="A4269" s="8"/>
      <c r="B4269" s="8"/>
      <c r="D4269" s="8"/>
      <c r="E4269" s="8"/>
      <c r="F4269" s="8"/>
      <c r="H4269" s="8"/>
      <c r="O4269" s="23">
        <v>28</v>
      </c>
      <c r="P4269" s="23" t="s">
        <v>9693</v>
      </c>
      <c r="Q4269" s="23" t="s">
        <v>4015</v>
      </c>
      <c r="R4269" s="23" t="s">
        <v>4251</v>
      </c>
      <c r="S4269" s="23" t="s">
        <v>12926</v>
      </c>
      <c r="T4269" s="23" t="s">
        <v>3339</v>
      </c>
      <c r="U4269" s="23" t="s">
        <v>20952</v>
      </c>
      <c r="V4269" s="23" t="s">
        <v>20961</v>
      </c>
      <c r="W4269" s="23" t="s">
        <v>19070</v>
      </c>
      <c r="X4269" s="23" t="s">
        <v>14623</v>
      </c>
    </row>
    <row r="4270" spans="1:24" ht="15" customHeight="1">
      <c r="A4270" s="8"/>
      <c r="B4270" s="8"/>
      <c r="D4270" s="8"/>
      <c r="E4270" s="8"/>
      <c r="F4270" s="8"/>
      <c r="H4270" s="8"/>
      <c r="O4270" s="23">
        <v>28</v>
      </c>
      <c r="P4270" s="23" t="s">
        <v>9690</v>
      </c>
      <c r="Q4270" s="23" t="s">
        <v>4015</v>
      </c>
      <c r="R4270" s="23" t="s">
        <v>4251</v>
      </c>
      <c r="S4270" s="23" t="s">
        <v>4439</v>
      </c>
      <c r="T4270" s="23" t="s">
        <v>12950</v>
      </c>
      <c r="U4270" s="23" t="s">
        <v>20952</v>
      </c>
      <c r="V4270" s="23" t="s">
        <v>20961</v>
      </c>
      <c r="W4270" s="23" t="s">
        <v>21062</v>
      </c>
      <c r="X4270" s="23" t="s">
        <v>21063</v>
      </c>
    </row>
    <row r="4271" spans="1:24" ht="15" customHeight="1">
      <c r="A4271" s="8"/>
      <c r="B4271" s="8"/>
      <c r="D4271" s="8"/>
      <c r="E4271" s="8"/>
      <c r="F4271" s="8"/>
      <c r="H4271" s="8"/>
      <c r="O4271" s="23">
        <v>28</v>
      </c>
      <c r="P4271" s="23" t="s">
        <v>9777</v>
      </c>
      <c r="Q4271" s="23" t="s">
        <v>4015</v>
      </c>
      <c r="R4271" s="23" t="s">
        <v>4758</v>
      </c>
      <c r="S4271" s="23" t="s">
        <v>12954</v>
      </c>
      <c r="T4271" s="23" t="s">
        <v>12955</v>
      </c>
      <c r="U4271" s="23" t="s">
        <v>20952</v>
      </c>
      <c r="V4271" s="23" t="s">
        <v>21031</v>
      </c>
      <c r="W4271" s="23" t="s">
        <v>21064</v>
      </c>
      <c r="X4271" s="23" t="s">
        <v>21065</v>
      </c>
    </row>
    <row r="4272" spans="1:24" ht="15" customHeight="1">
      <c r="A4272" s="8"/>
      <c r="B4272" s="8"/>
      <c r="D4272" s="8"/>
      <c r="E4272" s="8"/>
      <c r="F4272" s="8"/>
      <c r="H4272" s="8"/>
      <c r="O4272" s="23">
        <v>28</v>
      </c>
      <c r="P4272" s="23" t="s">
        <v>9782</v>
      </c>
      <c r="Q4272" s="23" t="s">
        <v>4015</v>
      </c>
      <c r="R4272" s="23" t="s">
        <v>5549</v>
      </c>
      <c r="S4272" s="23" t="s">
        <v>12968</v>
      </c>
      <c r="U4272" s="23" t="s">
        <v>20952</v>
      </c>
      <c r="V4272" s="23" t="s">
        <v>20971</v>
      </c>
      <c r="W4272" s="23" t="s">
        <v>21066</v>
      </c>
    </row>
    <row r="4273" spans="1:24" ht="15" customHeight="1">
      <c r="A4273" s="8"/>
      <c r="B4273" s="8"/>
      <c r="D4273" s="8"/>
      <c r="E4273" s="8"/>
      <c r="F4273" s="8"/>
      <c r="H4273" s="8"/>
      <c r="O4273" s="23">
        <v>28</v>
      </c>
      <c r="P4273" s="23" t="s">
        <v>9735</v>
      </c>
      <c r="Q4273" s="23" t="s">
        <v>4015</v>
      </c>
      <c r="R4273" s="23" t="s">
        <v>4849</v>
      </c>
      <c r="S4273" s="23" t="s">
        <v>3950</v>
      </c>
      <c r="U4273" s="23" t="s">
        <v>20952</v>
      </c>
      <c r="V4273" s="23" t="s">
        <v>21049</v>
      </c>
      <c r="W4273" s="23" t="s">
        <v>21067</v>
      </c>
    </row>
    <row r="4274" spans="1:24" ht="15" customHeight="1">
      <c r="A4274" s="8"/>
      <c r="B4274" s="8"/>
      <c r="D4274" s="8"/>
      <c r="E4274" s="8"/>
      <c r="F4274" s="8"/>
      <c r="H4274" s="8"/>
      <c r="O4274" s="23">
        <v>28</v>
      </c>
      <c r="P4274" s="23" t="s">
        <v>9685</v>
      </c>
      <c r="Q4274" s="23" t="s">
        <v>4015</v>
      </c>
      <c r="R4274" s="23" t="s">
        <v>4251</v>
      </c>
      <c r="S4274" s="23" t="s">
        <v>5021</v>
      </c>
      <c r="T4274" s="23" t="s">
        <v>3352</v>
      </c>
      <c r="U4274" s="23" t="s">
        <v>20952</v>
      </c>
      <c r="V4274" s="23" t="s">
        <v>20961</v>
      </c>
      <c r="W4274" s="23" t="s">
        <v>21068</v>
      </c>
      <c r="X4274" s="23" t="s">
        <v>14606</v>
      </c>
    </row>
    <row r="4275" spans="1:24" ht="15" customHeight="1">
      <c r="A4275" s="8"/>
      <c r="B4275" s="8"/>
      <c r="D4275" s="8"/>
      <c r="E4275" s="8"/>
      <c r="F4275" s="8"/>
      <c r="H4275" s="8"/>
      <c r="O4275" s="23">
        <v>28</v>
      </c>
      <c r="P4275" s="23" t="s">
        <v>9729</v>
      </c>
      <c r="Q4275" s="23" t="s">
        <v>4015</v>
      </c>
      <c r="R4275" s="23" t="s">
        <v>5144</v>
      </c>
      <c r="S4275" s="23" t="s">
        <v>13047</v>
      </c>
      <c r="T4275" s="23" t="s">
        <v>3347</v>
      </c>
      <c r="U4275" s="23" t="s">
        <v>20952</v>
      </c>
      <c r="V4275" s="23" t="s">
        <v>20984</v>
      </c>
      <c r="W4275" s="23" t="s">
        <v>21069</v>
      </c>
      <c r="X4275" s="23" t="s">
        <v>14632</v>
      </c>
    </row>
    <row r="4276" spans="1:24" ht="15" customHeight="1">
      <c r="A4276" s="8"/>
      <c r="B4276" s="8"/>
      <c r="D4276" s="8"/>
      <c r="E4276" s="8"/>
      <c r="F4276" s="8"/>
      <c r="H4276" s="8"/>
      <c r="O4276" s="23">
        <v>28</v>
      </c>
      <c r="P4276" s="23" t="s">
        <v>9795</v>
      </c>
      <c r="Q4276" s="23" t="s">
        <v>4015</v>
      </c>
      <c r="R4276" s="23" t="s">
        <v>4162</v>
      </c>
      <c r="S4276" s="23" t="s">
        <v>5577</v>
      </c>
      <c r="T4276" s="23" t="s">
        <v>13122</v>
      </c>
      <c r="U4276" s="23" t="s">
        <v>20952</v>
      </c>
      <c r="V4276" s="23" t="s">
        <v>20963</v>
      </c>
      <c r="W4276" s="23" t="s">
        <v>21043</v>
      </c>
      <c r="X4276" s="23" t="s">
        <v>21070</v>
      </c>
    </row>
    <row r="4277" spans="1:24" ht="15" customHeight="1">
      <c r="A4277" s="8"/>
      <c r="B4277" s="8"/>
      <c r="D4277" s="8"/>
      <c r="E4277" s="8"/>
      <c r="F4277" s="8"/>
      <c r="H4277" s="8"/>
      <c r="O4277" s="23">
        <v>28</v>
      </c>
      <c r="P4277" s="23" t="s">
        <v>9766</v>
      </c>
      <c r="Q4277" s="23" t="s">
        <v>4015</v>
      </c>
      <c r="R4277" s="23" t="s">
        <v>4629</v>
      </c>
      <c r="S4277" s="23" t="s">
        <v>13146</v>
      </c>
      <c r="U4277" s="23" t="s">
        <v>20952</v>
      </c>
      <c r="V4277" s="23" t="s">
        <v>21013</v>
      </c>
      <c r="W4277" s="23" t="s">
        <v>21071</v>
      </c>
    </row>
    <row r="4278" spans="1:24" ht="15" customHeight="1">
      <c r="A4278" s="8"/>
      <c r="B4278" s="8"/>
      <c r="D4278" s="8"/>
      <c r="E4278" s="8"/>
      <c r="F4278" s="8"/>
      <c r="H4278" s="8"/>
      <c r="O4278" s="23">
        <v>28</v>
      </c>
      <c r="P4278" s="23" t="s">
        <v>9687</v>
      </c>
      <c r="Q4278" s="23" t="s">
        <v>4015</v>
      </c>
      <c r="R4278" s="23" t="s">
        <v>4251</v>
      </c>
      <c r="S4278" s="23" t="s">
        <v>4996</v>
      </c>
      <c r="T4278" s="23" t="s">
        <v>3347</v>
      </c>
      <c r="U4278" s="23" t="s">
        <v>20952</v>
      </c>
      <c r="V4278" s="23" t="s">
        <v>20961</v>
      </c>
      <c r="W4278" s="23" t="s">
        <v>21072</v>
      </c>
      <c r="X4278" s="23" t="s">
        <v>14632</v>
      </c>
    </row>
    <row r="4279" spans="1:24" ht="15" customHeight="1">
      <c r="A4279" s="8"/>
      <c r="B4279" s="8"/>
      <c r="D4279" s="8"/>
      <c r="E4279" s="8"/>
      <c r="F4279" s="8"/>
      <c r="H4279" s="8"/>
      <c r="O4279" s="23">
        <v>28</v>
      </c>
      <c r="P4279" s="23" t="s">
        <v>9715</v>
      </c>
      <c r="Q4279" s="23" t="s">
        <v>4015</v>
      </c>
      <c r="R4279" s="23" t="s">
        <v>3774</v>
      </c>
      <c r="S4279" s="23" t="s">
        <v>13190</v>
      </c>
      <c r="U4279" s="23" t="s">
        <v>20952</v>
      </c>
      <c r="V4279" s="23" t="s">
        <v>20959</v>
      </c>
      <c r="W4279" s="23" t="s">
        <v>21073</v>
      </c>
    </row>
    <row r="4280" spans="1:24" ht="15" customHeight="1">
      <c r="A4280" s="8"/>
      <c r="B4280" s="8"/>
      <c r="D4280" s="8"/>
      <c r="E4280" s="8"/>
      <c r="F4280" s="8"/>
      <c r="H4280" s="8"/>
      <c r="O4280" s="23">
        <v>28</v>
      </c>
      <c r="P4280" s="23" t="s">
        <v>9704</v>
      </c>
      <c r="Q4280" s="23" t="s">
        <v>4015</v>
      </c>
      <c r="R4280" s="23" t="s">
        <v>3483</v>
      </c>
      <c r="S4280" s="23" t="s">
        <v>4874</v>
      </c>
      <c r="T4280" s="23" t="s">
        <v>4875</v>
      </c>
      <c r="U4280" s="23" t="s">
        <v>20952</v>
      </c>
      <c r="V4280" s="23" t="s">
        <v>21006</v>
      </c>
      <c r="W4280" s="23" t="s">
        <v>21074</v>
      </c>
      <c r="X4280" s="23" t="s">
        <v>21075</v>
      </c>
    </row>
    <row r="4281" spans="1:24" ht="15" customHeight="1">
      <c r="A4281" s="8"/>
      <c r="B4281" s="8"/>
      <c r="D4281" s="8"/>
      <c r="E4281" s="8"/>
      <c r="F4281" s="8"/>
      <c r="H4281" s="8"/>
      <c r="O4281" s="23">
        <v>28</v>
      </c>
      <c r="P4281" s="23" t="s">
        <v>9787</v>
      </c>
      <c r="Q4281" s="23" t="s">
        <v>4015</v>
      </c>
      <c r="R4281" s="23" t="s">
        <v>4097</v>
      </c>
      <c r="S4281" s="23" t="s">
        <v>13211</v>
      </c>
      <c r="U4281" s="23" t="s">
        <v>20952</v>
      </c>
      <c r="V4281" s="23" t="s">
        <v>21058</v>
      </c>
      <c r="W4281" s="23" t="s">
        <v>21076</v>
      </c>
    </row>
    <row r="4282" spans="1:24" ht="15" customHeight="1">
      <c r="A4282" s="8"/>
      <c r="B4282" s="8"/>
      <c r="D4282" s="8"/>
      <c r="E4282" s="8"/>
      <c r="F4282" s="8"/>
      <c r="H4282" s="8"/>
      <c r="O4282" s="23">
        <v>28</v>
      </c>
      <c r="P4282" s="23" t="s">
        <v>9785</v>
      </c>
      <c r="Q4282" s="23" t="s">
        <v>4015</v>
      </c>
      <c r="R4282" s="23" t="s">
        <v>4285</v>
      </c>
      <c r="S4282" s="23" t="s">
        <v>13251</v>
      </c>
      <c r="U4282" s="23" t="s">
        <v>20952</v>
      </c>
      <c r="V4282" s="23" t="s">
        <v>21052</v>
      </c>
      <c r="W4282" s="23" t="s">
        <v>21077</v>
      </c>
    </row>
    <row r="4283" spans="1:24" ht="15" customHeight="1">
      <c r="A4283" s="8"/>
      <c r="B4283" s="8"/>
      <c r="D4283" s="8"/>
      <c r="E4283" s="8"/>
      <c r="F4283" s="8"/>
      <c r="H4283" s="8"/>
      <c r="O4283" s="23">
        <v>28</v>
      </c>
      <c r="P4283" s="23" t="s">
        <v>9681</v>
      </c>
      <c r="Q4283" s="23" t="s">
        <v>4015</v>
      </c>
      <c r="R4283" s="23" t="s">
        <v>4593</v>
      </c>
      <c r="S4283" s="23" t="s">
        <v>13282</v>
      </c>
      <c r="T4283" s="23" t="s">
        <v>2540</v>
      </c>
      <c r="U4283" s="23" t="s">
        <v>20952</v>
      </c>
      <c r="V4283" s="23" t="s">
        <v>21056</v>
      </c>
      <c r="W4283" s="23" t="s">
        <v>21078</v>
      </c>
      <c r="X4283" s="23" t="s">
        <v>14632</v>
      </c>
    </row>
    <row r="4284" spans="1:24" ht="15" customHeight="1">
      <c r="A4284" s="8"/>
      <c r="B4284" s="8"/>
      <c r="D4284" s="8"/>
      <c r="E4284" s="8"/>
      <c r="F4284" s="8"/>
      <c r="H4284" s="8"/>
      <c r="O4284" s="23">
        <v>28</v>
      </c>
      <c r="P4284" s="23" t="s">
        <v>9730</v>
      </c>
      <c r="Q4284" s="23" t="s">
        <v>4015</v>
      </c>
      <c r="R4284" s="23" t="s">
        <v>5144</v>
      </c>
      <c r="S4284" s="23" t="s">
        <v>13317</v>
      </c>
      <c r="T4284" s="23" t="s">
        <v>3347</v>
      </c>
      <c r="U4284" s="23" t="s">
        <v>20952</v>
      </c>
      <c r="V4284" s="23" t="s">
        <v>20984</v>
      </c>
      <c r="W4284" s="23" t="s">
        <v>21079</v>
      </c>
      <c r="X4284" s="23" t="s">
        <v>14632</v>
      </c>
    </row>
    <row r="4285" spans="1:24" ht="15" customHeight="1">
      <c r="A4285" s="8"/>
      <c r="B4285" s="8"/>
      <c r="D4285" s="8"/>
      <c r="E4285" s="8"/>
      <c r="F4285" s="8"/>
      <c r="H4285" s="8"/>
      <c r="O4285" s="23">
        <v>28</v>
      </c>
      <c r="P4285" s="23" t="s">
        <v>9797</v>
      </c>
      <c r="Q4285" s="23" t="s">
        <v>4015</v>
      </c>
      <c r="R4285" s="23" t="s">
        <v>4162</v>
      </c>
      <c r="S4285" s="23" t="s">
        <v>4628</v>
      </c>
      <c r="T4285" s="23" t="s">
        <v>3310</v>
      </c>
      <c r="U4285" s="23" t="s">
        <v>20952</v>
      </c>
      <c r="V4285" s="23" t="s">
        <v>20963</v>
      </c>
      <c r="W4285" s="23" t="s">
        <v>21080</v>
      </c>
      <c r="X4285" s="23" t="s">
        <v>21081</v>
      </c>
    </row>
    <row r="4286" spans="1:24" ht="15" customHeight="1">
      <c r="A4286" s="8"/>
      <c r="B4286" s="8"/>
      <c r="D4286" s="8"/>
      <c r="E4286" s="8"/>
      <c r="F4286" s="8"/>
      <c r="H4286" s="8"/>
      <c r="O4286" s="23">
        <v>28</v>
      </c>
      <c r="P4286" s="23" t="s">
        <v>9710</v>
      </c>
      <c r="Q4286" s="23" t="s">
        <v>4015</v>
      </c>
      <c r="R4286" s="23" t="s">
        <v>4418</v>
      </c>
      <c r="S4286" s="23" t="s">
        <v>13414</v>
      </c>
      <c r="U4286" s="23" t="s">
        <v>20952</v>
      </c>
      <c r="V4286" s="23" t="s">
        <v>20990</v>
      </c>
      <c r="W4286" s="23" t="s">
        <v>21082</v>
      </c>
    </row>
    <row r="4287" spans="1:24" ht="15" customHeight="1">
      <c r="A4287" s="8"/>
      <c r="B4287" s="8"/>
      <c r="D4287" s="8"/>
      <c r="E4287" s="8"/>
      <c r="F4287" s="8"/>
      <c r="H4287" s="8"/>
      <c r="O4287" s="23">
        <v>28</v>
      </c>
      <c r="P4287" s="23" t="s">
        <v>9739</v>
      </c>
      <c r="Q4287" s="23" t="s">
        <v>4015</v>
      </c>
      <c r="R4287" s="23" t="s">
        <v>4880</v>
      </c>
      <c r="S4287" s="23" t="s">
        <v>13420</v>
      </c>
      <c r="T4287" s="23" t="s">
        <v>3341</v>
      </c>
      <c r="U4287" s="23" t="s">
        <v>20952</v>
      </c>
      <c r="V4287" s="23" t="s">
        <v>20995</v>
      </c>
      <c r="W4287" s="23" t="s">
        <v>21083</v>
      </c>
      <c r="X4287" s="23" t="s">
        <v>14620</v>
      </c>
    </row>
    <row r="4288" spans="1:24" ht="15" customHeight="1">
      <c r="A4288" s="8"/>
      <c r="B4288" s="8"/>
      <c r="D4288" s="8"/>
      <c r="E4288" s="8"/>
      <c r="F4288" s="8"/>
      <c r="H4288" s="8"/>
      <c r="O4288" s="23">
        <v>28</v>
      </c>
      <c r="P4288" s="23" t="s">
        <v>9703</v>
      </c>
      <c r="Q4288" s="23" t="s">
        <v>4015</v>
      </c>
      <c r="R4288" s="23" t="s">
        <v>3483</v>
      </c>
      <c r="S4288" s="23" t="s">
        <v>5595</v>
      </c>
      <c r="U4288" s="23" t="s">
        <v>20952</v>
      </c>
      <c r="V4288" s="23" t="s">
        <v>21006</v>
      </c>
      <c r="W4288" s="23" t="s">
        <v>21084</v>
      </c>
    </row>
    <row r="4289" spans="1:24" ht="15" customHeight="1">
      <c r="A4289" s="8"/>
      <c r="B4289" s="8"/>
      <c r="D4289" s="8"/>
      <c r="E4289" s="8"/>
      <c r="F4289" s="8"/>
      <c r="H4289" s="8"/>
      <c r="O4289" s="23">
        <v>28</v>
      </c>
      <c r="P4289" s="23" t="s">
        <v>9781</v>
      </c>
      <c r="Q4289" s="23" t="s">
        <v>4015</v>
      </c>
      <c r="R4289" s="23" t="s">
        <v>5549</v>
      </c>
      <c r="S4289" s="23" t="s">
        <v>13442</v>
      </c>
      <c r="U4289" s="23" t="s">
        <v>20952</v>
      </c>
      <c r="V4289" s="23" t="s">
        <v>20971</v>
      </c>
      <c r="W4289" s="23" t="s">
        <v>21085</v>
      </c>
    </row>
    <row r="4290" spans="1:24" ht="15" customHeight="1">
      <c r="A4290" s="8"/>
      <c r="B4290" s="8"/>
      <c r="D4290" s="8"/>
      <c r="E4290" s="8"/>
      <c r="F4290" s="8"/>
      <c r="H4290" s="8"/>
      <c r="O4290" s="23">
        <v>28</v>
      </c>
      <c r="P4290" s="23" t="s">
        <v>9692</v>
      </c>
      <c r="Q4290" s="23" t="s">
        <v>4015</v>
      </c>
      <c r="R4290" s="23" t="s">
        <v>4251</v>
      </c>
      <c r="S4290" s="23" t="s">
        <v>13460</v>
      </c>
      <c r="T4290" s="23" t="s">
        <v>3339</v>
      </c>
      <c r="U4290" s="23" t="s">
        <v>20952</v>
      </c>
      <c r="V4290" s="23" t="s">
        <v>20961</v>
      </c>
      <c r="W4290" s="23" t="s">
        <v>21086</v>
      </c>
      <c r="X4290" s="23" t="s">
        <v>14623</v>
      </c>
    </row>
    <row r="4291" spans="1:24" ht="15" customHeight="1">
      <c r="A4291" s="8"/>
      <c r="B4291" s="8"/>
      <c r="D4291" s="8"/>
      <c r="E4291" s="8"/>
      <c r="F4291" s="8"/>
      <c r="H4291" s="8"/>
      <c r="O4291" s="23">
        <v>28</v>
      </c>
      <c r="P4291" s="23" t="s">
        <v>9772</v>
      </c>
      <c r="Q4291" s="23" t="s">
        <v>4015</v>
      </c>
      <c r="R4291" s="23" t="s">
        <v>4424</v>
      </c>
      <c r="S4291" s="23" t="s">
        <v>13490</v>
      </c>
      <c r="U4291" s="23" t="s">
        <v>20952</v>
      </c>
      <c r="V4291" s="23" t="s">
        <v>21002</v>
      </c>
      <c r="W4291" s="23" t="s">
        <v>21087</v>
      </c>
    </row>
    <row r="4292" spans="1:24" ht="15" customHeight="1">
      <c r="A4292" s="8"/>
      <c r="B4292" s="8"/>
      <c r="D4292" s="8"/>
      <c r="E4292" s="8"/>
      <c r="F4292" s="8"/>
      <c r="H4292" s="8"/>
      <c r="O4292" s="23">
        <v>28</v>
      </c>
      <c r="P4292" s="23" t="s">
        <v>9722</v>
      </c>
      <c r="Q4292" s="23" t="s">
        <v>4015</v>
      </c>
      <c r="R4292" s="23" t="s">
        <v>3774</v>
      </c>
      <c r="S4292" s="23" t="s">
        <v>3885</v>
      </c>
      <c r="T4292" s="23" t="s">
        <v>2540</v>
      </c>
      <c r="U4292" s="23" t="s">
        <v>20952</v>
      </c>
      <c r="V4292" s="23" t="s">
        <v>20959</v>
      </c>
      <c r="W4292" s="23" t="s">
        <v>21088</v>
      </c>
      <c r="X4292" s="23" t="s">
        <v>14632</v>
      </c>
    </row>
    <row r="4293" spans="1:24" ht="15" customHeight="1">
      <c r="A4293" s="8"/>
      <c r="B4293" s="8"/>
      <c r="D4293" s="8"/>
      <c r="E4293" s="8"/>
      <c r="F4293" s="8"/>
      <c r="H4293" s="8"/>
      <c r="O4293" s="23">
        <v>28</v>
      </c>
      <c r="P4293" s="23" t="s">
        <v>9673</v>
      </c>
      <c r="Q4293" s="23" t="s">
        <v>4015</v>
      </c>
      <c r="R4293" s="23" t="s">
        <v>4226</v>
      </c>
      <c r="S4293" s="23" t="s">
        <v>13501</v>
      </c>
      <c r="T4293" s="23" t="s">
        <v>3347</v>
      </c>
      <c r="U4293" s="23" t="s">
        <v>20952</v>
      </c>
      <c r="V4293" s="23" t="s">
        <v>20975</v>
      </c>
      <c r="W4293" s="23" t="s">
        <v>21089</v>
      </c>
      <c r="X4293" s="23" t="s">
        <v>14632</v>
      </c>
    </row>
    <row r="4294" spans="1:24" ht="15" customHeight="1">
      <c r="A4294" s="8"/>
      <c r="B4294" s="8"/>
      <c r="D4294" s="8"/>
      <c r="E4294" s="8"/>
      <c r="F4294" s="8"/>
      <c r="H4294" s="8"/>
      <c r="O4294" s="23">
        <v>28</v>
      </c>
      <c r="P4294" s="23" t="s">
        <v>9689</v>
      </c>
      <c r="Q4294" s="23" t="s">
        <v>4015</v>
      </c>
      <c r="R4294" s="23" t="s">
        <v>4251</v>
      </c>
      <c r="S4294" s="23" t="s">
        <v>3769</v>
      </c>
      <c r="T4294" s="23" t="s">
        <v>3339</v>
      </c>
      <c r="U4294" s="23" t="s">
        <v>20952</v>
      </c>
      <c r="V4294" s="23" t="s">
        <v>20961</v>
      </c>
      <c r="W4294" s="23" t="s">
        <v>18473</v>
      </c>
      <c r="X4294" s="23" t="s">
        <v>14623</v>
      </c>
    </row>
    <row r="4295" spans="1:24" ht="15" customHeight="1">
      <c r="A4295" s="8"/>
      <c r="B4295" s="8"/>
      <c r="D4295" s="8"/>
      <c r="E4295" s="8"/>
      <c r="F4295" s="8"/>
      <c r="H4295" s="8"/>
      <c r="O4295" s="23">
        <v>28</v>
      </c>
      <c r="P4295" s="23" t="s">
        <v>9713</v>
      </c>
      <c r="Q4295" s="23" t="s">
        <v>4015</v>
      </c>
      <c r="R4295" s="23" t="s">
        <v>4418</v>
      </c>
      <c r="S4295" s="23" t="s">
        <v>13554</v>
      </c>
      <c r="U4295" s="23" t="s">
        <v>20952</v>
      </c>
      <c r="V4295" s="23" t="s">
        <v>20990</v>
      </c>
      <c r="W4295" s="23" t="s">
        <v>21090</v>
      </c>
    </row>
    <row r="4296" spans="1:24" ht="15" customHeight="1">
      <c r="A4296" s="8"/>
      <c r="B4296" s="8"/>
      <c r="D4296" s="8"/>
      <c r="E4296" s="8"/>
      <c r="F4296" s="8"/>
      <c r="H4296" s="8"/>
      <c r="O4296" s="23">
        <v>28</v>
      </c>
      <c r="P4296" s="23" t="s">
        <v>9797</v>
      </c>
      <c r="Q4296" s="23" t="s">
        <v>4015</v>
      </c>
      <c r="R4296" s="23" t="s">
        <v>4162</v>
      </c>
      <c r="S4296" s="23" t="s">
        <v>4628</v>
      </c>
      <c r="T4296" s="23" t="s">
        <v>13641</v>
      </c>
      <c r="U4296" s="23" t="s">
        <v>20952</v>
      </c>
      <c r="V4296" s="23" t="s">
        <v>20963</v>
      </c>
      <c r="W4296" s="23" t="s">
        <v>21080</v>
      </c>
      <c r="X4296" s="23" t="s">
        <v>21091</v>
      </c>
    </row>
    <row r="4297" spans="1:24" ht="15" customHeight="1">
      <c r="A4297" s="8"/>
      <c r="B4297" s="8"/>
      <c r="D4297" s="8"/>
      <c r="E4297" s="8"/>
      <c r="F4297" s="8"/>
      <c r="H4297" s="8"/>
      <c r="O4297" s="23">
        <v>28</v>
      </c>
      <c r="P4297" s="23" t="s">
        <v>9804</v>
      </c>
      <c r="Q4297" s="23" t="s">
        <v>4015</v>
      </c>
      <c r="R4297" s="23" t="s">
        <v>4506</v>
      </c>
      <c r="S4297" s="23" t="s">
        <v>3848</v>
      </c>
      <c r="T4297" s="23" t="s">
        <v>2541</v>
      </c>
      <c r="U4297" s="23" t="s">
        <v>20952</v>
      </c>
      <c r="V4297" s="23" t="s">
        <v>21020</v>
      </c>
      <c r="W4297" s="23" t="s">
        <v>21092</v>
      </c>
      <c r="X4297" s="23" t="s">
        <v>14623</v>
      </c>
    </row>
    <row r="4298" spans="1:24" ht="15" customHeight="1">
      <c r="A4298" s="8"/>
      <c r="B4298" s="8"/>
      <c r="D4298" s="8"/>
      <c r="E4298" s="8"/>
      <c r="F4298" s="8"/>
      <c r="H4298" s="8"/>
      <c r="O4298" s="23">
        <v>28</v>
      </c>
      <c r="P4298" s="23" t="s">
        <v>9709</v>
      </c>
      <c r="Q4298" s="23" t="s">
        <v>4015</v>
      </c>
      <c r="R4298" s="23" t="s">
        <v>4299</v>
      </c>
      <c r="S4298" s="23" t="s">
        <v>13711</v>
      </c>
      <c r="T4298" s="23" t="s">
        <v>3340</v>
      </c>
      <c r="U4298" s="23" t="s">
        <v>20952</v>
      </c>
      <c r="V4298" s="23" t="s">
        <v>20957</v>
      </c>
      <c r="W4298" s="23" t="s">
        <v>21093</v>
      </c>
      <c r="X4298" s="23" t="s">
        <v>14629</v>
      </c>
    </row>
    <row r="4299" spans="1:24" ht="15" customHeight="1">
      <c r="A4299" s="8"/>
      <c r="B4299" s="8"/>
      <c r="D4299" s="8"/>
      <c r="E4299" s="8"/>
      <c r="F4299" s="8"/>
      <c r="H4299" s="8"/>
      <c r="O4299" s="23">
        <v>28</v>
      </c>
      <c r="P4299" s="23" t="s">
        <v>9669</v>
      </c>
      <c r="Q4299" s="23" t="s">
        <v>4015</v>
      </c>
      <c r="R4299" s="23" t="s">
        <v>5095</v>
      </c>
      <c r="S4299" s="23" t="s">
        <v>13758</v>
      </c>
      <c r="U4299" s="23" t="s">
        <v>20952</v>
      </c>
      <c r="V4299" s="23" t="s">
        <v>21094</v>
      </c>
      <c r="W4299" s="23" t="s">
        <v>21095</v>
      </c>
    </row>
    <row r="4300" spans="1:24" ht="15" customHeight="1">
      <c r="A4300" s="8"/>
      <c r="B4300" s="8"/>
      <c r="D4300" s="8"/>
      <c r="E4300" s="8"/>
      <c r="F4300" s="8"/>
      <c r="H4300" s="8"/>
      <c r="O4300" s="23">
        <v>28</v>
      </c>
      <c r="P4300" s="23" t="s">
        <v>9707</v>
      </c>
      <c r="Q4300" s="23" t="s">
        <v>4015</v>
      </c>
      <c r="R4300" s="23" t="s">
        <v>4299</v>
      </c>
      <c r="S4300" s="23" t="s">
        <v>13815</v>
      </c>
      <c r="U4300" s="23" t="s">
        <v>20952</v>
      </c>
      <c r="V4300" s="23" t="s">
        <v>20957</v>
      </c>
      <c r="W4300" s="23" t="s">
        <v>21096</v>
      </c>
    </row>
    <row r="4301" spans="1:24" ht="15" customHeight="1">
      <c r="A4301" s="8"/>
      <c r="B4301" s="8"/>
      <c r="D4301" s="8"/>
      <c r="E4301" s="8"/>
      <c r="F4301" s="8"/>
      <c r="H4301" s="8"/>
      <c r="O4301" s="23">
        <v>28</v>
      </c>
      <c r="P4301" s="23" t="s">
        <v>9744</v>
      </c>
      <c r="Q4301" s="23" t="s">
        <v>4015</v>
      </c>
      <c r="R4301" s="23" t="s">
        <v>4556</v>
      </c>
      <c r="S4301" s="23" t="s">
        <v>5052</v>
      </c>
      <c r="T4301" s="23" t="s">
        <v>2608</v>
      </c>
      <c r="U4301" s="23" t="s">
        <v>20952</v>
      </c>
      <c r="V4301" s="23" t="s">
        <v>20953</v>
      </c>
      <c r="W4301" s="23" t="s">
        <v>21097</v>
      </c>
      <c r="X4301" s="23" t="s">
        <v>14612</v>
      </c>
    </row>
    <row r="4302" spans="1:24" ht="15" customHeight="1">
      <c r="A4302" s="8"/>
      <c r="B4302" s="8"/>
      <c r="D4302" s="8"/>
      <c r="E4302" s="8"/>
      <c r="F4302" s="8"/>
      <c r="H4302" s="8"/>
      <c r="O4302" s="23">
        <v>28</v>
      </c>
      <c r="P4302" s="23" t="s">
        <v>9761</v>
      </c>
      <c r="Q4302" s="23" t="s">
        <v>4015</v>
      </c>
      <c r="R4302" s="23" t="s">
        <v>5872</v>
      </c>
      <c r="S4302" s="23" t="s">
        <v>13873</v>
      </c>
      <c r="U4302" s="23" t="s">
        <v>20952</v>
      </c>
      <c r="V4302" s="23" t="s">
        <v>21098</v>
      </c>
      <c r="W4302" s="23" t="s">
        <v>21099</v>
      </c>
    </row>
    <row r="4303" spans="1:24" ht="15" customHeight="1">
      <c r="A4303" s="8"/>
      <c r="B4303" s="8"/>
      <c r="D4303" s="8"/>
      <c r="E4303" s="8"/>
      <c r="F4303" s="8"/>
      <c r="H4303" s="8"/>
      <c r="O4303" s="23">
        <v>28</v>
      </c>
      <c r="P4303" s="23" t="s">
        <v>9683</v>
      </c>
      <c r="Q4303" s="23" t="s">
        <v>4015</v>
      </c>
      <c r="R4303" s="23" t="s">
        <v>4593</v>
      </c>
      <c r="S4303" s="23" t="s">
        <v>3534</v>
      </c>
      <c r="T4303" s="23" t="s">
        <v>3339</v>
      </c>
      <c r="U4303" s="23" t="s">
        <v>20952</v>
      </c>
      <c r="V4303" s="23" t="s">
        <v>21056</v>
      </c>
      <c r="W4303" s="23" t="s">
        <v>21100</v>
      </c>
      <c r="X4303" s="23" t="s">
        <v>14623</v>
      </c>
    </row>
    <row r="4304" spans="1:24" ht="15" customHeight="1">
      <c r="A4304" s="8"/>
      <c r="B4304" s="8"/>
      <c r="D4304" s="8"/>
      <c r="E4304" s="8"/>
      <c r="F4304" s="8"/>
      <c r="H4304" s="8"/>
      <c r="O4304" s="23">
        <v>28</v>
      </c>
      <c r="P4304" s="23" t="s">
        <v>9811</v>
      </c>
      <c r="Q4304" s="23" t="s">
        <v>4015</v>
      </c>
      <c r="R4304" s="23" t="s">
        <v>4309</v>
      </c>
      <c r="S4304" s="23" t="s">
        <v>13907</v>
      </c>
      <c r="U4304" s="23" t="s">
        <v>20952</v>
      </c>
      <c r="V4304" s="23" t="s">
        <v>20977</v>
      </c>
      <c r="W4304" s="23" t="s">
        <v>21101</v>
      </c>
    </row>
    <row r="4305" spans="1:24" ht="15" customHeight="1">
      <c r="A4305" s="8"/>
      <c r="B4305" s="8"/>
      <c r="D4305" s="8"/>
      <c r="E4305" s="8"/>
      <c r="F4305" s="8"/>
      <c r="H4305" s="8"/>
      <c r="O4305" s="23">
        <v>28</v>
      </c>
      <c r="P4305" s="23" t="s">
        <v>9702</v>
      </c>
      <c r="Q4305" s="23" t="s">
        <v>4015</v>
      </c>
      <c r="R4305" s="23" t="s">
        <v>3483</v>
      </c>
      <c r="S4305" s="23" t="s">
        <v>13913</v>
      </c>
      <c r="T4305" s="23" t="s">
        <v>2605</v>
      </c>
      <c r="U4305" s="23" t="s">
        <v>20952</v>
      </c>
      <c r="V4305" s="23" t="s">
        <v>21006</v>
      </c>
      <c r="W4305" s="23" t="s">
        <v>21102</v>
      </c>
      <c r="X4305" s="23" t="s">
        <v>14606</v>
      </c>
    </row>
    <row r="4306" spans="1:24" ht="15" customHeight="1">
      <c r="A4306" s="8"/>
      <c r="B4306" s="8"/>
      <c r="D4306" s="8"/>
      <c r="E4306" s="8"/>
      <c r="F4306" s="8"/>
      <c r="H4306" s="8"/>
      <c r="O4306" s="23">
        <v>28</v>
      </c>
      <c r="P4306" s="23" t="s">
        <v>9743</v>
      </c>
      <c r="Q4306" s="23" t="s">
        <v>4015</v>
      </c>
      <c r="R4306" s="23" t="s">
        <v>13917</v>
      </c>
      <c r="S4306" s="23" t="s">
        <v>13918</v>
      </c>
      <c r="U4306" s="23" t="s">
        <v>20952</v>
      </c>
      <c r="V4306" s="23" t="s">
        <v>21103</v>
      </c>
      <c r="W4306" s="23" t="s">
        <v>21104</v>
      </c>
    </row>
    <row r="4307" spans="1:24" ht="15" customHeight="1">
      <c r="A4307" s="8"/>
      <c r="B4307" s="8"/>
      <c r="D4307" s="8"/>
      <c r="E4307" s="8"/>
      <c r="F4307" s="8"/>
      <c r="H4307" s="8"/>
      <c r="O4307" s="23">
        <v>28</v>
      </c>
      <c r="P4307" s="23" t="s">
        <v>9682</v>
      </c>
      <c r="Q4307" s="23" t="s">
        <v>4015</v>
      </c>
      <c r="R4307" s="23" t="s">
        <v>4593</v>
      </c>
      <c r="S4307" s="23" t="s">
        <v>13932</v>
      </c>
      <c r="T4307" s="23" t="s">
        <v>2540</v>
      </c>
      <c r="U4307" s="23" t="s">
        <v>20952</v>
      </c>
      <c r="V4307" s="23" t="s">
        <v>21056</v>
      </c>
      <c r="W4307" s="23" t="s">
        <v>21105</v>
      </c>
      <c r="X4307" s="23" t="s">
        <v>14632</v>
      </c>
    </row>
    <row r="4308" spans="1:24" ht="15" customHeight="1">
      <c r="A4308" s="8"/>
      <c r="B4308" s="8"/>
      <c r="D4308" s="8"/>
      <c r="E4308" s="8"/>
      <c r="F4308" s="8"/>
      <c r="H4308" s="8"/>
      <c r="O4308" s="23">
        <v>28</v>
      </c>
      <c r="P4308" s="23" t="s">
        <v>9767</v>
      </c>
      <c r="Q4308" s="23" t="s">
        <v>4015</v>
      </c>
      <c r="R4308" s="23" t="s">
        <v>4629</v>
      </c>
      <c r="S4308" s="23" t="s">
        <v>13939</v>
      </c>
      <c r="T4308" s="23" t="s">
        <v>2542</v>
      </c>
      <c r="U4308" s="23" t="s">
        <v>20952</v>
      </c>
      <c r="V4308" s="23" t="s">
        <v>21013</v>
      </c>
      <c r="W4308" s="23" t="s">
        <v>21106</v>
      </c>
      <c r="X4308" s="23" t="s">
        <v>14629</v>
      </c>
    </row>
    <row r="4309" spans="1:24" ht="15" customHeight="1">
      <c r="A4309" s="8"/>
      <c r="B4309" s="8"/>
      <c r="D4309" s="8"/>
      <c r="E4309" s="8"/>
      <c r="F4309" s="8"/>
      <c r="H4309" s="8"/>
      <c r="O4309" s="23">
        <v>28</v>
      </c>
      <c r="P4309" s="23" t="s">
        <v>9776</v>
      </c>
      <c r="Q4309" s="23" t="s">
        <v>4015</v>
      </c>
      <c r="R4309" s="23" t="s">
        <v>4758</v>
      </c>
      <c r="S4309" s="23" t="s">
        <v>13946</v>
      </c>
      <c r="T4309" s="23" t="s">
        <v>2540</v>
      </c>
      <c r="U4309" s="23" t="s">
        <v>20952</v>
      </c>
      <c r="V4309" s="23" t="s">
        <v>21031</v>
      </c>
      <c r="W4309" s="23" t="s">
        <v>21107</v>
      </c>
      <c r="X4309" s="23" t="s">
        <v>14632</v>
      </c>
    </row>
    <row r="4310" spans="1:24" ht="15" customHeight="1">
      <c r="A4310" s="8"/>
      <c r="B4310" s="8"/>
      <c r="D4310" s="8"/>
      <c r="E4310" s="8"/>
      <c r="F4310" s="8"/>
      <c r="H4310" s="8"/>
      <c r="O4310" s="23">
        <v>28</v>
      </c>
      <c r="P4310" s="23" t="s">
        <v>9788</v>
      </c>
      <c r="Q4310" s="23" t="s">
        <v>4015</v>
      </c>
      <c r="R4310" s="23" t="s">
        <v>4389</v>
      </c>
      <c r="S4310" s="23" t="s">
        <v>13973</v>
      </c>
      <c r="U4310" s="23" t="s">
        <v>20952</v>
      </c>
      <c r="V4310" s="23" t="s">
        <v>21108</v>
      </c>
      <c r="W4310" s="23" t="s">
        <v>21109</v>
      </c>
    </row>
    <row r="4311" spans="1:24" ht="15" customHeight="1">
      <c r="A4311" s="8"/>
      <c r="B4311" s="8"/>
      <c r="D4311" s="8"/>
      <c r="E4311" s="8"/>
      <c r="F4311" s="8"/>
      <c r="H4311" s="8"/>
      <c r="O4311" s="23">
        <v>28</v>
      </c>
      <c r="P4311" s="23" t="s">
        <v>9725</v>
      </c>
      <c r="Q4311" s="23" t="s">
        <v>4015</v>
      </c>
      <c r="R4311" s="23" t="s">
        <v>3774</v>
      </c>
      <c r="S4311" s="23" t="s">
        <v>10919</v>
      </c>
      <c r="T4311" s="23" t="s">
        <v>3347</v>
      </c>
      <c r="U4311" s="23" t="s">
        <v>20952</v>
      </c>
      <c r="V4311" s="23" t="s">
        <v>20959</v>
      </c>
      <c r="W4311" s="23" t="s">
        <v>16831</v>
      </c>
      <c r="X4311" s="23" t="s">
        <v>14632</v>
      </c>
    </row>
    <row r="4312" spans="1:24" ht="15" customHeight="1">
      <c r="A4312" s="8"/>
      <c r="B4312" s="8"/>
      <c r="D4312" s="8"/>
      <c r="E4312" s="8"/>
      <c r="F4312" s="8"/>
      <c r="H4312" s="8"/>
      <c r="O4312" s="23">
        <v>28</v>
      </c>
      <c r="P4312" s="23" t="s">
        <v>9675</v>
      </c>
      <c r="Q4312" s="23" t="s">
        <v>4015</v>
      </c>
      <c r="R4312" s="23" t="s">
        <v>4763</v>
      </c>
      <c r="S4312" s="23" t="s">
        <v>13988</v>
      </c>
      <c r="T4312" s="23" t="s">
        <v>2540</v>
      </c>
      <c r="U4312" s="23" t="s">
        <v>20952</v>
      </c>
      <c r="V4312" s="23" t="s">
        <v>20999</v>
      </c>
      <c r="W4312" s="23" t="s">
        <v>21110</v>
      </c>
      <c r="X4312" s="23" t="s">
        <v>14632</v>
      </c>
    </row>
    <row r="4313" spans="1:24" ht="15" customHeight="1">
      <c r="A4313" s="8"/>
      <c r="B4313" s="8"/>
      <c r="D4313" s="8"/>
      <c r="E4313" s="8"/>
      <c r="F4313" s="8"/>
      <c r="H4313" s="8"/>
      <c r="O4313" s="23">
        <v>28</v>
      </c>
      <c r="P4313" s="23" t="s">
        <v>9678</v>
      </c>
      <c r="Q4313" s="23" t="s">
        <v>4015</v>
      </c>
      <c r="R4313" s="23" t="s">
        <v>4763</v>
      </c>
      <c r="S4313" s="23" t="s">
        <v>14015</v>
      </c>
      <c r="T4313" s="23" t="s">
        <v>2540</v>
      </c>
      <c r="U4313" s="23" t="s">
        <v>20952</v>
      </c>
      <c r="V4313" s="23" t="s">
        <v>20999</v>
      </c>
      <c r="W4313" s="23" t="s">
        <v>21111</v>
      </c>
      <c r="X4313" s="23" t="s">
        <v>14632</v>
      </c>
    </row>
    <row r="4314" spans="1:24" ht="15" customHeight="1">
      <c r="A4314" s="8"/>
      <c r="B4314" s="8"/>
      <c r="D4314" s="8"/>
      <c r="E4314" s="8"/>
      <c r="F4314" s="8"/>
      <c r="H4314" s="8"/>
      <c r="O4314" s="23">
        <v>28</v>
      </c>
      <c r="P4314" s="23" t="s">
        <v>9740</v>
      </c>
      <c r="Q4314" s="23" t="s">
        <v>4015</v>
      </c>
      <c r="R4314" s="23" t="s">
        <v>4880</v>
      </c>
      <c r="S4314" s="23" t="s">
        <v>14045</v>
      </c>
      <c r="T4314" s="23" t="s">
        <v>3339</v>
      </c>
      <c r="U4314" s="23" t="s">
        <v>20952</v>
      </c>
      <c r="V4314" s="23" t="s">
        <v>20995</v>
      </c>
      <c r="W4314" s="23" t="s">
        <v>21112</v>
      </c>
      <c r="X4314" s="23" t="s">
        <v>14623</v>
      </c>
    </row>
    <row r="4315" spans="1:24" ht="15" customHeight="1">
      <c r="A4315" s="8"/>
      <c r="B4315" s="8"/>
      <c r="D4315" s="8"/>
      <c r="E4315" s="8"/>
      <c r="F4315" s="8"/>
      <c r="H4315" s="8"/>
      <c r="O4315" s="23">
        <v>28</v>
      </c>
      <c r="P4315" s="23" t="s">
        <v>9680</v>
      </c>
      <c r="Q4315" s="23" t="s">
        <v>4015</v>
      </c>
      <c r="R4315" s="23" t="s">
        <v>4593</v>
      </c>
      <c r="S4315" s="23" t="s">
        <v>5585</v>
      </c>
      <c r="T4315" s="23" t="s">
        <v>3339</v>
      </c>
      <c r="U4315" s="23" t="s">
        <v>20952</v>
      </c>
      <c r="V4315" s="23" t="s">
        <v>21056</v>
      </c>
      <c r="W4315" s="23" t="s">
        <v>21113</v>
      </c>
      <c r="X4315" s="23" t="s">
        <v>14623</v>
      </c>
    </row>
    <row r="4316" spans="1:24" ht="15" customHeight="1">
      <c r="A4316" s="8"/>
      <c r="B4316" s="8"/>
      <c r="D4316" s="8"/>
      <c r="E4316" s="8"/>
      <c r="F4316" s="8"/>
      <c r="H4316" s="8"/>
      <c r="O4316" s="23">
        <v>28</v>
      </c>
      <c r="P4316" s="23" t="s">
        <v>9796</v>
      </c>
      <c r="Q4316" s="23" t="s">
        <v>4015</v>
      </c>
      <c r="R4316" s="23" t="s">
        <v>4162</v>
      </c>
      <c r="S4316" s="23" t="s">
        <v>3350</v>
      </c>
      <c r="T4316" s="23" t="s">
        <v>2750</v>
      </c>
      <c r="U4316" s="23" t="s">
        <v>20952</v>
      </c>
      <c r="V4316" s="23" t="s">
        <v>20963</v>
      </c>
      <c r="W4316" s="23" t="s">
        <v>18440</v>
      </c>
      <c r="X4316" s="23" t="s">
        <v>21114</v>
      </c>
    </row>
    <row r="4317" spans="1:24" ht="15" customHeight="1">
      <c r="A4317" s="8"/>
      <c r="B4317" s="8"/>
      <c r="D4317" s="8"/>
      <c r="E4317" s="8"/>
      <c r="F4317" s="8"/>
      <c r="H4317" s="8"/>
      <c r="O4317" s="23">
        <v>28</v>
      </c>
      <c r="P4317" s="23" t="s">
        <v>9762</v>
      </c>
      <c r="Q4317" s="23" t="s">
        <v>4015</v>
      </c>
      <c r="R4317" s="23" t="s">
        <v>4629</v>
      </c>
      <c r="S4317" s="23" t="s">
        <v>4480</v>
      </c>
      <c r="U4317" s="23" t="s">
        <v>20952</v>
      </c>
      <c r="V4317" s="23" t="s">
        <v>21013</v>
      </c>
      <c r="W4317" s="23" t="s">
        <v>21115</v>
      </c>
    </row>
    <row r="4318" spans="1:24" ht="15" customHeight="1">
      <c r="A4318" s="8"/>
      <c r="B4318" s="8"/>
      <c r="D4318" s="8"/>
      <c r="E4318" s="8"/>
      <c r="F4318" s="8"/>
      <c r="H4318" s="8"/>
      <c r="O4318" s="23">
        <v>28</v>
      </c>
      <c r="P4318" s="23" t="s">
        <v>9728</v>
      </c>
      <c r="Q4318" s="23" t="s">
        <v>4015</v>
      </c>
      <c r="R4318" s="23" t="s">
        <v>5144</v>
      </c>
      <c r="S4318" s="23" t="s">
        <v>14191</v>
      </c>
      <c r="T4318" s="23" t="s">
        <v>3352</v>
      </c>
      <c r="U4318" s="23" t="s">
        <v>20952</v>
      </c>
      <c r="V4318" s="23" t="s">
        <v>20984</v>
      </c>
      <c r="W4318" s="23" t="s">
        <v>21116</v>
      </c>
      <c r="X4318" s="23" t="s">
        <v>14606</v>
      </c>
    </row>
    <row r="4319" spans="1:24" ht="15" customHeight="1">
      <c r="A4319" s="8"/>
      <c r="B4319" s="8"/>
      <c r="D4319" s="8"/>
      <c r="E4319" s="8"/>
      <c r="F4319" s="8"/>
      <c r="H4319" s="8"/>
      <c r="O4319" s="23">
        <v>28</v>
      </c>
      <c r="P4319" s="23" t="s">
        <v>9745</v>
      </c>
      <c r="Q4319" s="23" t="s">
        <v>4015</v>
      </c>
      <c r="R4319" s="23" t="s">
        <v>4556</v>
      </c>
      <c r="S4319" s="23" t="s">
        <v>5201</v>
      </c>
      <c r="U4319" s="23" t="s">
        <v>20952</v>
      </c>
      <c r="V4319" s="23" t="s">
        <v>20953</v>
      </c>
      <c r="W4319" s="23" t="s">
        <v>21117</v>
      </c>
    </row>
    <row r="4320" spans="1:24" ht="15" customHeight="1">
      <c r="A4320" s="8"/>
      <c r="B4320" s="8"/>
      <c r="D4320" s="8"/>
      <c r="E4320" s="8"/>
      <c r="F4320" s="8"/>
      <c r="H4320" s="8"/>
      <c r="O4320" s="23">
        <v>28</v>
      </c>
      <c r="P4320" s="23" t="s">
        <v>9732</v>
      </c>
      <c r="Q4320" s="23" t="s">
        <v>4015</v>
      </c>
      <c r="R4320" s="23" t="s">
        <v>5144</v>
      </c>
      <c r="S4320" s="23" t="s">
        <v>5227</v>
      </c>
      <c r="T4320" s="23" t="s">
        <v>2542</v>
      </c>
      <c r="U4320" s="23" t="s">
        <v>20952</v>
      </c>
      <c r="V4320" s="23" t="s">
        <v>20984</v>
      </c>
      <c r="W4320" s="23" t="s">
        <v>21118</v>
      </c>
      <c r="X4320" s="23" t="s">
        <v>14629</v>
      </c>
    </row>
    <row r="4321" spans="1:24" ht="15" customHeight="1">
      <c r="A4321" s="8"/>
      <c r="B4321" s="8"/>
      <c r="D4321" s="8"/>
      <c r="E4321" s="8"/>
      <c r="F4321" s="8"/>
      <c r="H4321" s="8"/>
      <c r="O4321" s="23">
        <v>28</v>
      </c>
      <c r="P4321" s="23" t="s">
        <v>9701</v>
      </c>
      <c r="Q4321" s="23" t="s">
        <v>4015</v>
      </c>
      <c r="R4321" s="23" t="s">
        <v>3483</v>
      </c>
      <c r="S4321" s="23" t="s">
        <v>14300</v>
      </c>
      <c r="T4321" s="23" t="s">
        <v>2608</v>
      </c>
      <c r="U4321" s="23" t="s">
        <v>20952</v>
      </c>
      <c r="V4321" s="23" t="s">
        <v>21006</v>
      </c>
      <c r="W4321" s="23" t="s">
        <v>21119</v>
      </c>
      <c r="X4321" s="23" t="s">
        <v>14612</v>
      </c>
    </row>
    <row r="4322" spans="1:24" ht="15" customHeight="1">
      <c r="A4322" s="8"/>
      <c r="B4322" s="8"/>
      <c r="D4322" s="8"/>
      <c r="E4322" s="8"/>
      <c r="F4322" s="8"/>
      <c r="H4322" s="8"/>
      <c r="O4322" s="23">
        <v>28</v>
      </c>
      <c r="P4322" s="23" t="s">
        <v>9783</v>
      </c>
      <c r="Q4322" s="23" t="s">
        <v>4015</v>
      </c>
      <c r="R4322" s="23" t="s">
        <v>4285</v>
      </c>
      <c r="S4322" s="23" t="s">
        <v>5147</v>
      </c>
      <c r="U4322" s="23" t="s">
        <v>20952</v>
      </c>
      <c r="V4322" s="23" t="s">
        <v>21052</v>
      </c>
      <c r="W4322" s="23" t="s">
        <v>21120</v>
      </c>
    </row>
    <row r="4323" spans="1:24" ht="15" customHeight="1">
      <c r="A4323" s="8"/>
      <c r="B4323" s="8"/>
      <c r="D4323" s="8"/>
      <c r="E4323" s="8"/>
      <c r="F4323" s="8"/>
      <c r="H4323" s="8"/>
      <c r="O4323" s="23">
        <v>28</v>
      </c>
      <c r="P4323" s="23" t="s">
        <v>9731</v>
      </c>
      <c r="Q4323" s="23" t="s">
        <v>4015</v>
      </c>
      <c r="R4323" s="23" t="s">
        <v>5144</v>
      </c>
      <c r="S4323" s="23" t="s">
        <v>14352</v>
      </c>
      <c r="U4323" s="23" t="s">
        <v>20952</v>
      </c>
      <c r="V4323" s="23" t="s">
        <v>20984</v>
      </c>
      <c r="W4323" s="23" t="s">
        <v>21121</v>
      </c>
    </row>
    <row r="4324" spans="1:24" ht="15" customHeight="1">
      <c r="A4324" s="8"/>
      <c r="B4324" s="8"/>
      <c r="D4324" s="8"/>
      <c r="E4324" s="8"/>
      <c r="F4324" s="8"/>
      <c r="H4324" s="8"/>
      <c r="O4324" s="23">
        <v>28</v>
      </c>
      <c r="P4324" s="23" t="s">
        <v>9763</v>
      </c>
      <c r="Q4324" s="23" t="s">
        <v>4015</v>
      </c>
      <c r="R4324" s="23" t="s">
        <v>4629</v>
      </c>
      <c r="S4324" s="23" t="s">
        <v>3794</v>
      </c>
      <c r="T4324" s="23" t="s">
        <v>2943</v>
      </c>
      <c r="U4324" s="23" t="s">
        <v>20952</v>
      </c>
      <c r="V4324" s="23" t="s">
        <v>21013</v>
      </c>
      <c r="W4324" s="23" t="s">
        <v>21122</v>
      </c>
      <c r="X4324" s="23" t="s">
        <v>21123</v>
      </c>
    </row>
    <row r="4325" spans="1:24" ht="15" customHeight="1">
      <c r="A4325" s="8"/>
      <c r="B4325" s="8"/>
      <c r="D4325" s="8"/>
      <c r="E4325" s="8"/>
      <c r="F4325" s="8"/>
      <c r="H4325" s="8"/>
      <c r="O4325" s="23">
        <v>28</v>
      </c>
      <c r="P4325" s="23" t="s">
        <v>9726</v>
      </c>
      <c r="Q4325" s="23" t="s">
        <v>4015</v>
      </c>
      <c r="R4325" s="23" t="s">
        <v>3774</v>
      </c>
      <c r="S4325" s="23" t="s">
        <v>14364</v>
      </c>
      <c r="U4325" s="23" t="s">
        <v>20952</v>
      </c>
      <c r="V4325" s="23" t="s">
        <v>20959</v>
      </c>
      <c r="W4325" s="23" t="s">
        <v>21124</v>
      </c>
    </row>
    <row r="4326" spans="1:24" ht="15" customHeight="1">
      <c r="A4326" s="8"/>
      <c r="B4326" s="8"/>
      <c r="D4326" s="8"/>
      <c r="E4326" s="8"/>
      <c r="F4326" s="8"/>
      <c r="H4326" s="8"/>
      <c r="O4326" s="23">
        <v>28</v>
      </c>
      <c r="P4326" s="23" t="s">
        <v>9734</v>
      </c>
      <c r="Q4326" s="23" t="s">
        <v>4015</v>
      </c>
      <c r="R4326" s="23" t="s">
        <v>5144</v>
      </c>
      <c r="S4326" s="23" t="s">
        <v>14387</v>
      </c>
      <c r="U4326" s="23" t="s">
        <v>20952</v>
      </c>
      <c r="V4326" s="23" t="s">
        <v>20984</v>
      </c>
      <c r="W4326" s="23" t="s">
        <v>21125</v>
      </c>
    </row>
    <row r="4327" spans="1:24" ht="15" customHeight="1">
      <c r="A4327" s="8"/>
      <c r="B4327" s="8"/>
      <c r="D4327" s="8"/>
      <c r="E4327" s="8"/>
      <c r="F4327" s="8"/>
      <c r="H4327" s="8"/>
      <c r="O4327" s="23">
        <v>28</v>
      </c>
      <c r="P4327" s="23" t="s">
        <v>9737</v>
      </c>
      <c r="Q4327" s="23" t="s">
        <v>4015</v>
      </c>
      <c r="R4327" s="23" t="s">
        <v>4849</v>
      </c>
      <c r="S4327" s="23" t="s">
        <v>14438</v>
      </c>
      <c r="T4327" s="23" t="s">
        <v>2541</v>
      </c>
      <c r="U4327" s="23" t="s">
        <v>20952</v>
      </c>
      <c r="V4327" s="23" t="s">
        <v>21049</v>
      </c>
      <c r="W4327" s="23" t="s">
        <v>21126</v>
      </c>
      <c r="X4327" s="23" t="s">
        <v>14623</v>
      </c>
    </row>
    <row r="4328" spans="1:24" ht="15" customHeight="1">
      <c r="A4328" s="8"/>
      <c r="B4328" s="8"/>
      <c r="D4328" s="8"/>
      <c r="E4328" s="8"/>
      <c r="F4328" s="8"/>
      <c r="H4328" s="8"/>
      <c r="O4328" s="23">
        <v>28</v>
      </c>
      <c r="P4328" s="23" t="s">
        <v>9733</v>
      </c>
      <c r="Q4328" s="23" t="s">
        <v>4015</v>
      </c>
      <c r="R4328" s="23" t="s">
        <v>5144</v>
      </c>
      <c r="S4328" s="23" t="s">
        <v>14453</v>
      </c>
      <c r="T4328" s="23" t="s">
        <v>3352</v>
      </c>
      <c r="U4328" s="23" t="s">
        <v>20952</v>
      </c>
      <c r="V4328" s="23" t="s">
        <v>20984</v>
      </c>
      <c r="W4328" s="23" t="s">
        <v>21127</v>
      </c>
      <c r="X4328" s="23" t="s">
        <v>14606</v>
      </c>
    </row>
    <row r="4329" spans="1:24" ht="15" customHeight="1">
      <c r="A4329" s="8"/>
      <c r="B4329" s="8"/>
      <c r="D4329" s="8"/>
      <c r="E4329" s="8"/>
      <c r="F4329" s="8"/>
      <c r="H4329" s="8"/>
      <c r="O4329" s="23">
        <v>28</v>
      </c>
      <c r="P4329" s="23" t="s">
        <v>9753</v>
      </c>
      <c r="Q4329" s="23" t="s">
        <v>4015</v>
      </c>
      <c r="R4329" s="23" t="s">
        <v>4273</v>
      </c>
      <c r="S4329" s="23" t="s">
        <v>14463</v>
      </c>
      <c r="U4329" s="23" t="s">
        <v>20952</v>
      </c>
      <c r="V4329" s="23" t="s">
        <v>21011</v>
      </c>
      <c r="W4329" s="23" t="s">
        <v>21128</v>
      </c>
    </row>
    <row r="4330" spans="1:24" ht="15" customHeight="1">
      <c r="A4330" s="8"/>
      <c r="B4330" s="8"/>
      <c r="D4330" s="8"/>
      <c r="E4330" s="8"/>
      <c r="F4330" s="8"/>
      <c r="H4330" s="8"/>
      <c r="O4330" s="23">
        <v>28</v>
      </c>
      <c r="P4330" s="23" t="s">
        <v>9705</v>
      </c>
      <c r="Q4330" s="23" t="s">
        <v>4015</v>
      </c>
      <c r="R4330" s="23" t="s">
        <v>4299</v>
      </c>
      <c r="S4330" s="23" t="s">
        <v>14469</v>
      </c>
      <c r="T4330" s="23" t="s">
        <v>2540</v>
      </c>
      <c r="U4330" s="23" t="s">
        <v>20952</v>
      </c>
      <c r="V4330" s="23" t="s">
        <v>20957</v>
      </c>
      <c r="W4330" s="23" t="s">
        <v>21129</v>
      </c>
      <c r="X4330" s="23" t="s">
        <v>14632</v>
      </c>
    </row>
    <row r="4331" spans="1:24" ht="15" customHeight="1">
      <c r="A4331" s="8"/>
      <c r="B4331" s="8"/>
      <c r="D4331" s="8"/>
      <c r="E4331" s="8"/>
      <c r="F4331" s="8"/>
      <c r="H4331" s="8"/>
      <c r="O4331" s="23">
        <v>28</v>
      </c>
      <c r="P4331" s="23" t="s">
        <v>9672</v>
      </c>
      <c r="Q4331" s="23" t="s">
        <v>4015</v>
      </c>
      <c r="R4331" s="23" t="s">
        <v>4226</v>
      </c>
      <c r="S4331" s="23" t="s">
        <v>14495</v>
      </c>
      <c r="T4331" s="23" t="s">
        <v>2607</v>
      </c>
      <c r="U4331" s="23" t="s">
        <v>20952</v>
      </c>
      <c r="V4331" s="23" t="s">
        <v>20975</v>
      </c>
      <c r="W4331" s="23" t="s">
        <v>21130</v>
      </c>
      <c r="X4331" s="23" t="s">
        <v>14638</v>
      </c>
    </row>
    <row r="4332" spans="1:24" ht="15" customHeight="1">
      <c r="A4332" s="8"/>
      <c r="B4332" s="8"/>
      <c r="D4332" s="8"/>
      <c r="E4332" s="8"/>
      <c r="F4332" s="8"/>
      <c r="H4332" s="8"/>
      <c r="O4332" s="23">
        <v>28</v>
      </c>
      <c r="P4332" s="23" t="s">
        <v>9742</v>
      </c>
      <c r="Q4332" s="23" t="s">
        <v>4015</v>
      </c>
      <c r="R4332" s="23" t="s">
        <v>4459</v>
      </c>
      <c r="S4332" s="23" t="s">
        <v>14535</v>
      </c>
      <c r="U4332" s="23" t="s">
        <v>20952</v>
      </c>
      <c r="V4332" s="23" t="s">
        <v>21131</v>
      </c>
      <c r="W4332" s="23" t="s">
        <v>21132</v>
      </c>
    </row>
    <row r="4333" spans="1:24" ht="15" customHeight="1">
      <c r="A4333" s="8"/>
      <c r="B4333" s="8"/>
      <c r="D4333" s="8"/>
      <c r="E4333" s="8"/>
      <c r="F4333" s="8"/>
      <c r="H4333" s="8"/>
      <c r="O4333" s="23">
        <v>28</v>
      </c>
      <c r="P4333" s="23" t="s">
        <v>9721</v>
      </c>
      <c r="Q4333" s="23" t="s">
        <v>4015</v>
      </c>
      <c r="R4333" s="23" t="s">
        <v>3774</v>
      </c>
      <c r="S4333" s="23" t="s">
        <v>2576</v>
      </c>
      <c r="U4333" s="23" t="s">
        <v>20952</v>
      </c>
      <c r="V4333" s="23" t="s">
        <v>20959</v>
      </c>
      <c r="W4333" s="23" t="s">
        <v>21133</v>
      </c>
    </row>
    <row r="4334" spans="1:24" ht="15" customHeight="1">
      <c r="A4334" s="8"/>
      <c r="B4334" s="8"/>
      <c r="D4334" s="8"/>
      <c r="E4334" s="8"/>
      <c r="F4334" s="8"/>
      <c r="H4334" s="8"/>
      <c r="O4334" s="23">
        <v>28</v>
      </c>
      <c r="P4334" s="23" t="s">
        <v>9803</v>
      </c>
      <c r="Q4334" s="23" t="s">
        <v>4015</v>
      </c>
      <c r="R4334" s="23" t="s">
        <v>12551</v>
      </c>
      <c r="S4334" s="23" t="s">
        <v>14543</v>
      </c>
      <c r="T4334" s="23" t="s">
        <v>3341</v>
      </c>
      <c r="U4334" s="23" t="s">
        <v>20952</v>
      </c>
      <c r="V4334" s="23" t="s">
        <v>21050</v>
      </c>
      <c r="W4334" s="23" t="s">
        <v>21134</v>
      </c>
      <c r="X4334" s="23" t="s">
        <v>14620</v>
      </c>
    </row>
    <row r="4335" spans="1:24" ht="15" customHeight="1">
      <c r="A4335" s="8"/>
      <c r="B4335" s="8"/>
      <c r="D4335" s="8"/>
      <c r="E4335" s="8"/>
      <c r="F4335" s="8"/>
      <c r="H4335" s="8"/>
      <c r="O4335" s="23">
        <v>28</v>
      </c>
      <c r="P4335" s="23" t="s">
        <v>9714</v>
      </c>
      <c r="Q4335" s="23" t="s">
        <v>4015</v>
      </c>
      <c r="R4335" s="23" t="s">
        <v>3774</v>
      </c>
      <c r="S4335" s="23" t="s">
        <v>14545</v>
      </c>
      <c r="U4335" s="23" t="s">
        <v>20952</v>
      </c>
      <c r="V4335" s="23" t="s">
        <v>20959</v>
      </c>
      <c r="W4335" s="23" t="s">
        <v>21135</v>
      </c>
    </row>
    <row r="4336" spans="1:24" ht="15" customHeight="1">
      <c r="A4336" s="8"/>
      <c r="B4336" s="8"/>
      <c r="D4336" s="8"/>
      <c r="E4336" s="8"/>
      <c r="F4336" s="8"/>
      <c r="H4336" s="8"/>
      <c r="O4336" s="8">
        <v>28</v>
      </c>
      <c r="P4336" s="8" t="s">
        <v>9791</v>
      </c>
      <c r="Q4336" s="8" t="s">
        <v>2428</v>
      </c>
      <c r="R4336" s="8" t="s">
        <v>2596</v>
      </c>
      <c r="S4336" s="8" t="s">
        <v>2597</v>
      </c>
      <c r="T4336" s="8"/>
      <c r="U4336" s="8" t="s">
        <v>20952</v>
      </c>
      <c r="V4336" s="8" t="s">
        <v>21036</v>
      </c>
      <c r="W4336" s="8" t="s">
        <v>21136</v>
      </c>
      <c r="X4336" s="8"/>
    </row>
    <row r="4337" spans="1:24" ht="15" customHeight="1">
      <c r="A4337" s="8"/>
      <c r="B4337" s="8"/>
      <c r="D4337" s="8"/>
      <c r="E4337" s="8"/>
      <c r="F4337" s="8"/>
      <c r="H4337" s="8"/>
      <c r="O4337" s="23">
        <v>29</v>
      </c>
      <c r="P4337" s="23" t="s">
        <v>9817</v>
      </c>
      <c r="Q4337" s="23" t="s">
        <v>4156</v>
      </c>
      <c r="R4337" s="23" t="s">
        <v>4157</v>
      </c>
      <c r="S4337" s="23" t="s">
        <v>10682</v>
      </c>
      <c r="U4337" s="23" t="s">
        <v>21137</v>
      </c>
      <c r="V4337" s="23" t="s">
        <v>21138</v>
      </c>
      <c r="W4337" s="23" t="s">
        <v>21139</v>
      </c>
    </row>
    <row r="4338" spans="1:24" ht="15" customHeight="1">
      <c r="A4338" s="8"/>
      <c r="B4338" s="8"/>
      <c r="D4338" s="8"/>
      <c r="E4338" s="8"/>
      <c r="F4338" s="8"/>
      <c r="H4338" s="8"/>
      <c r="O4338" s="23">
        <v>29</v>
      </c>
      <c r="P4338" s="23" t="s">
        <v>9824</v>
      </c>
      <c r="Q4338" s="23" t="s">
        <v>4156</v>
      </c>
      <c r="R4338" s="23" t="s">
        <v>5178</v>
      </c>
      <c r="S4338" s="23" t="s">
        <v>4136</v>
      </c>
      <c r="U4338" s="23" t="s">
        <v>21137</v>
      </c>
      <c r="V4338" s="23" t="s">
        <v>21140</v>
      </c>
      <c r="W4338" s="23" t="s">
        <v>21141</v>
      </c>
    </row>
    <row r="4339" spans="1:24" ht="15" customHeight="1">
      <c r="A4339" s="8"/>
      <c r="B4339" s="8"/>
      <c r="D4339" s="8"/>
      <c r="E4339" s="8"/>
      <c r="F4339" s="8"/>
      <c r="H4339" s="8"/>
      <c r="O4339" s="23">
        <v>29</v>
      </c>
      <c r="P4339" s="23" t="s">
        <v>9820</v>
      </c>
      <c r="Q4339" s="23" t="s">
        <v>4156</v>
      </c>
      <c r="R4339" s="23" t="s">
        <v>4157</v>
      </c>
      <c r="S4339" s="23" t="s">
        <v>3408</v>
      </c>
      <c r="T4339" s="23" t="s">
        <v>3347</v>
      </c>
      <c r="U4339" s="23" t="s">
        <v>21137</v>
      </c>
      <c r="V4339" s="23" t="s">
        <v>21138</v>
      </c>
      <c r="W4339" s="23" t="s">
        <v>21142</v>
      </c>
      <c r="X4339" s="23" t="s">
        <v>14632</v>
      </c>
    </row>
    <row r="4340" spans="1:24" ht="15" customHeight="1">
      <c r="A4340" s="8"/>
      <c r="B4340" s="8"/>
      <c r="D4340" s="8"/>
      <c r="E4340" s="8"/>
      <c r="F4340" s="8"/>
      <c r="H4340" s="8"/>
      <c r="O4340" s="23">
        <v>29</v>
      </c>
      <c r="P4340" s="23" t="s">
        <v>9822</v>
      </c>
      <c r="Q4340" s="23" t="s">
        <v>4156</v>
      </c>
      <c r="R4340" s="23" t="s">
        <v>4235</v>
      </c>
      <c r="S4340" s="23" t="s">
        <v>4835</v>
      </c>
      <c r="U4340" s="23" t="s">
        <v>21137</v>
      </c>
      <c r="V4340" s="23" t="s">
        <v>21143</v>
      </c>
      <c r="W4340" s="23" t="s">
        <v>21144</v>
      </c>
    </row>
    <row r="4341" spans="1:24" ht="15" customHeight="1">
      <c r="A4341" s="8"/>
      <c r="B4341" s="8"/>
      <c r="D4341" s="8"/>
      <c r="E4341" s="8"/>
      <c r="F4341" s="8"/>
      <c r="H4341" s="8"/>
      <c r="O4341" s="23">
        <v>29</v>
      </c>
      <c r="P4341" s="23" t="s">
        <v>9827</v>
      </c>
      <c r="Q4341" s="23" t="s">
        <v>4156</v>
      </c>
      <c r="R4341" s="23" t="s">
        <v>4310</v>
      </c>
      <c r="S4341" s="23" t="s">
        <v>11802</v>
      </c>
      <c r="U4341" s="23" t="s">
        <v>21137</v>
      </c>
      <c r="V4341" s="23" t="s">
        <v>21145</v>
      </c>
      <c r="W4341" s="23" t="s">
        <v>21146</v>
      </c>
    </row>
    <row r="4342" spans="1:24" ht="15" customHeight="1">
      <c r="A4342" s="8"/>
      <c r="B4342" s="8"/>
      <c r="D4342" s="8"/>
      <c r="E4342" s="8"/>
      <c r="F4342" s="8"/>
      <c r="H4342" s="8"/>
      <c r="O4342" s="23">
        <v>29</v>
      </c>
      <c r="P4342" s="23" t="s">
        <v>9839</v>
      </c>
      <c r="Q4342" s="23" t="s">
        <v>4156</v>
      </c>
      <c r="R4342" s="23" t="s">
        <v>11963</v>
      </c>
      <c r="S4342" s="23" t="s">
        <v>11964</v>
      </c>
      <c r="U4342" s="23" t="s">
        <v>21137</v>
      </c>
      <c r="V4342" s="23" t="s">
        <v>21147</v>
      </c>
      <c r="W4342" s="23" t="s">
        <v>21148</v>
      </c>
    </row>
    <row r="4343" spans="1:24" ht="15" customHeight="1">
      <c r="A4343" s="8"/>
      <c r="B4343" s="8"/>
      <c r="D4343" s="8"/>
      <c r="E4343" s="8"/>
      <c r="F4343" s="8"/>
      <c r="H4343" s="8"/>
      <c r="O4343" s="23">
        <v>29</v>
      </c>
      <c r="P4343" s="23" t="s">
        <v>9829</v>
      </c>
      <c r="Q4343" s="23" t="s">
        <v>4156</v>
      </c>
      <c r="R4343" s="23" t="s">
        <v>5099</v>
      </c>
      <c r="S4343" s="23" t="s">
        <v>12158</v>
      </c>
      <c r="U4343" s="23" t="s">
        <v>21137</v>
      </c>
      <c r="V4343" s="23" t="s">
        <v>21149</v>
      </c>
      <c r="W4343" s="23" t="s">
        <v>21150</v>
      </c>
    </row>
    <row r="4344" spans="1:24" ht="15" customHeight="1">
      <c r="A4344" s="8"/>
      <c r="B4344" s="8"/>
      <c r="D4344" s="8"/>
      <c r="E4344" s="8"/>
      <c r="F4344" s="8"/>
      <c r="H4344" s="8"/>
      <c r="O4344" s="23">
        <v>29</v>
      </c>
      <c r="P4344" s="23" t="s">
        <v>9816</v>
      </c>
      <c r="Q4344" s="23" t="s">
        <v>4156</v>
      </c>
      <c r="R4344" s="23" t="s">
        <v>4157</v>
      </c>
      <c r="S4344" s="23" t="s">
        <v>12307</v>
      </c>
      <c r="U4344" s="23" t="s">
        <v>21137</v>
      </c>
      <c r="V4344" s="23" t="s">
        <v>21138</v>
      </c>
      <c r="W4344" s="23" t="s">
        <v>21151</v>
      </c>
    </row>
    <row r="4345" spans="1:24" ht="15" customHeight="1">
      <c r="A4345" s="8"/>
      <c r="B4345" s="8"/>
      <c r="D4345" s="8"/>
      <c r="E4345" s="8"/>
      <c r="F4345" s="8"/>
      <c r="H4345" s="8"/>
      <c r="O4345" s="23">
        <v>29</v>
      </c>
      <c r="P4345" s="23" t="s">
        <v>9813</v>
      </c>
      <c r="Q4345" s="23" t="s">
        <v>4156</v>
      </c>
      <c r="R4345" s="23" t="s">
        <v>4157</v>
      </c>
      <c r="S4345" s="23" t="s">
        <v>12368</v>
      </c>
      <c r="U4345" s="23" t="s">
        <v>21137</v>
      </c>
      <c r="V4345" s="23" t="s">
        <v>21138</v>
      </c>
      <c r="W4345" s="23" t="s">
        <v>21152</v>
      </c>
    </row>
    <row r="4346" spans="1:24" ht="15" customHeight="1">
      <c r="A4346" s="8"/>
      <c r="B4346" s="8"/>
      <c r="D4346" s="8"/>
      <c r="E4346" s="8"/>
      <c r="F4346" s="8"/>
      <c r="H4346" s="8"/>
      <c r="O4346" s="23">
        <v>29</v>
      </c>
      <c r="P4346" s="23" t="s">
        <v>9838</v>
      </c>
      <c r="Q4346" s="23" t="s">
        <v>4156</v>
      </c>
      <c r="R4346" s="23" t="s">
        <v>5300</v>
      </c>
      <c r="S4346" s="23" t="s">
        <v>5935</v>
      </c>
      <c r="T4346" s="23" t="s">
        <v>2607</v>
      </c>
      <c r="U4346" s="23" t="s">
        <v>21137</v>
      </c>
      <c r="V4346" s="23" t="s">
        <v>21153</v>
      </c>
      <c r="W4346" s="23" t="s">
        <v>21154</v>
      </c>
      <c r="X4346" s="23" t="s">
        <v>14638</v>
      </c>
    </row>
    <row r="4347" spans="1:24" ht="15" customHeight="1">
      <c r="A4347" s="8"/>
      <c r="B4347" s="8"/>
      <c r="D4347" s="8"/>
      <c r="E4347" s="8"/>
      <c r="F4347" s="8"/>
      <c r="H4347" s="8"/>
      <c r="O4347" s="23">
        <v>29</v>
      </c>
      <c r="P4347" s="23" t="s">
        <v>9819</v>
      </c>
      <c r="Q4347" s="23" t="s">
        <v>4156</v>
      </c>
      <c r="R4347" s="23" t="s">
        <v>4157</v>
      </c>
      <c r="S4347" s="23" t="s">
        <v>12448</v>
      </c>
      <c r="U4347" s="23" t="s">
        <v>21137</v>
      </c>
      <c r="V4347" s="23" t="s">
        <v>21138</v>
      </c>
      <c r="W4347" s="23" t="s">
        <v>21155</v>
      </c>
    </row>
    <row r="4348" spans="1:24" ht="15" customHeight="1">
      <c r="A4348" s="8"/>
      <c r="B4348" s="8"/>
      <c r="D4348" s="8"/>
      <c r="E4348" s="8"/>
      <c r="F4348" s="8"/>
      <c r="H4348" s="8"/>
      <c r="O4348" s="23">
        <v>29</v>
      </c>
      <c r="P4348" s="23" t="s">
        <v>9823</v>
      </c>
      <c r="Q4348" s="23" t="s">
        <v>4156</v>
      </c>
      <c r="R4348" s="23" t="s">
        <v>5130</v>
      </c>
      <c r="S4348" s="23" t="s">
        <v>12459</v>
      </c>
      <c r="U4348" s="23" t="s">
        <v>21137</v>
      </c>
      <c r="V4348" s="23" t="s">
        <v>21156</v>
      </c>
      <c r="W4348" s="23" t="s">
        <v>21157</v>
      </c>
    </row>
    <row r="4349" spans="1:24" ht="15" customHeight="1">
      <c r="A4349" s="8"/>
      <c r="B4349" s="8"/>
      <c r="D4349" s="8"/>
      <c r="E4349" s="8"/>
      <c r="F4349" s="8"/>
      <c r="H4349" s="8"/>
      <c r="O4349" s="23">
        <v>29</v>
      </c>
      <c r="P4349" s="23" t="s">
        <v>9835</v>
      </c>
      <c r="Q4349" s="23" t="s">
        <v>4156</v>
      </c>
      <c r="R4349" s="23" t="s">
        <v>5141</v>
      </c>
      <c r="S4349" s="23" t="s">
        <v>12900</v>
      </c>
      <c r="U4349" s="23" t="s">
        <v>21137</v>
      </c>
      <c r="V4349" s="23" t="s">
        <v>21158</v>
      </c>
      <c r="W4349" s="23" t="s">
        <v>21159</v>
      </c>
    </row>
    <row r="4350" spans="1:24" ht="15" customHeight="1">
      <c r="A4350" s="8"/>
      <c r="B4350" s="8"/>
      <c r="D4350" s="8"/>
      <c r="E4350" s="8"/>
      <c r="F4350" s="8"/>
      <c r="H4350" s="8"/>
      <c r="O4350" s="23">
        <v>29</v>
      </c>
      <c r="P4350" s="23" t="s">
        <v>9825</v>
      </c>
      <c r="Q4350" s="23" t="s">
        <v>4156</v>
      </c>
      <c r="R4350" s="23" t="s">
        <v>4294</v>
      </c>
      <c r="S4350" s="23" t="s">
        <v>3912</v>
      </c>
      <c r="U4350" s="23" t="s">
        <v>21137</v>
      </c>
      <c r="V4350" s="23" t="s">
        <v>21160</v>
      </c>
      <c r="W4350" s="23" t="s">
        <v>21161</v>
      </c>
    </row>
    <row r="4351" spans="1:24" ht="15" customHeight="1">
      <c r="A4351" s="8"/>
      <c r="B4351" s="8"/>
      <c r="D4351" s="8"/>
      <c r="E4351" s="8"/>
      <c r="F4351" s="8"/>
      <c r="H4351" s="8"/>
      <c r="O4351" s="23">
        <v>29</v>
      </c>
      <c r="P4351" s="23" t="s">
        <v>9826</v>
      </c>
      <c r="Q4351" s="23" t="s">
        <v>4156</v>
      </c>
      <c r="R4351" s="23" t="s">
        <v>4310</v>
      </c>
      <c r="U4351" s="23" t="s">
        <v>21137</v>
      </c>
      <c r="V4351" s="23" t="s">
        <v>21145</v>
      </c>
    </row>
    <row r="4352" spans="1:24" ht="15" customHeight="1">
      <c r="A4352" s="8"/>
      <c r="B4352" s="8"/>
      <c r="D4352" s="8"/>
      <c r="E4352" s="8"/>
      <c r="F4352" s="8"/>
      <c r="H4352" s="8"/>
      <c r="O4352" s="23">
        <v>29</v>
      </c>
      <c r="P4352" s="23" t="s">
        <v>9832</v>
      </c>
      <c r="Q4352" s="23" t="s">
        <v>4156</v>
      </c>
      <c r="R4352" s="23" t="s">
        <v>4335</v>
      </c>
      <c r="S4352" s="23" t="s">
        <v>13156</v>
      </c>
      <c r="U4352" s="23" t="s">
        <v>21137</v>
      </c>
      <c r="V4352" s="23" t="s">
        <v>21162</v>
      </c>
      <c r="W4352" s="23" t="s">
        <v>21163</v>
      </c>
    </row>
    <row r="4353" spans="1:24" ht="15" customHeight="1">
      <c r="A4353" s="8"/>
      <c r="B4353" s="8"/>
      <c r="D4353" s="8"/>
      <c r="E4353" s="8"/>
      <c r="F4353" s="8"/>
      <c r="H4353" s="8"/>
      <c r="O4353" s="23">
        <v>29</v>
      </c>
      <c r="P4353" s="23" t="s">
        <v>9813</v>
      </c>
      <c r="Q4353" s="23" t="s">
        <v>4156</v>
      </c>
      <c r="R4353" s="23" t="s">
        <v>4157</v>
      </c>
      <c r="S4353" s="23" t="s">
        <v>13177</v>
      </c>
      <c r="U4353" s="23" t="s">
        <v>21137</v>
      </c>
      <c r="V4353" s="23" t="s">
        <v>21138</v>
      </c>
      <c r="W4353" s="23" t="s">
        <v>21164</v>
      </c>
    </row>
    <row r="4354" spans="1:24" ht="15" customHeight="1">
      <c r="A4354" s="8"/>
      <c r="B4354" s="8"/>
      <c r="D4354" s="8"/>
      <c r="E4354" s="8"/>
      <c r="F4354" s="8"/>
      <c r="H4354" s="8"/>
      <c r="O4354" s="23">
        <v>29</v>
      </c>
      <c r="P4354" s="23" t="s">
        <v>9836</v>
      </c>
      <c r="Q4354" s="23" t="s">
        <v>4156</v>
      </c>
      <c r="R4354" s="23" t="s">
        <v>13240</v>
      </c>
      <c r="S4354" s="23" t="s">
        <v>3927</v>
      </c>
      <c r="T4354" s="23" t="s">
        <v>3339</v>
      </c>
      <c r="U4354" s="23" t="s">
        <v>21137</v>
      </c>
      <c r="V4354" s="23" t="s">
        <v>21165</v>
      </c>
      <c r="W4354" s="23" t="s">
        <v>19030</v>
      </c>
      <c r="X4354" s="23" t="s">
        <v>14623</v>
      </c>
    </row>
    <row r="4355" spans="1:24" ht="15" customHeight="1">
      <c r="A4355" s="8"/>
      <c r="B4355" s="8"/>
      <c r="D4355" s="8"/>
      <c r="E4355" s="8"/>
      <c r="F4355" s="8"/>
      <c r="H4355" s="8"/>
      <c r="O4355" s="23">
        <v>29</v>
      </c>
      <c r="P4355" s="23" t="s">
        <v>9837</v>
      </c>
      <c r="Q4355" s="23" t="s">
        <v>4156</v>
      </c>
      <c r="R4355" s="23" t="s">
        <v>5300</v>
      </c>
      <c r="S4355" s="23" t="s">
        <v>13381</v>
      </c>
      <c r="T4355" s="23" t="s">
        <v>2541</v>
      </c>
      <c r="U4355" s="23" t="s">
        <v>21137</v>
      </c>
      <c r="V4355" s="23" t="s">
        <v>21153</v>
      </c>
      <c r="W4355" s="23" t="s">
        <v>21166</v>
      </c>
      <c r="X4355" s="23" t="s">
        <v>14623</v>
      </c>
    </row>
    <row r="4356" spans="1:24" ht="15" customHeight="1">
      <c r="A4356" s="8"/>
      <c r="B4356" s="8"/>
      <c r="D4356" s="8"/>
      <c r="E4356" s="8"/>
      <c r="F4356" s="8"/>
      <c r="H4356" s="8"/>
      <c r="O4356" s="23">
        <v>29</v>
      </c>
      <c r="P4356" s="23" t="s">
        <v>9815</v>
      </c>
      <c r="Q4356" s="23" t="s">
        <v>4156</v>
      </c>
      <c r="R4356" s="23" t="s">
        <v>4157</v>
      </c>
      <c r="S4356" s="23" t="s">
        <v>3825</v>
      </c>
      <c r="U4356" s="23" t="s">
        <v>21137</v>
      </c>
      <c r="V4356" s="23" t="s">
        <v>21138</v>
      </c>
      <c r="W4356" s="23" t="s">
        <v>21167</v>
      </c>
    </row>
    <row r="4357" spans="1:24" ht="15" customHeight="1">
      <c r="A4357" s="8"/>
      <c r="B4357" s="8"/>
      <c r="D4357" s="8"/>
      <c r="E4357" s="8"/>
      <c r="F4357" s="8"/>
      <c r="H4357" s="8"/>
      <c r="O4357" s="23">
        <v>29</v>
      </c>
      <c r="P4357" s="23" t="s">
        <v>9831</v>
      </c>
      <c r="Q4357" s="23" t="s">
        <v>4156</v>
      </c>
      <c r="R4357" s="23" t="s">
        <v>4335</v>
      </c>
      <c r="S4357" s="23" t="s">
        <v>13646</v>
      </c>
      <c r="T4357" s="23" t="s">
        <v>3352</v>
      </c>
      <c r="U4357" s="23" t="s">
        <v>21137</v>
      </c>
      <c r="V4357" s="23" t="s">
        <v>21162</v>
      </c>
      <c r="W4357" s="23" t="s">
        <v>21168</v>
      </c>
      <c r="X4357" s="23" t="s">
        <v>14606</v>
      </c>
    </row>
    <row r="4358" spans="1:24" ht="15" customHeight="1">
      <c r="A4358" s="8"/>
      <c r="B4358" s="8"/>
      <c r="D4358" s="8"/>
      <c r="E4358" s="8"/>
      <c r="F4358" s="8"/>
      <c r="H4358" s="8"/>
      <c r="O4358" s="23">
        <v>29</v>
      </c>
      <c r="P4358" s="23" t="s">
        <v>9814</v>
      </c>
      <c r="Q4358" s="23" t="s">
        <v>4156</v>
      </c>
      <c r="R4358" s="23" t="s">
        <v>4157</v>
      </c>
      <c r="S4358" s="23" t="s">
        <v>5294</v>
      </c>
      <c r="U4358" s="23" t="s">
        <v>21137</v>
      </c>
      <c r="V4358" s="23" t="s">
        <v>21138</v>
      </c>
      <c r="W4358" s="23" t="s">
        <v>21169</v>
      </c>
    </row>
    <row r="4359" spans="1:24" ht="15" customHeight="1">
      <c r="A4359" s="8"/>
      <c r="B4359" s="8"/>
      <c r="D4359" s="8"/>
      <c r="E4359" s="8"/>
      <c r="F4359" s="8"/>
      <c r="H4359" s="8"/>
      <c r="O4359" s="23">
        <v>29</v>
      </c>
      <c r="P4359" s="23" t="s">
        <v>9833</v>
      </c>
      <c r="Q4359" s="23" t="s">
        <v>4156</v>
      </c>
      <c r="R4359" s="23" t="s">
        <v>4335</v>
      </c>
      <c r="S4359" s="23" t="s">
        <v>13843</v>
      </c>
      <c r="T4359" s="23" t="s">
        <v>2541</v>
      </c>
      <c r="U4359" s="23" t="s">
        <v>21137</v>
      </c>
      <c r="V4359" s="23" t="s">
        <v>21162</v>
      </c>
      <c r="W4359" s="23" t="s">
        <v>21170</v>
      </c>
      <c r="X4359" s="23" t="s">
        <v>14623</v>
      </c>
    </row>
    <row r="4360" spans="1:24" ht="15" customHeight="1">
      <c r="A4360" s="8"/>
      <c r="B4360" s="8"/>
      <c r="D4360" s="8"/>
      <c r="E4360" s="8"/>
      <c r="F4360" s="8"/>
      <c r="H4360" s="8"/>
      <c r="O4360" s="23">
        <v>29</v>
      </c>
      <c r="P4360" s="23" t="s">
        <v>9821</v>
      </c>
      <c r="Q4360" s="23" t="s">
        <v>4156</v>
      </c>
      <c r="R4360" s="23" t="s">
        <v>4157</v>
      </c>
      <c r="S4360" s="23" t="s">
        <v>5738</v>
      </c>
      <c r="U4360" s="23" t="s">
        <v>21137</v>
      </c>
      <c r="V4360" s="23" t="s">
        <v>21138</v>
      </c>
      <c r="W4360" s="23" t="s">
        <v>21171</v>
      </c>
    </row>
    <row r="4361" spans="1:24" ht="15" customHeight="1">
      <c r="A4361" s="8"/>
      <c r="B4361" s="8"/>
      <c r="D4361" s="8"/>
      <c r="E4361" s="8"/>
      <c r="F4361" s="8"/>
      <c r="H4361" s="8"/>
      <c r="O4361" s="23">
        <v>29</v>
      </c>
      <c r="P4361" s="23" t="s">
        <v>9818</v>
      </c>
      <c r="Q4361" s="23" t="s">
        <v>4156</v>
      </c>
      <c r="R4361" s="23" t="s">
        <v>4157</v>
      </c>
      <c r="S4361" s="23" t="s">
        <v>5272</v>
      </c>
      <c r="T4361" s="23" t="s">
        <v>14187</v>
      </c>
      <c r="U4361" s="23" t="s">
        <v>21137</v>
      </c>
      <c r="V4361" s="23" t="s">
        <v>21138</v>
      </c>
      <c r="W4361" s="23" t="s">
        <v>16167</v>
      </c>
      <c r="X4361" s="23" t="s">
        <v>21172</v>
      </c>
    </row>
    <row r="4362" spans="1:24" ht="15" customHeight="1">
      <c r="A4362" s="8"/>
      <c r="B4362" s="8"/>
      <c r="D4362" s="8"/>
      <c r="E4362" s="8"/>
      <c r="F4362" s="8"/>
      <c r="H4362" s="8"/>
      <c r="O4362" s="23">
        <v>29</v>
      </c>
      <c r="P4362" s="23" t="s">
        <v>9834</v>
      </c>
      <c r="Q4362" s="23" t="s">
        <v>4156</v>
      </c>
      <c r="R4362" s="23" t="s">
        <v>4588</v>
      </c>
      <c r="S4362" s="23" t="s">
        <v>3619</v>
      </c>
      <c r="U4362" s="23" t="s">
        <v>21137</v>
      </c>
      <c r="V4362" s="23" t="s">
        <v>21173</v>
      </c>
      <c r="W4362" s="23" t="s">
        <v>18489</v>
      </c>
    </row>
    <row r="4363" spans="1:24" ht="15" customHeight="1">
      <c r="A4363" s="8"/>
      <c r="B4363" s="8"/>
      <c r="D4363" s="8"/>
      <c r="E4363" s="8"/>
      <c r="F4363" s="8"/>
      <c r="H4363" s="8"/>
      <c r="O4363" s="23">
        <v>29</v>
      </c>
      <c r="P4363" s="23" t="s">
        <v>9830</v>
      </c>
      <c r="Q4363" s="23" t="s">
        <v>4156</v>
      </c>
      <c r="R4363" s="23" t="s">
        <v>14428</v>
      </c>
      <c r="S4363" s="23" t="s">
        <v>14429</v>
      </c>
      <c r="U4363" s="23" t="s">
        <v>21137</v>
      </c>
      <c r="V4363" s="23" t="s">
        <v>21174</v>
      </c>
      <c r="W4363" s="23" t="s">
        <v>20301</v>
      </c>
    </row>
    <row r="4364" spans="1:24" ht="15" customHeight="1">
      <c r="A4364" s="8"/>
      <c r="B4364" s="8"/>
      <c r="D4364" s="8"/>
      <c r="E4364" s="8"/>
      <c r="F4364" s="8"/>
      <c r="H4364" s="8"/>
      <c r="O4364" s="23">
        <v>29</v>
      </c>
      <c r="P4364" s="23" t="s">
        <v>9828</v>
      </c>
      <c r="Q4364" s="23" t="s">
        <v>4156</v>
      </c>
      <c r="R4364" s="23" t="s">
        <v>4577</v>
      </c>
      <c r="S4364" s="23" t="s">
        <v>3770</v>
      </c>
      <c r="U4364" s="23" t="s">
        <v>21137</v>
      </c>
      <c r="V4364" s="23" t="s">
        <v>21175</v>
      </c>
      <c r="W4364" s="23" t="s">
        <v>20906</v>
      </c>
    </row>
    <row r="4365" spans="1:24" ht="15" customHeight="1">
      <c r="A4365" s="8"/>
      <c r="B4365" s="8"/>
      <c r="D4365" s="8"/>
      <c r="E4365" s="8"/>
      <c r="F4365" s="8"/>
      <c r="H4365" s="8"/>
      <c r="O4365" s="23">
        <v>30</v>
      </c>
      <c r="P4365" s="23" t="s">
        <v>9848</v>
      </c>
      <c r="Q4365" s="23" t="s">
        <v>4189</v>
      </c>
      <c r="R4365" s="23" t="s">
        <v>4481</v>
      </c>
      <c r="S4365" s="23" t="s">
        <v>10488</v>
      </c>
      <c r="U4365" s="23" t="s">
        <v>21176</v>
      </c>
      <c r="V4365" s="23" t="s">
        <v>21177</v>
      </c>
      <c r="W4365" s="23" t="s">
        <v>21178</v>
      </c>
    </row>
    <row r="4366" spans="1:24" ht="15" customHeight="1">
      <c r="A4366" s="8"/>
      <c r="B4366" s="8"/>
      <c r="D4366" s="8"/>
      <c r="E4366" s="8"/>
      <c r="F4366" s="8"/>
      <c r="H4366" s="8"/>
      <c r="O4366" s="23">
        <v>30</v>
      </c>
      <c r="P4366" s="23" t="s">
        <v>9857</v>
      </c>
      <c r="Q4366" s="23" t="s">
        <v>4189</v>
      </c>
      <c r="R4366" s="23" t="s">
        <v>5815</v>
      </c>
      <c r="S4366" s="23" t="s">
        <v>10524</v>
      </c>
      <c r="U4366" s="23" t="s">
        <v>21176</v>
      </c>
      <c r="V4366" s="23" t="s">
        <v>21179</v>
      </c>
      <c r="W4366" s="23" t="s">
        <v>21180</v>
      </c>
    </row>
    <row r="4367" spans="1:24" ht="15" customHeight="1">
      <c r="A4367" s="8"/>
      <c r="B4367" s="8"/>
      <c r="D4367" s="8"/>
      <c r="E4367" s="8"/>
      <c r="F4367" s="8"/>
      <c r="H4367" s="8"/>
      <c r="O4367" s="23">
        <v>30</v>
      </c>
      <c r="P4367" s="23" t="s">
        <v>9856</v>
      </c>
      <c r="Q4367" s="23" t="s">
        <v>4189</v>
      </c>
      <c r="R4367" s="23" t="s">
        <v>4967</v>
      </c>
      <c r="S4367" s="23" t="s">
        <v>11120</v>
      </c>
      <c r="U4367" s="23" t="s">
        <v>21176</v>
      </c>
      <c r="V4367" s="23" t="s">
        <v>21181</v>
      </c>
      <c r="W4367" s="23" t="s">
        <v>21182</v>
      </c>
    </row>
    <row r="4368" spans="1:24" ht="15" customHeight="1">
      <c r="A4368" s="8"/>
      <c r="B4368" s="8"/>
      <c r="D4368" s="8"/>
      <c r="E4368" s="8"/>
      <c r="F4368" s="8"/>
      <c r="H4368" s="8"/>
      <c r="O4368" s="23">
        <v>30</v>
      </c>
      <c r="P4368" s="23" t="s">
        <v>9844</v>
      </c>
      <c r="Q4368" s="23" t="s">
        <v>4189</v>
      </c>
      <c r="R4368" s="23" t="s">
        <v>4527</v>
      </c>
      <c r="S4368" s="23" t="s">
        <v>4361</v>
      </c>
      <c r="U4368" s="23" t="s">
        <v>21176</v>
      </c>
      <c r="V4368" s="23" t="s">
        <v>21183</v>
      </c>
      <c r="W4368" s="23" t="s">
        <v>21184</v>
      </c>
    </row>
    <row r="4369" spans="1:24" ht="15" customHeight="1">
      <c r="A4369" s="8"/>
      <c r="B4369" s="8"/>
      <c r="D4369" s="8"/>
      <c r="E4369" s="8"/>
      <c r="F4369" s="8"/>
      <c r="H4369" s="8"/>
      <c r="O4369" s="23">
        <v>30</v>
      </c>
      <c r="P4369" s="23" t="s">
        <v>9845</v>
      </c>
      <c r="Q4369" s="23" t="s">
        <v>4189</v>
      </c>
      <c r="R4369" s="23" t="s">
        <v>4527</v>
      </c>
      <c r="S4369" s="23" t="s">
        <v>5111</v>
      </c>
      <c r="U4369" s="23" t="s">
        <v>21176</v>
      </c>
      <c r="V4369" s="23" t="s">
        <v>21183</v>
      </c>
      <c r="W4369" s="23" t="s">
        <v>21185</v>
      </c>
    </row>
    <row r="4370" spans="1:24" ht="15" customHeight="1">
      <c r="A4370" s="8"/>
      <c r="B4370" s="8"/>
      <c r="D4370" s="8"/>
      <c r="E4370" s="8"/>
      <c r="F4370" s="8"/>
      <c r="H4370" s="8"/>
      <c r="O4370" s="23">
        <v>30</v>
      </c>
      <c r="P4370" s="23" t="s">
        <v>9853</v>
      </c>
      <c r="Q4370" s="23" t="s">
        <v>4189</v>
      </c>
      <c r="R4370" s="23" t="s">
        <v>4212</v>
      </c>
      <c r="S4370" s="23" t="s">
        <v>11535</v>
      </c>
      <c r="T4370" s="23" t="s">
        <v>3347</v>
      </c>
      <c r="U4370" s="23" t="s">
        <v>21176</v>
      </c>
      <c r="V4370" s="23" t="s">
        <v>21186</v>
      </c>
      <c r="W4370" s="23" t="s">
        <v>21187</v>
      </c>
      <c r="X4370" s="23" t="s">
        <v>14632</v>
      </c>
    </row>
    <row r="4371" spans="1:24" ht="15" customHeight="1">
      <c r="A4371" s="8"/>
      <c r="B4371" s="8"/>
      <c r="D4371" s="8"/>
      <c r="E4371" s="8"/>
      <c r="F4371" s="8"/>
      <c r="H4371" s="8"/>
      <c r="O4371" s="23">
        <v>30</v>
      </c>
      <c r="P4371" s="23" t="s">
        <v>9842</v>
      </c>
      <c r="Q4371" s="23" t="s">
        <v>4189</v>
      </c>
      <c r="R4371" s="23" t="s">
        <v>4527</v>
      </c>
      <c r="S4371" s="23" t="s">
        <v>4834</v>
      </c>
      <c r="T4371" s="23" t="s">
        <v>2542</v>
      </c>
      <c r="U4371" s="23" t="s">
        <v>21176</v>
      </c>
      <c r="V4371" s="23" t="s">
        <v>21183</v>
      </c>
      <c r="W4371" s="23" t="s">
        <v>21188</v>
      </c>
      <c r="X4371" s="23" t="s">
        <v>14629</v>
      </c>
    </row>
    <row r="4372" spans="1:24" ht="15" customHeight="1">
      <c r="A4372" s="8"/>
      <c r="B4372" s="8"/>
      <c r="D4372" s="8"/>
      <c r="E4372" s="8"/>
      <c r="F4372" s="8"/>
      <c r="H4372" s="8"/>
      <c r="O4372" s="23">
        <v>30</v>
      </c>
      <c r="P4372" s="23" t="s">
        <v>9846</v>
      </c>
      <c r="Q4372" s="23" t="s">
        <v>4189</v>
      </c>
      <c r="R4372" s="23" t="s">
        <v>4527</v>
      </c>
      <c r="S4372" s="23" t="s">
        <v>12403</v>
      </c>
      <c r="T4372" s="23" t="s">
        <v>2541</v>
      </c>
      <c r="U4372" s="23" t="s">
        <v>21176</v>
      </c>
      <c r="V4372" s="23" t="s">
        <v>21183</v>
      </c>
      <c r="W4372" s="23" t="s">
        <v>21189</v>
      </c>
      <c r="X4372" s="23" t="s">
        <v>14623</v>
      </c>
    </row>
    <row r="4373" spans="1:24" ht="15" customHeight="1">
      <c r="A4373" s="8"/>
      <c r="B4373" s="8"/>
      <c r="D4373" s="8"/>
      <c r="E4373" s="8"/>
      <c r="F4373" s="8"/>
      <c r="H4373" s="8"/>
      <c r="O4373" s="23">
        <v>30</v>
      </c>
      <c r="P4373" s="23" t="s">
        <v>9850</v>
      </c>
      <c r="Q4373" s="23" t="s">
        <v>4189</v>
      </c>
      <c r="R4373" s="23" t="s">
        <v>4481</v>
      </c>
      <c r="S4373" s="23" t="s">
        <v>12423</v>
      </c>
      <c r="U4373" s="23" t="s">
        <v>21176</v>
      </c>
      <c r="V4373" s="23" t="s">
        <v>21177</v>
      </c>
      <c r="W4373" s="23" t="s">
        <v>21190</v>
      </c>
    </row>
    <row r="4374" spans="1:24" ht="15" customHeight="1">
      <c r="A4374" s="8"/>
      <c r="B4374" s="8"/>
      <c r="D4374" s="8"/>
      <c r="E4374" s="8"/>
      <c r="F4374" s="8"/>
      <c r="H4374" s="8"/>
      <c r="O4374" s="23">
        <v>30</v>
      </c>
      <c r="P4374" s="23" t="s">
        <v>9863</v>
      </c>
      <c r="Q4374" s="23" t="s">
        <v>4189</v>
      </c>
      <c r="R4374" s="23" t="s">
        <v>4433</v>
      </c>
      <c r="S4374" s="23" t="s">
        <v>12991</v>
      </c>
      <c r="T4374" s="23" t="s">
        <v>2540</v>
      </c>
      <c r="U4374" s="23" t="s">
        <v>21176</v>
      </c>
      <c r="V4374" s="23" t="s">
        <v>21191</v>
      </c>
      <c r="W4374" s="23" t="s">
        <v>21192</v>
      </c>
      <c r="X4374" s="23" t="s">
        <v>14632</v>
      </c>
    </row>
    <row r="4375" spans="1:24" ht="15" customHeight="1">
      <c r="A4375" s="8"/>
      <c r="B4375" s="8"/>
      <c r="D4375" s="8"/>
      <c r="E4375" s="8"/>
      <c r="F4375" s="8"/>
      <c r="H4375" s="8"/>
      <c r="O4375" s="23">
        <v>30</v>
      </c>
      <c r="P4375" s="23" t="s">
        <v>9841</v>
      </c>
      <c r="Q4375" s="23" t="s">
        <v>4189</v>
      </c>
      <c r="R4375" s="23" t="s">
        <v>4527</v>
      </c>
      <c r="S4375" s="23" t="s">
        <v>13089</v>
      </c>
      <c r="T4375" s="23" t="s">
        <v>3352</v>
      </c>
      <c r="U4375" s="23" t="s">
        <v>21176</v>
      </c>
      <c r="V4375" s="23" t="s">
        <v>21183</v>
      </c>
      <c r="W4375" s="23" t="s">
        <v>21193</v>
      </c>
      <c r="X4375" s="23" t="s">
        <v>14606</v>
      </c>
    </row>
    <row r="4376" spans="1:24" ht="15" customHeight="1">
      <c r="A4376" s="8"/>
      <c r="B4376" s="8"/>
      <c r="D4376" s="8"/>
      <c r="E4376" s="8"/>
      <c r="F4376" s="8"/>
      <c r="H4376" s="8"/>
      <c r="O4376" s="23">
        <v>30</v>
      </c>
      <c r="P4376" s="23" t="s">
        <v>9851</v>
      </c>
      <c r="Q4376" s="23" t="s">
        <v>4189</v>
      </c>
      <c r="R4376" s="23" t="s">
        <v>4508</v>
      </c>
      <c r="S4376" s="23" t="s">
        <v>3984</v>
      </c>
      <c r="U4376" s="23" t="s">
        <v>21176</v>
      </c>
      <c r="V4376" s="23" t="s">
        <v>21194</v>
      </c>
      <c r="W4376" s="23" t="s">
        <v>21195</v>
      </c>
    </row>
    <row r="4377" spans="1:24" ht="15" customHeight="1">
      <c r="A4377" s="8"/>
      <c r="B4377" s="8"/>
      <c r="D4377" s="8"/>
      <c r="E4377" s="8"/>
      <c r="F4377" s="8"/>
      <c r="H4377" s="8"/>
      <c r="O4377" s="23">
        <v>30</v>
      </c>
      <c r="P4377" s="23" t="s">
        <v>9864</v>
      </c>
      <c r="Q4377" s="23" t="s">
        <v>4189</v>
      </c>
      <c r="R4377" s="23" t="s">
        <v>5791</v>
      </c>
      <c r="S4377" s="23" t="s">
        <v>3982</v>
      </c>
      <c r="U4377" s="23" t="s">
        <v>21176</v>
      </c>
      <c r="V4377" s="23" t="s">
        <v>21196</v>
      </c>
      <c r="W4377" s="23" t="s">
        <v>21197</v>
      </c>
    </row>
    <row r="4378" spans="1:24" ht="15" customHeight="1">
      <c r="A4378" s="8"/>
      <c r="B4378" s="8"/>
      <c r="D4378" s="8"/>
      <c r="E4378" s="8"/>
      <c r="F4378" s="8"/>
      <c r="H4378" s="8"/>
      <c r="O4378" s="23">
        <v>30</v>
      </c>
      <c r="P4378" s="23" t="s">
        <v>9855</v>
      </c>
      <c r="Q4378" s="23" t="s">
        <v>4189</v>
      </c>
      <c r="R4378" s="23" t="s">
        <v>4967</v>
      </c>
      <c r="S4378" s="23" t="s">
        <v>3574</v>
      </c>
      <c r="U4378" s="23" t="s">
        <v>21176</v>
      </c>
      <c r="V4378" s="23" t="s">
        <v>21181</v>
      </c>
      <c r="W4378" s="23" t="s">
        <v>21198</v>
      </c>
    </row>
    <row r="4379" spans="1:24" ht="15" customHeight="1">
      <c r="A4379" s="8"/>
      <c r="B4379" s="8"/>
      <c r="D4379" s="8"/>
      <c r="E4379" s="8"/>
      <c r="F4379" s="8"/>
      <c r="H4379" s="8"/>
      <c r="O4379" s="23">
        <v>30</v>
      </c>
      <c r="P4379" s="23" t="s">
        <v>9861</v>
      </c>
      <c r="Q4379" s="23" t="s">
        <v>4189</v>
      </c>
      <c r="R4379" s="23" t="s">
        <v>5488</v>
      </c>
      <c r="S4379" s="23" t="s">
        <v>13660</v>
      </c>
      <c r="U4379" s="23" t="s">
        <v>21176</v>
      </c>
      <c r="V4379" s="23" t="s">
        <v>21199</v>
      </c>
      <c r="W4379" s="23" t="s">
        <v>21200</v>
      </c>
    </row>
    <row r="4380" spans="1:24" ht="15" customHeight="1">
      <c r="A4380" s="8"/>
      <c r="B4380" s="8"/>
      <c r="D4380" s="8"/>
      <c r="E4380" s="8"/>
      <c r="F4380" s="8"/>
      <c r="H4380" s="8"/>
      <c r="O4380" s="23">
        <v>30</v>
      </c>
      <c r="P4380" s="23" t="s">
        <v>9840</v>
      </c>
      <c r="Q4380" s="23" t="s">
        <v>4189</v>
      </c>
      <c r="R4380" s="23" t="s">
        <v>4527</v>
      </c>
      <c r="S4380" s="23" t="s">
        <v>3967</v>
      </c>
      <c r="U4380" s="23" t="s">
        <v>21176</v>
      </c>
      <c r="V4380" s="23" t="s">
        <v>21183</v>
      </c>
      <c r="W4380" s="23" t="s">
        <v>21201</v>
      </c>
    </row>
    <row r="4381" spans="1:24" ht="15" customHeight="1">
      <c r="A4381" s="8"/>
      <c r="B4381" s="8"/>
      <c r="D4381" s="8"/>
      <c r="E4381" s="8"/>
      <c r="F4381" s="8"/>
      <c r="H4381" s="8"/>
      <c r="O4381" s="23">
        <v>30</v>
      </c>
      <c r="P4381" s="23" t="s">
        <v>9858</v>
      </c>
      <c r="Q4381" s="23" t="s">
        <v>4189</v>
      </c>
      <c r="R4381" s="23" t="s">
        <v>13937</v>
      </c>
      <c r="S4381" s="23" t="s">
        <v>13938</v>
      </c>
      <c r="U4381" s="23" t="s">
        <v>21176</v>
      </c>
      <c r="V4381" s="23" t="s">
        <v>21202</v>
      </c>
      <c r="W4381" s="23" t="s">
        <v>21203</v>
      </c>
    </row>
    <row r="4382" spans="1:24" ht="15" customHeight="1">
      <c r="A4382" s="8"/>
      <c r="B4382" s="8"/>
      <c r="D4382" s="8"/>
      <c r="E4382" s="8"/>
      <c r="F4382" s="8"/>
      <c r="H4382" s="8"/>
      <c r="O4382" s="23">
        <v>30</v>
      </c>
      <c r="P4382" s="23" t="s">
        <v>9854</v>
      </c>
      <c r="Q4382" s="23" t="s">
        <v>4189</v>
      </c>
      <c r="R4382" s="23" t="s">
        <v>4212</v>
      </c>
      <c r="S4382" s="23" t="s">
        <v>13975</v>
      </c>
      <c r="U4382" s="23" t="s">
        <v>21176</v>
      </c>
      <c r="V4382" s="23" t="s">
        <v>21186</v>
      </c>
      <c r="W4382" s="23" t="s">
        <v>21204</v>
      </c>
    </row>
    <row r="4383" spans="1:24" ht="15" customHeight="1">
      <c r="A4383" s="8"/>
      <c r="B4383" s="8"/>
      <c r="D4383" s="8"/>
      <c r="E4383" s="8"/>
      <c r="F4383" s="8"/>
      <c r="H4383" s="8"/>
      <c r="O4383" s="23">
        <v>30</v>
      </c>
      <c r="P4383" s="23" t="s">
        <v>9847</v>
      </c>
      <c r="Q4383" s="23" t="s">
        <v>4189</v>
      </c>
      <c r="R4383" s="23" t="s">
        <v>4527</v>
      </c>
      <c r="S4383" s="23" t="s">
        <v>14051</v>
      </c>
      <c r="U4383" s="23" t="s">
        <v>21176</v>
      </c>
      <c r="V4383" s="23" t="s">
        <v>21183</v>
      </c>
      <c r="W4383" s="23" t="s">
        <v>21205</v>
      </c>
    </row>
    <row r="4384" spans="1:24" ht="15" customHeight="1">
      <c r="A4384" s="8"/>
      <c r="B4384" s="8"/>
      <c r="D4384" s="8"/>
      <c r="E4384" s="8"/>
      <c r="F4384" s="8"/>
      <c r="H4384" s="8"/>
      <c r="O4384" s="23">
        <v>30</v>
      </c>
      <c r="P4384" s="23" t="s">
        <v>9843</v>
      </c>
      <c r="Q4384" s="23" t="s">
        <v>4189</v>
      </c>
      <c r="R4384" s="23" t="s">
        <v>4527</v>
      </c>
      <c r="S4384" s="23" t="s">
        <v>14086</v>
      </c>
      <c r="U4384" s="23" t="s">
        <v>21176</v>
      </c>
      <c r="V4384" s="23" t="s">
        <v>21183</v>
      </c>
      <c r="W4384" s="23" t="s">
        <v>21206</v>
      </c>
    </row>
    <row r="4385" spans="1:24" ht="15" customHeight="1">
      <c r="A4385" s="8"/>
      <c r="B4385" s="8"/>
      <c r="D4385" s="8"/>
      <c r="E4385" s="8"/>
      <c r="F4385" s="8"/>
      <c r="H4385" s="8"/>
      <c r="O4385" s="23">
        <v>30</v>
      </c>
      <c r="P4385" s="23" t="s">
        <v>9852</v>
      </c>
      <c r="Q4385" s="23" t="s">
        <v>4189</v>
      </c>
      <c r="R4385" s="23" t="s">
        <v>4212</v>
      </c>
      <c r="U4385" s="23" t="s">
        <v>21176</v>
      </c>
      <c r="V4385" s="23" t="s">
        <v>21186</v>
      </c>
    </row>
    <row r="4386" spans="1:24" ht="15" customHeight="1">
      <c r="A4386" s="8"/>
      <c r="B4386" s="8"/>
      <c r="D4386" s="8"/>
      <c r="E4386" s="8"/>
      <c r="F4386" s="8"/>
      <c r="H4386" s="8"/>
      <c r="O4386" s="23">
        <v>30</v>
      </c>
      <c r="P4386" s="23" t="s">
        <v>9859</v>
      </c>
      <c r="Q4386" s="23" t="s">
        <v>4189</v>
      </c>
      <c r="R4386" s="23" t="s">
        <v>4190</v>
      </c>
      <c r="S4386" s="23" t="s">
        <v>14357</v>
      </c>
      <c r="U4386" s="23" t="s">
        <v>21176</v>
      </c>
      <c r="V4386" s="23" t="s">
        <v>21207</v>
      </c>
      <c r="W4386" s="23" t="s">
        <v>21208</v>
      </c>
    </row>
    <row r="4387" spans="1:24" ht="15" customHeight="1">
      <c r="A4387" s="8"/>
      <c r="B4387" s="8"/>
      <c r="D4387" s="8"/>
      <c r="E4387" s="8"/>
      <c r="F4387" s="8"/>
      <c r="H4387" s="8"/>
      <c r="O4387" s="23">
        <v>30</v>
      </c>
      <c r="P4387" s="23" t="s">
        <v>9860</v>
      </c>
      <c r="Q4387" s="23" t="s">
        <v>4189</v>
      </c>
      <c r="R4387" s="23" t="s">
        <v>14395</v>
      </c>
      <c r="S4387" s="23" t="s">
        <v>14396</v>
      </c>
      <c r="U4387" s="23" t="s">
        <v>21176</v>
      </c>
      <c r="V4387" s="23" t="s">
        <v>21209</v>
      </c>
      <c r="W4387" s="23" t="s">
        <v>21210</v>
      </c>
    </row>
    <row r="4388" spans="1:24" ht="15" customHeight="1">
      <c r="A4388" s="8"/>
      <c r="B4388" s="8"/>
      <c r="D4388" s="8"/>
      <c r="E4388" s="8"/>
      <c r="F4388" s="8"/>
      <c r="H4388" s="8"/>
      <c r="O4388" s="23">
        <v>30</v>
      </c>
      <c r="P4388" s="23" t="s">
        <v>9862</v>
      </c>
      <c r="Q4388" s="23" t="s">
        <v>4189</v>
      </c>
      <c r="R4388" s="23" t="s">
        <v>5320</v>
      </c>
      <c r="S4388" s="23" t="s">
        <v>14427</v>
      </c>
      <c r="U4388" s="23" t="s">
        <v>21176</v>
      </c>
      <c r="V4388" s="23" t="s">
        <v>21211</v>
      </c>
      <c r="W4388" s="23" t="s">
        <v>21212</v>
      </c>
    </row>
    <row r="4389" spans="1:24" ht="15" customHeight="1">
      <c r="A4389" s="8"/>
      <c r="B4389" s="8"/>
      <c r="D4389" s="8"/>
      <c r="E4389" s="8"/>
      <c r="F4389" s="8"/>
      <c r="H4389" s="8"/>
      <c r="O4389" s="23">
        <v>30</v>
      </c>
      <c r="P4389" s="23" t="s">
        <v>9849</v>
      </c>
      <c r="Q4389" s="23" t="s">
        <v>4189</v>
      </c>
      <c r="R4389" s="23" t="s">
        <v>4481</v>
      </c>
      <c r="S4389" s="23" t="s">
        <v>14500</v>
      </c>
      <c r="U4389" s="23" t="s">
        <v>21176</v>
      </c>
      <c r="V4389" s="23" t="s">
        <v>21177</v>
      </c>
      <c r="W4389" s="23" t="s">
        <v>21213</v>
      </c>
    </row>
    <row r="4390" spans="1:24" ht="15" customHeight="1">
      <c r="A4390" s="8"/>
      <c r="B4390" s="8"/>
      <c r="D4390" s="8"/>
      <c r="E4390" s="8"/>
      <c r="F4390" s="8"/>
      <c r="H4390" s="8"/>
      <c r="O4390" s="23">
        <v>31</v>
      </c>
      <c r="P4390" s="23" t="s">
        <v>9865</v>
      </c>
      <c r="Q4390" s="23" t="s">
        <v>4427</v>
      </c>
      <c r="R4390" s="23" t="s">
        <v>3434</v>
      </c>
      <c r="S4390" s="23" t="s">
        <v>10723</v>
      </c>
      <c r="U4390" s="23" t="s">
        <v>21214</v>
      </c>
      <c r="V4390" s="23" t="s">
        <v>21215</v>
      </c>
      <c r="W4390" s="23" t="s">
        <v>21216</v>
      </c>
    </row>
    <row r="4391" spans="1:24" ht="15" customHeight="1">
      <c r="A4391" s="8"/>
      <c r="B4391" s="8"/>
      <c r="D4391" s="8"/>
      <c r="E4391" s="8"/>
      <c r="F4391" s="8"/>
      <c r="H4391" s="8"/>
      <c r="O4391" s="23">
        <v>31</v>
      </c>
      <c r="P4391" s="23" t="s">
        <v>9883</v>
      </c>
      <c r="Q4391" s="23" t="s">
        <v>4427</v>
      </c>
      <c r="R4391" s="23" t="s">
        <v>5346</v>
      </c>
      <c r="S4391" s="23" t="s">
        <v>3443</v>
      </c>
      <c r="U4391" s="23" t="s">
        <v>21214</v>
      </c>
      <c r="V4391" s="23" t="s">
        <v>21217</v>
      </c>
      <c r="W4391" s="23" t="s">
        <v>21218</v>
      </c>
    </row>
    <row r="4392" spans="1:24" ht="15" customHeight="1">
      <c r="A4392" s="8"/>
      <c r="B4392" s="8"/>
      <c r="D4392" s="8"/>
      <c r="E4392" s="8"/>
      <c r="F4392" s="8"/>
      <c r="H4392" s="8"/>
      <c r="O4392" s="23">
        <v>31</v>
      </c>
      <c r="P4392" s="23" t="s">
        <v>9884</v>
      </c>
      <c r="Q4392" s="23" t="s">
        <v>4427</v>
      </c>
      <c r="R4392" s="23" t="s">
        <v>4907</v>
      </c>
      <c r="S4392" s="23" t="s">
        <v>10918</v>
      </c>
      <c r="U4392" s="23" t="s">
        <v>21214</v>
      </c>
      <c r="V4392" s="23" t="s">
        <v>21219</v>
      </c>
      <c r="W4392" s="23" t="s">
        <v>21220</v>
      </c>
    </row>
    <row r="4393" spans="1:24" ht="15" customHeight="1">
      <c r="A4393" s="8"/>
      <c r="B4393" s="8"/>
      <c r="D4393" s="8"/>
      <c r="E4393" s="8"/>
      <c r="F4393" s="8"/>
      <c r="H4393" s="8"/>
      <c r="O4393" s="23">
        <v>31</v>
      </c>
      <c r="P4393" s="23" t="s">
        <v>9874</v>
      </c>
      <c r="Q4393" s="23" t="s">
        <v>4427</v>
      </c>
      <c r="R4393" s="23" t="s">
        <v>3434</v>
      </c>
      <c r="S4393" s="23" t="s">
        <v>5112</v>
      </c>
      <c r="T4393" s="23" t="s">
        <v>3339</v>
      </c>
      <c r="U4393" s="23" t="s">
        <v>21214</v>
      </c>
      <c r="V4393" s="23" t="s">
        <v>21215</v>
      </c>
      <c r="W4393" s="23" t="s">
        <v>21221</v>
      </c>
      <c r="X4393" s="23" t="s">
        <v>14623</v>
      </c>
    </row>
    <row r="4394" spans="1:24" ht="15" customHeight="1">
      <c r="A4394" s="8"/>
      <c r="B4394" s="8"/>
      <c r="D4394" s="8"/>
      <c r="E4394" s="8"/>
      <c r="F4394" s="8"/>
      <c r="H4394" s="8"/>
      <c r="O4394" s="23">
        <v>31</v>
      </c>
      <c r="P4394" s="23" t="s">
        <v>9870</v>
      </c>
      <c r="Q4394" s="23" t="s">
        <v>4427</v>
      </c>
      <c r="R4394" s="23" t="s">
        <v>3434</v>
      </c>
      <c r="S4394" s="23" t="s">
        <v>11253</v>
      </c>
      <c r="T4394" s="23" t="s">
        <v>3339</v>
      </c>
      <c r="U4394" s="23" t="s">
        <v>21214</v>
      </c>
      <c r="V4394" s="23" t="s">
        <v>21215</v>
      </c>
      <c r="W4394" s="23" t="s">
        <v>21222</v>
      </c>
      <c r="X4394" s="23" t="s">
        <v>14623</v>
      </c>
    </row>
    <row r="4395" spans="1:24" ht="15" customHeight="1">
      <c r="A4395" s="8"/>
      <c r="B4395" s="8"/>
      <c r="D4395" s="8"/>
      <c r="E4395" s="8"/>
      <c r="F4395" s="8"/>
      <c r="H4395" s="8"/>
      <c r="O4395" s="23">
        <v>31</v>
      </c>
      <c r="P4395" s="23" t="s">
        <v>9888</v>
      </c>
      <c r="Q4395" s="23" t="s">
        <v>4427</v>
      </c>
      <c r="R4395" s="23" t="s">
        <v>11302</v>
      </c>
      <c r="S4395" s="23" t="s">
        <v>4887</v>
      </c>
      <c r="U4395" s="23" t="s">
        <v>21214</v>
      </c>
      <c r="V4395" s="23" t="s">
        <v>21223</v>
      </c>
      <c r="W4395" s="23" t="s">
        <v>21224</v>
      </c>
    </row>
    <row r="4396" spans="1:24" ht="15" customHeight="1">
      <c r="A4396" s="8"/>
      <c r="B4396" s="8"/>
      <c r="D4396" s="8"/>
      <c r="E4396" s="8"/>
      <c r="F4396" s="8"/>
      <c r="H4396" s="8"/>
      <c r="O4396" s="23">
        <v>31</v>
      </c>
      <c r="P4396" s="23" t="s">
        <v>9886</v>
      </c>
      <c r="Q4396" s="23" t="s">
        <v>4427</v>
      </c>
      <c r="R4396" s="23" t="s">
        <v>11560</v>
      </c>
      <c r="S4396" s="23" t="s">
        <v>11561</v>
      </c>
      <c r="U4396" s="23" t="s">
        <v>21214</v>
      </c>
      <c r="V4396" s="23" t="s">
        <v>21225</v>
      </c>
      <c r="W4396" s="23" t="s">
        <v>21226</v>
      </c>
    </row>
    <row r="4397" spans="1:24" ht="15" customHeight="1">
      <c r="A4397" s="8"/>
      <c r="B4397" s="8"/>
      <c r="D4397" s="8"/>
      <c r="E4397" s="8"/>
      <c r="F4397" s="8"/>
      <c r="H4397" s="8"/>
      <c r="O4397" s="23">
        <v>31</v>
      </c>
      <c r="P4397" s="23" t="s">
        <v>9876</v>
      </c>
      <c r="Q4397" s="23" t="s">
        <v>4427</v>
      </c>
      <c r="R4397" s="23" t="s">
        <v>5363</v>
      </c>
      <c r="S4397" s="23" t="s">
        <v>11867</v>
      </c>
      <c r="U4397" s="23" t="s">
        <v>21214</v>
      </c>
      <c r="V4397" s="23" t="s">
        <v>21227</v>
      </c>
      <c r="W4397" s="23" t="s">
        <v>21228</v>
      </c>
    </row>
    <row r="4398" spans="1:24" ht="15" customHeight="1">
      <c r="A4398" s="8"/>
      <c r="B4398" s="8"/>
      <c r="D4398" s="8"/>
      <c r="E4398" s="8"/>
      <c r="F4398" s="8"/>
      <c r="H4398" s="8"/>
      <c r="O4398" s="23">
        <v>31</v>
      </c>
      <c r="P4398" s="23" t="s">
        <v>9871</v>
      </c>
      <c r="Q4398" s="23" t="s">
        <v>4427</v>
      </c>
      <c r="R4398" s="23" t="s">
        <v>3434</v>
      </c>
      <c r="S4398" s="23" t="s">
        <v>11902</v>
      </c>
      <c r="U4398" s="23" t="s">
        <v>21214</v>
      </c>
      <c r="V4398" s="23" t="s">
        <v>21215</v>
      </c>
      <c r="W4398" s="23" t="s">
        <v>21229</v>
      </c>
    </row>
    <row r="4399" spans="1:24" ht="15" customHeight="1">
      <c r="A4399" s="8"/>
      <c r="B4399" s="8"/>
      <c r="D4399" s="8"/>
      <c r="E4399" s="8"/>
      <c r="F4399" s="8"/>
      <c r="H4399" s="8"/>
      <c r="O4399" s="23">
        <v>31</v>
      </c>
      <c r="P4399" s="23" t="s">
        <v>9882</v>
      </c>
      <c r="Q4399" s="23" t="s">
        <v>4427</v>
      </c>
      <c r="R4399" s="23" t="s">
        <v>4928</v>
      </c>
      <c r="S4399" s="23" t="s">
        <v>11946</v>
      </c>
      <c r="U4399" s="23" t="s">
        <v>21214</v>
      </c>
      <c r="V4399" s="23" t="s">
        <v>21230</v>
      </c>
      <c r="W4399" s="23" t="s">
        <v>21231</v>
      </c>
    </row>
    <row r="4400" spans="1:24" ht="15" customHeight="1">
      <c r="A4400" s="8"/>
      <c r="B4400" s="8"/>
      <c r="D4400" s="8"/>
      <c r="E4400" s="8"/>
      <c r="F4400" s="8"/>
      <c r="H4400" s="8"/>
      <c r="O4400" s="23">
        <v>31</v>
      </c>
      <c r="P4400" s="23" t="s">
        <v>9885</v>
      </c>
      <c r="Q4400" s="23" t="s">
        <v>4427</v>
      </c>
      <c r="R4400" s="23" t="s">
        <v>5510</v>
      </c>
      <c r="S4400" s="23" t="s">
        <v>12127</v>
      </c>
      <c r="U4400" s="23" t="s">
        <v>21214</v>
      </c>
      <c r="V4400" s="23" t="s">
        <v>21232</v>
      </c>
      <c r="W4400" s="23" t="s">
        <v>21233</v>
      </c>
    </row>
    <row r="4401" spans="1:24" ht="15" customHeight="1">
      <c r="A4401" s="8"/>
      <c r="B4401" s="8"/>
      <c r="D4401" s="8"/>
      <c r="E4401" s="8"/>
      <c r="F4401" s="8"/>
      <c r="H4401" s="8"/>
      <c r="O4401" s="23">
        <v>31</v>
      </c>
      <c r="P4401" s="23" t="s">
        <v>9866</v>
      </c>
      <c r="Q4401" s="23" t="s">
        <v>4427</v>
      </c>
      <c r="R4401" s="23" t="s">
        <v>3434</v>
      </c>
      <c r="S4401" s="23" t="s">
        <v>12314</v>
      </c>
      <c r="U4401" s="23" t="s">
        <v>21214</v>
      </c>
      <c r="V4401" s="23" t="s">
        <v>21215</v>
      </c>
      <c r="W4401" s="23" t="s">
        <v>21234</v>
      </c>
    </row>
    <row r="4402" spans="1:24" ht="15" customHeight="1">
      <c r="A4402" s="8"/>
      <c r="B4402" s="8"/>
      <c r="D4402" s="8"/>
      <c r="E4402" s="8"/>
      <c r="F4402" s="8"/>
      <c r="H4402" s="8"/>
      <c r="O4402" s="23">
        <v>31</v>
      </c>
      <c r="P4402" s="23" t="s">
        <v>9872</v>
      </c>
      <c r="Q4402" s="23" t="s">
        <v>4427</v>
      </c>
      <c r="R4402" s="23" t="s">
        <v>3434</v>
      </c>
      <c r="S4402" s="23" t="s">
        <v>12410</v>
      </c>
      <c r="T4402" s="23" t="s">
        <v>3340</v>
      </c>
      <c r="U4402" s="23" t="s">
        <v>21214</v>
      </c>
      <c r="V4402" s="23" t="s">
        <v>21215</v>
      </c>
      <c r="W4402" s="23" t="s">
        <v>21235</v>
      </c>
      <c r="X4402" s="23" t="s">
        <v>14629</v>
      </c>
    </row>
    <row r="4403" spans="1:24" ht="15" customHeight="1">
      <c r="A4403" s="8"/>
      <c r="B4403" s="8"/>
      <c r="D4403" s="8"/>
      <c r="E4403" s="8"/>
      <c r="F4403" s="8"/>
      <c r="H4403" s="8"/>
      <c r="O4403" s="23">
        <v>31</v>
      </c>
      <c r="P4403" s="23" t="s">
        <v>9878</v>
      </c>
      <c r="Q4403" s="23" t="s">
        <v>4427</v>
      </c>
      <c r="R4403" s="23" t="s">
        <v>5179</v>
      </c>
      <c r="S4403" s="23" t="s">
        <v>12417</v>
      </c>
      <c r="U4403" s="23" t="s">
        <v>21214</v>
      </c>
      <c r="V4403" s="23" t="s">
        <v>21236</v>
      </c>
      <c r="W4403" s="23" t="s">
        <v>18730</v>
      </c>
    </row>
    <row r="4404" spans="1:24" ht="15" customHeight="1">
      <c r="A4404" s="8"/>
      <c r="B4404" s="8"/>
      <c r="D4404" s="8"/>
      <c r="E4404" s="8"/>
      <c r="F4404" s="8"/>
      <c r="H4404" s="8"/>
      <c r="O4404" s="23">
        <v>31</v>
      </c>
      <c r="P4404" s="23" t="s">
        <v>9873</v>
      </c>
      <c r="Q4404" s="23" t="s">
        <v>4427</v>
      </c>
      <c r="R4404" s="23" t="s">
        <v>3434</v>
      </c>
      <c r="S4404" s="23" t="s">
        <v>12637</v>
      </c>
      <c r="U4404" s="23" t="s">
        <v>21214</v>
      </c>
      <c r="V4404" s="23" t="s">
        <v>21215</v>
      </c>
      <c r="W4404" s="23" t="s">
        <v>21237</v>
      </c>
    </row>
    <row r="4405" spans="1:24" ht="15" customHeight="1">
      <c r="A4405" s="8"/>
      <c r="B4405" s="8"/>
      <c r="D4405" s="8"/>
      <c r="E4405" s="8"/>
      <c r="F4405" s="8"/>
      <c r="H4405" s="8"/>
      <c r="O4405" s="23">
        <v>31</v>
      </c>
      <c r="P4405" s="23" t="s">
        <v>9875</v>
      </c>
      <c r="Q4405" s="23" t="s">
        <v>4427</v>
      </c>
      <c r="R4405" s="23" t="s">
        <v>3434</v>
      </c>
      <c r="S4405" s="23" t="s">
        <v>12789</v>
      </c>
      <c r="T4405" s="23" t="s">
        <v>3340</v>
      </c>
      <c r="U4405" s="23" t="s">
        <v>21214</v>
      </c>
      <c r="V4405" s="23" t="s">
        <v>21215</v>
      </c>
      <c r="W4405" s="23" t="s">
        <v>21238</v>
      </c>
      <c r="X4405" s="23" t="s">
        <v>14629</v>
      </c>
    </row>
    <row r="4406" spans="1:24" ht="15" customHeight="1">
      <c r="A4406" s="8"/>
      <c r="B4406" s="8"/>
      <c r="D4406" s="8"/>
      <c r="E4406" s="8"/>
      <c r="F4406" s="8"/>
      <c r="H4406" s="8"/>
      <c r="O4406" s="23">
        <v>31</v>
      </c>
      <c r="P4406" s="23" t="s">
        <v>9889</v>
      </c>
      <c r="Q4406" s="23" t="s">
        <v>4427</v>
      </c>
      <c r="R4406" s="23" t="s">
        <v>12809</v>
      </c>
      <c r="S4406" s="23" t="s">
        <v>12810</v>
      </c>
      <c r="U4406" s="23" t="s">
        <v>21214</v>
      </c>
      <c r="V4406" s="23" t="s">
        <v>21239</v>
      </c>
      <c r="W4406" s="23" t="s">
        <v>21240</v>
      </c>
    </row>
    <row r="4407" spans="1:24" ht="15" customHeight="1">
      <c r="A4407" s="8"/>
      <c r="B4407" s="8"/>
      <c r="D4407" s="8"/>
      <c r="E4407" s="8"/>
      <c r="F4407" s="8"/>
      <c r="H4407" s="8"/>
      <c r="O4407" s="23">
        <v>31</v>
      </c>
      <c r="P4407" s="23" t="s">
        <v>9869</v>
      </c>
      <c r="Q4407" s="23" t="s">
        <v>4427</v>
      </c>
      <c r="R4407" s="23" t="s">
        <v>3434</v>
      </c>
      <c r="S4407" s="23" t="s">
        <v>12952</v>
      </c>
      <c r="U4407" s="23" t="s">
        <v>21214</v>
      </c>
      <c r="V4407" s="23" t="s">
        <v>21215</v>
      </c>
      <c r="W4407" s="23" t="s">
        <v>21241</v>
      </c>
    </row>
    <row r="4408" spans="1:24" ht="15" customHeight="1">
      <c r="A4408" s="8"/>
      <c r="B4408" s="8"/>
      <c r="D4408" s="8"/>
      <c r="E4408" s="8"/>
      <c r="F4408" s="8"/>
      <c r="H4408" s="8"/>
      <c r="O4408" s="23">
        <v>31</v>
      </c>
      <c r="P4408" s="23" t="s">
        <v>9887</v>
      </c>
      <c r="Q4408" s="23" t="s">
        <v>4427</v>
      </c>
      <c r="R4408" s="23" t="s">
        <v>13481</v>
      </c>
      <c r="S4408" s="23" t="s">
        <v>13482</v>
      </c>
      <c r="U4408" s="23" t="s">
        <v>21214</v>
      </c>
      <c r="V4408" s="23" t="s">
        <v>21242</v>
      </c>
      <c r="W4408" s="23" t="s">
        <v>21243</v>
      </c>
    </row>
    <row r="4409" spans="1:24" ht="15" customHeight="1">
      <c r="A4409" s="8"/>
      <c r="B4409" s="8"/>
      <c r="D4409" s="8"/>
      <c r="E4409" s="8"/>
      <c r="F4409" s="8"/>
      <c r="H4409" s="8"/>
      <c r="O4409" s="23">
        <v>31</v>
      </c>
      <c r="P4409" s="23" t="s">
        <v>9867</v>
      </c>
      <c r="Q4409" s="23" t="s">
        <v>4427</v>
      </c>
      <c r="R4409" s="23" t="s">
        <v>3434</v>
      </c>
      <c r="S4409" s="23" t="s">
        <v>13640</v>
      </c>
      <c r="U4409" s="23" t="s">
        <v>21214</v>
      </c>
      <c r="V4409" s="23" t="s">
        <v>21215</v>
      </c>
      <c r="W4409" s="23" t="s">
        <v>21244</v>
      </c>
    </row>
    <row r="4410" spans="1:24" ht="15" customHeight="1">
      <c r="A4410" s="8"/>
      <c r="B4410" s="8"/>
      <c r="D4410" s="8"/>
      <c r="E4410" s="8"/>
      <c r="F4410" s="8"/>
      <c r="H4410" s="8"/>
      <c r="O4410" s="23">
        <v>31</v>
      </c>
      <c r="P4410" s="23" t="s">
        <v>9879</v>
      </c>
      <c r="Q4410" s="23" t="s">
        <v>4427</v>
      </c>
      <c r="R4410" s="23" t="s">
        <v>5763</v>
      </c>
      <c r="S4410" s="23" t="s">
        <v>3359</v>
      </c>
      <c r="U4410" s="23" t="s">
        <v>21214</v>
      </c>
      <c r="V4410" s="23" t="s">
        <v>21245</v>
      </c>
      <c r="W4410" s="23" t="s">
        <v>21246</v>
      </c>
    </row>
    <row r="4411" spans="1:24" ht="15" customHeight="1">
      <c r="A4411" s="8"/>
      <c r="B4411" s="8"/>
      <c r="D4411" s="8"/>
      <c r="E4411" s="8"/>
      <c r="F4411" s="8"/>
      <c r="H4411" s="8"/>
      <c r="O4411" s="23">
        <v>31</v>
      </c>
      <c r="P4411" s="23" t="s">
        <v>9881</v>
      </c>
      <c r="Q4411" s="23" t="s">
        <v>4427</v>
      </c>
      <c r="R4411" s="23" t="s">
        <v>13862</v>
      </c>
      <c r="S4411" s="23" t="s">
        <v>13863</v>
      </c>
      <c r="U4411" s="23" t="s">
        <v>21214</v>
      </c>
      <c r="V4411" s="23" t="s">
        <v>21247</v>
      </c>
      <c r="W4411" s="23" t="s">
        <v>21248</v>
      </c>
    </row>
    <row r="4412" spans="1:24" ht="15" customHeight="1">
      <c r="A4412" s="8"/>
      <c r="B4412" s="8"/>
      <c r="D4412" s="8"/>
      <c r="E4412" s="8"/>
      <c r="F4412" s="8"/>
      <c r="H4412" s="8"/>
      <c r="O4412" s="23">
        <v>31</v>
      </c>
      <c r="P4412" s="23" t="s">
        <v>9877</v>
      </c>
      <c r="Q4412" s="23" t="s">
        <v>4427</v>
      </c>
      <c r="R4412" s="23" t="s">
        <v>5363</v>
      </c>
      <c r="S4412" s="23" t="s">
        <v>5905</v>
      </c>
      <c r="T4412" s="23" t="s">
        <v>2607</v>
      </c>
      <c r="U4412" s="23" t="s">
        <v>21214</v>
      </c>
      <c r="V4412" s="23" t="s">
        <v>21227</v>
      </c>
      <c r="W4412" s="23" t="s">
        <v>21249</v>
      </c>
      <c r="X4412" s="23" t="s">
        <v>14638</v>
      </c>
    </row>
    <row r="4413" spans="1:24" ht="15" customHeight="1">
      <c r="A4413" s="8"/>
      <c r="B4413" s="8"/>
      <c r="D4413" s="8"/>
      <c r="E4413" s="8"/>
      <c r="F4413" s="8"/>
      <c r="H4413" s="8"/>
      <c r="O4413" s="23">
        <v>31</v>
      </c>
      <c r="P4413" s="23" t="s">
        <v>9868</v>
      </c>
      <c r="Q4413" s="23" t="s">
        <v>4427</v>
      </c>
      <c r="R4413" s="23" t="s">
        <v>3434</v>
      </c>
      <c r="S4413" s="23" t="s">
        <v>14354</v>
      </c>
      <c r="U4413" s="23" t="s">
        <v>21214</v>
      </c>
      <c r="V4413" s="23" t="s">
        <v>21215</v>
      </c>
      <c r="W4413" s="23" t="s">
        <v>21250</v>
      </c>
    </row>
    <row r="4414" spans="1:24" ht="15" customHeight="1">
      <c r="A4414" s="8"/>
      <c r="B4414" s="8"/>
      <c r="D4414" s="8"/>
      <c r="E4414" s="8"/>
      <c r="F4414" s="8"/>
      <c r="H4414" s="8"/>
      <c r="O4414" s="23">
        <v>31</v>
      </c>
      <c r="P4414" s="23" t="s">
        <v>9880</v>
      </c>
      <c r="Q4414" s="23" t="s">
        <v>4427</v>
      </c>
      <c r="R4414" s="23" t="s">
        <v>13862</v>
      </c>
      <c r="S4414" s="23" t="s">
        <v>14546</v>
      </c>
      <c r="U4414" s="23" t="s">
        <v>21214</v>
      </c>
      <c r="V4414" s="23" t="s">
        <v>21247</v>
      </c>
      <c r="W4414" s="23" t="s">
        <v>21251</v>
      </c>
    </row>
    <row r="4415" spans="1:24" ht="15" customHeight="1">
      <c r="A4415" s="8"/>
      <c r="B4415" s="8"/>
      <c r="D4415" s="8"/>
      <c r="E4415" s="8"/>
      <c r="F4415" s="8"/>
      <c r="H4415" s="8"/>
      <c r="O4415" s="23">
        <v>32</v>
      </c>
      <c r="P4415" s="23" t="s">
        <v>9901</v>
      </c>
      <c r="Q4415" s="23" t="s">
        <v>4249</v>
      </c>
      <c r="R4415" s="23" t="s">
        <v>4455</v>
      </c>
      <c r="U4415" s="23" t="s">
        <v>21252</v>
      </c>
      <c r="V4415" s="23" t="s">
        <v>21253</v>
      </c>
    </row>
    <row r="4416" spans="1:24" ht="15" customHeight="1">
      <c r="A4416" s="8"/>
      <c r="B4416" s="8"/>
      <c r="D4416" s="8"/>
      <c r="E4416" s="8"/>
      <c r="F4416" s="8"/>
      <c r="H4416" s="8"/>
      <c r="O4416" s="23">
        <v>32</v>
      </c>
      <c r="P4416" s="23" t="s">
        <v>9892</v>
      </c>
      <c r="Q4416" s="23" t="s">
        <v>4249</v>
      </c>
      <c r="R4416" s="23" t="s">
        <v>5086</v>
      </c>
      <c r="S4416" s="23" t="s">
        <v>11511</v>
      </c>
      <c r="U4416" s="23" t="s">
        <v>21252</v>
      </c>
      <c r="V4416" s="23" t="s">
        <v>21254</v>
      </c>
      <c r="W4416" s="23" t="s">
        <v>21255</v>
      </c>
    </row>
    <row r="4417" spans="1:24" ht="15" customHeight="1">
      <c r="A4417" s="8"/>
      <c r="B4417" s="8"/>
      <c r="D4417" s="8"/>
      <c r="E4417" s="8"/>
      <c r="F4417" s="8"/>
      <c r="H4417" s="8"/>
      <c r="O4417" s="23">
        <v>32</v>
      </c>
      <c r="P4417" s="23" t="s">
        <v>9902</v>
      </c>
      <c r="Q4417" s="23" t="s">
        <v>4249</v>
      </c>
      <c r="R4417" s="23" t="s">
        <v>4455</v>
      </c>
      <c r="S4417" s="23" t="s">
        <v>11655</v>
      </c>
      <c r="U4417" s="23" t="s">
        <v>21252</v>
      </c>
      <c r="V4417" s="23" t="s">
        <v>21253</v>
      </c>
      <c r="W4417" s="23" t="s">
        <v>21256</v>
      </c>
    </row>
    <row r="4418" spans="1:24" ht="15" customHeight="1">
      <c r="A4418" s="8"/>
      <c r="B4418" s="8"/>
      <c r="D4418" s="8"/>
      <c r="E4418" s="8"/>
      <c r="F4418" s="8"/>
      <c r="H4418" s="8"/>
      <c r="O4418" s="23">
        <v>32</v>
      </c>
      <c r="P4418" s="23" t="s">
        <v>9907</v>
      </c>
      <c r="Q4418" s="23" t="s">
        <v>4249</v>
      </c>
      <c r="R4418" s="23" t="s">
        <v>11860</v>
      </c>
      <c r="S4418" s="23" t="s">
        <v>2599</v>
      </c>
      <c r="U4418" s="23" t="s">
        <v>21252</v>
      </c>
      <c r="V4418" s="23" t="s">
        <v>21257</v>
      </c>
      <c r="W4418" s="23" t="s">
        <v>21258</v>
      </c>
    </row>
    <row r="4419" spans="1:24" ht="15" customHeight="1">
      <c r="A4419" s="8"/>
      <c r="B4419" s="8"/>
      <c r="D4419" s="8"/>
      <c r="E4419" s="8"/>
      <c r="F4419" s="8"/>
      <c r="H4419" s="8"/>
      <c r="O4419" s="23">
        <v>32</v>
      </c>
      <c r="P4419" s="23" t="s">
        <v>9890</v>
      </c>
      <c r="Q4419" s="23" t="s">
        <v>4249</v>
      </c>
      <c r="R4419" s="23" t="s">
        <v>5086</v>
      </c>
      <c r="S4419" s="23" t="s">
        <v>11955</v>
      </c>
      <c r="U4419" s="23" t="s">
        <v>21252</v>
      </c>
      <c r="V4419" s="23" t="s">
        <v>21254</v>
      </c>
      <c r="W4419" s="23" t="s">
        <v>21259</v>
      </c>
    </row>
    <row r="4420" spans="1:24" ht="15" customHeight="1">
      <c r="A4420" s="8"/>
      <c r="B4420" s="8"/>
      <c r="D4420" s="8"/>
      <c r="E4420" s="8"/>
      <c r="F4420" s="8"/>
      <c r="H4420" s="8"/>
      <c r="O4420" s="23">
        <v>32</v>
      </c>
      <c r="P4420" s="23" t="s">
        <v>9909</v>
      </c>
      <c r="Q4420" s="23" t="s">
        <v>4249</v>
      </c>
      <c r="R4420" s="23" t="s">
        <v>5075</v>
      </c>
      <c r="U4420" s="23" t="s">
        <v>21252</v>
      </c>
      <c r="V4420" s="23" t="s">
        <v>21260</v>
      </c>
    </row>
    <row r="4421" spans="1:24" ht="15" customHeight="1">
      <c r="A4421" s="8"/>
      <c r="B4421" s="8"/>
      <c r="D4421" s="8"/>
      <c r="E4421" s="8"/>
      <c r="F4421" s="8"/>
      <c r="H4421" s="8"/>
      <c r="O4421" s="23">
        <v>32</v>
      </c>
      <c r="P4421" s="23" t="s">
        <v>9891</v>
      </c>
      <c r="Q4421" s="23" t="s">
        <v>4249</v>
      </c>
      <c r="R4421" s="23" t="s">
        <v>5086</v>
      </c>
      <c r="S4421" s="23" t="s">
        <v>12105</v>
      </c>
      <c r="U4421" s="23" t="s">
        <v>21252</v>
      </c>
      <c r="V4421" s="23" t="s">
        <v>21254</v>
      </c>
      <c r="W4421" s="23" t="s">
        <v>21261</v>
      </c>
    </row>
    <row r="4422" spans="1:24" ht="15" customHeight="1">
      <c r="A4422" s="8"/>
      <c r="B4422" s="8"/>
      <c r="D4422" s="8"/>
      <c r="E4422" s="8"/>
      <c r="F4422" s="8"/>
      <c r="H4422" s="8"/>
      <c r="O4422" s="23">
        <v>32</v>
      </c>
      <c r="P4422" s="23" t="s">
        <v>9900</v>
      </c>
      <c r="Q4422" s="23" t="s">
        <v>4249</v>
      </c>
      <c r="R4422" s="23" t="s">
        <v>5226</v>
      </c>
      <c r="S4422" s="23" t="s">
        <v>4686</v>
      </c>
      <c r="U4422" s="23" t="s">
        <v>21252</v>
      </c>
      <c r="V4422" s="23" t="s">
        <v>21262</v>
      </c>
      <c r="W4422" s="23" t="s">
        <v>14760</v>
      </c>
    </row>
    <row r="4423" spans="1:24" ht="15" customHeight="1">
      <c r="A4423" s="8"/>
      <c r="B4423" s="8"/>
      <c r="D4423" s="8"/>
      <c r="E4423" s="8"/>
      <c r="F4423" s="8"/>
      <c r="H4423" s="8"/>
      <c r="O4423" s="23">
        <v>32</v>
      </c>
      <c r="P4423" s="23" t="s">
        <v>9898</v>
      </c>
      <c r="Q4423" s="23" t="s">
        <v>4249</v>
      </c>
      <c r="R4423" s="23" t="s">
        <v>4591</v>
      </c>
      <c r="S4423" s="23" t="s">
        <v>11783</v>
      </c>
      <c r="U4423" s="23" t="s">
        <v>21252</v>
      </c>
      <c r="V4423" s="23" t="s">
        <v>21263</v>
      </c>
      <c r="W4423" s="23" t="s">
        <v>21264</v>
      </c>
    </row>
    <row r="4424" spans="1:24" ht="15" customHeight="1">
      <c r="A4424" s="8"/>
      <c r="B4424" s="8"/>
      <c r="D4424" s="8"/>
      <c r="E4424" s="8"/>
      <c r="F4424" s="8"/>
      <c r="H4424" s="8"/>
      <c r="O4424" s="23">
        <v>32</v>
      </c>
      <c r="P4424" s="23" t="s">
        <v>9895</v>
      </c>
      <c r="Q4424" s="23" t="s">
        <v>4249</v>
      </c>
      <c r="R4424" s="23" t="s">
        <v>4591</v>
      </c>
      <c r="S4424" s="23" t="s">
        <v>3845</v>
      </c>
      <c r="T4424" s="23" t="s">
        <v>3339</v>
      </c>
      <c r="U4424" s="23" t="s">
        <v>21252</v>
      </c>
      <c r="V4424" s="23" t="s">
        <v>21263</v>
      </c>
      <c r="W4424" s="23" t="s">
        <v>21265</v>
      </c>
      <c r="X4424" s="23" t="s">
        <v>14623</v>
      </c>
    </row>
    <row r="4425" spans="1:24" ht="15" customHeight="1">
      <c r="A4425" s="8"/>
      <c r="B4425" s="8"/>
      <c r="D4425" s="8"/>
      <c r="E4425" s="8"/>
      <c r="F4425" s="8"/>
      <c r="H4425" s="8"/>
      <c r="O4425" s="23">
        <v>32</v>
      </c>
      <c r="P4425" s="23" t="s">
        <v>9906</v>
      </c>
      <c r="Q4425" s="23" t="s">
        <v>4249</v>
      </c>
      <c r="R4425" s="23" t="s">
        <v>4493</v>
      </c>
      <c r="S4425" s="23" t="s">
        <v>13042</v>
      </c>
      <c r="U4425" s="23" t="s">
        <v>21252</v>
      </c>
      <c r="V4425" s="23" t="s">
        <v>21266</v>
      </c>
      <c r="W4425" s="23" t="s">
        <v>21267</v>
      </c>
    </row>
    <row r="4426" spans="1:24" ht="15" customHeight="1">
      <c r="A4426" s="8"/>
      <c r="B4426" s="8"/>
      <c r="D4426" s="8"/>
      <c r="E4426" s="8"/>
      <c r="F4426" s="8"/>
      <c r="H4426" s="8"/>
      <c r="O4426" s="23">
        <v>32</v>
      </c>
      <c r="P4426" s="23" t="s">
        <v>9905</v>
      </c>
      <c r="Q4426" s="23" t="s">
        <v>4249</v>
      </c>
      <c r="R4426" s="23" t="s">
        <v>4986</v>
      </c>
      <c r="S4426" s="23" t="s">
        <v>13081</v>
      </c>
      <c r="U4426" s="23" t="s">
        <v>21252</v>
      </c>
      <c r="V4426" s="23" t="s">
        <v>21268</v>
      </c>
      <c r="W4426" s="23" t="s">
        <v>21269</v>
      </c>
    </row>
    <row r="4427" spans="1:24" ht="15" customHeight="1">
      <c r="A4427" s="8"/>
      <c r="B4427" s="8"/>
      <c r="D4427" s="8"/>
      <c r="E4427" s="8"/>
      <c r="F4427" s="8"/>
      <c r="H4427" s="8"/>
      <c r="O4427" s="23">
        <v>32</v>
      </c>
      <c r="P4427" s="23" t="s">
        <v>9899</v>
      </c>
      <c r="Q4427" s="23" t="s">
        <v>4249</v>
      </c>
      <c r="R4427" s="23" t="s">
        <v>4591</v>
      </c>
      <c r="S4427" s="23" t="s">
        <v>13191</v>
      </c>
      <c r="U4427" s="23" t="s">
        <v>21252</v>
      </c>
      <c r="V4427" s="23" t="s">
        <v>21263</v>
      </c>
      <c r="W4427" s="23" t="s">
        <v>21270</v>
      </c>
    </row>
    <row r="4428" spans="1:24" ht="15" customHeight="1">
      <c r="A4428" s="8"/>
      <c r="B4428" s="8"/>
      <c r="D4428" s="8"/>
      <c r="E4428" s="8"/>
      <c r="F4428" s="8"/>
      <c r="H4428" s="8"/>
      <c r="O4428" s="23">
        <v>32</v>
      </c>
      <c r="P4428" s="23" t="s">
        <v>9894</v>
      </c>
      <c r="Q4428" s="23" t="s">
        <v>4249</v>
      </c>
      <c r="R4428" s="23" t="s">
        <v>4591</v>
      </c>
      <c r="S4428" s="23" t="s">
        <v>4592</v>
      </c>
      <c r="T4428" s="23" t="s">
        <v>3386</v>
      </c>
      <c r="U4428" s="23" t="s">
        <v>21252</v>
      </c>
      <c r="V4428" s="23" t="s">
        <v>21263</v>
      </c>
      <c r="W4428" s="23" t="s">
        <v>21271</v>
      </c>
      <c r="X4428" s="23" t="s">
        <v>14638</v>
      </c>
    </row>
    <row r="4429" spans="1:24" ht="15" customHeight="1">
      <c r="A4429" s="8"/>
      <c r="B4429" s="8"/>
      <c r="D4429" s="8"/>
      <c r="E4429" s="8"/>
      <c r="F4429" s="8"/>
      <c r="H4429" s="8"/>
      <c r="O4429" s="23">
        <v>32</v>
      </c>
      <c r="P4429" s="23" t="s">
        <v>9903</v>
      </c>
      <c r="Q4429" s="23" t="s">
        <v>4249</v>
      </c>
      <c r="R4429" s="23" t="s">
        <v>4455</v>
      </c>
      <c r="S4429" s="23" t="s">
        <v>13365</v>
      </c>
      <c r="U4429" s="23" t="s">
        <v>21252</v>
      </c>
      <c r="V4429" s="23" t="s">
        <v>21253</v>
      </c>
      <c r="W4429" s="23" t="s">
        <v>21272</v>
      </c>
    </row>
    <row r="4430" spans="1:24" ht="15" customHeight="1">
      <c r="A4430" s="8"/>
      <c r="B4430" s="8"/>
      <c r="D4430" s="8"/>
      <c r="E4430" s="8"/>
      <c r="F4430" s="8"/>
      <c r="H4430" s="8"/>
      <c r="O4430" s="23">
        <v>32</v>
      </c>
      <c r="P4430" s="23" t="s">
        <v>9897</v>
      </c>
      <c r="Q4430" s="23" t="s">
        <v>4249</v>
      </c>
      <c r="R4430" s="23" t="s">
        <v>4591</v>
      </c>
      <c r="S4430" s="23" t="s">
        <v>13826</v>
      </c>
      <c r="U4430" s="23" t="s">
        <v>21252</v>
      </c>
      <c r="V4430" s="23" t="s">
        <v>21263</v>
      </c>
      <c r="W4430" s="23" t="s">
        <v>21273</v>
      </c>
    </row>
    <row r="4431" spans="1:24" ht="15" customHeight="1">
      <c r="A4431" s="8"/>
      <c r="B4431" s="8"/>
      <c r="D4431" s="8"/>
      <c r="E4431" s="8"/>
      <c r="F4431" s="8"/>
      <c r="H4431" s="8"/>
      <c r="O4431" s="23">
        <v>32</v>
      </c>
      <c r="P4431" s="23" t="s">
        <v>9893</v>
      </c>
      <c r="Q4431" s="23" t="s">
        <v>4249</v>
      </c>
      <c r="R4431" s="23" t="s">
        <v>4728</v>
      </c>
      <c r="S4431" s="23" t="s">
        <v>14013</v>
      </c>
      <c r="U4431" s="23" t="s">
        <v>21252</v>
      </c>
      <c r="V4431" s="23" t="s">
        <v>21274</v>
      </c>
      <c r="W4431" s="23" t="s">
        <v>21275</v>
      </c>
    </row>
    <row r="4432" spans="1:24" ht="15" customHeight="1">
      <c r="A4432" s="8"/>
      <c r="B4432" s="8"/>
      <c r="D4432" s="8"/>
      <c r="E4432" s="8"/>
      <c r="F4432" s="8"/>
      <c r="H4432" s="8"/>
      <c r="O4432" s="23">
        <v>32</v>
      </c>
      <c r="P4432" s="23" t="s">
        <v>9908</v>
      </c>
      <c r="Q4432" s="23" t="s">
        <v>4249</v>
      </c>
      <c r="R4432" s="23" t="s">
        <v>5704</v>
      </c>
      <c r="S4432" s="23" t="s">
        <v>14163</v>
      </c>
      <c r="U4432" s="23" t="s">
        <v>21252</v>
      </c>
      <c r="V4432" s="23" t="s">
        <v>21276</v>
      </c>
      <c r="W4432" s="23" t="s">
        <v>21277</v>
      </c>
    </row>
    <row r="4433" spans="1:24" ht="15" customHeight="1">
      <c r="A4433" s="8"/>
      <c r="B4433" s="8"/>
      <c r="D4433" s="8"/>
      <c r="E4433" s="8"/>
      <c r="F4433" s="8"/>
      <c r="H4433" s="8"/>
      <c r="O4433" s="23">
        <v>32</v>
      </c>
      <c r="P4433" s="23" t="s">
        <v>9896</v>
      </c>
      <c r="Q4433" s="23" t="s">
        <v>4249</v>
      </c>
      <c r="R4433" s="23" t="s">
        <v>4591</v>
      </c>
      <c r="S4433" s="23" t="s">
        <v>14195</v>
      </c>
      <c r="U4433" s="23" t="s">
        <v>21252</v>
      </c>
      <c r="V4433" s="23" t="s">
        <v>21263</v>
      </c>
      <c r="W4433" s="23" t="s">
        <v>21278</v>
      </c>
    </row>
    <row r="4434" spans="1:24" ht="15" customHeight="1">
      <c r="A4434" s="8"/>
      <c r="B4434" s="8"/>
      <c r="D4434" s="8"/>
      <c r="E4434" s="8"/>
      <c r="F4434" s="8"/>
      <c r="H4434" s="8"/>
      <c r="O4434" s="23">
        <v>32</v>
      </c>
      <c r="P4434" s="23" t="s">
        <v>9904</v>
      </c>
      <c r="Q4434" s="23" t="s">
        <v>4249</v>
      </c>
      <c r="R4434" s="23" t="s">
        <v>4986</v>
      </c>
      <c r="S4434" s="23" t="s">
        <v>14304</v>
      </c>
      <c r="U4434" s="23" t="s">
        <v>21252</v>
      </c>
      <c r="V4434" s="23" t="s">
        <v>21268</v>
      </c>
      <c r="W4434" s="23" t="s">
        <v>21279</v>
      </c>
    </row>
    <row r="4435" spans="1:24" ht="15" customHeight="1">
      <c r="A4435" s="8"/>
      <c r="B4435" s="8"/>
      <c r="D4435" s="8"/>
      <c r="E4435" s="8"/>
      <c r="F4435" s="8"/>
      <c r="H4435" s="8"/>
      <c r="O4435" s="23">
        <v>33</v>
      </c>
      <c r="P4435" s="23" t="s">
        <v>9923</v>
      </c>
      <c r="Q4435" s="23" t="s">
        <v>4170</v>
      </c>
      <c r="R4435" s="23" t="s">
        <v>3781</v>
      </c>
      <c r="S4435" s="23" t="s">
        <v>10614</v>
      </c>
      <c r="U4435" s="23" t="s">
        <v>21280</v>
      </c>
      <c r="V4435" s="23" t="s">
        <v>21281</v>
      </c>
      <c r="W4435" s="23" t="s">
        <v>21282</v>
      </c>
    </row>
    <row r="4436" spans="1:24" ht="15" customHeight="1">
      <c r="A4436" s="8"/>
      <c r="B4436" s="8"/>
      <c r="D4436" s="8"/>
      <c r="E4436" s="8"/>
      <c r="F4436" s="8"/>
      <c r="H4436" s="8"/>
      <c r="O4436" s="23">
        <v>33</v>
      </c>
      <c r="P4436" s="23" t="s">
        <v>9936</v>
      </c>
      <c r="Q4436" s="23" t="s">
        <v>4170</v>
      </c>
      <c r="R4436" s="23" t="s">
        <v>4627</v>
      </c>
      <c r="S4436" s="23" t="s">
        <v>5039</v>
      </c>
      <c r="U4436" s="23" t="s">
        <v>21280</v>
      </c>
      <c r="V4436" s="23" t="s">
        <v>21283</v>
      </c>
      <c r="W4436" s="23" t="s">
        <v>21284</v>
      </c>
    </row>
    <row r="4437" spans="1:24" ht="15" customHeight="1">
      <c r="A4437" s="8"/>
      <c r="B4437" s="8"/>
      <c r="D4437" s="8"/>
      <c r="E4437" s="8"/>
      <c r="F4437" s="8"/>
      <c r="H4437" s="8"/>
      <c r="O4437" s="23">
        <v>33</v>
      </c>
      <c r="P4437" s="23" t="s">
        <v>9917</v>
      </c>
      <c r="Q4437" s="23" t="s">
        <v>4170</v>
      </c>
      <c r="R4437" s="23" t="s">
        <v>4792</v>
      </c>
      <c r="S4437" s="23" t="s">
        <v>5049</v>
      </c>
      <c r="T4437" s="23" t="s">
        <v>3339</v>
      </c>
      <c r="U4437" s="23" t="s">
        <v>21280</v>
      </c>
      <c r="V4437" s="23" t="s">
        <v>21285</v>
      </c>
      <c r="W4437" s="23" t="s">
        <v>21286</v>
      </c>
      <c r="X4437" s="23" t="s">
        <v>14623</v>
      </c>
    </row>
    <row r="4438" spans="1:24" ht="15" customHeight="1">
      <c r="A4438" s="8"/>
      <c r="B4438" s="8"/>
      <c r="D4438" s="8"/>
      <c r="E4438" s="8"/>
      <c r="F4438" s="8"/>
      <c r="H4438" s="8"/>
      <c r="O4438" s="23">
        <v>33</v>
      </c>
      <c r="P4438" s="23" t="s">
        <v>9922</v>
      </c>
      <c r="Q4438" s="23" t="s">
        <v>4170</v>
      </c>
      <c r="R4438" s="23" t="s">
        <v>3781</v>
      </c>
      <c r="S4438" s="23" t="s">
        <v>10754</v>
      </c>
      <c r="T4438" s="23" t="s">
        <v>3340</v>
      </c>
      <c r="U4438" s="23" t="s">
        <v>21280</v>
      </c>
      <c r="V4438" s="23" t="s">
        <v>21281</v>
      </c>
      <c r="W4438" s="23" t="s">
        <v>21287</v>
      </c>
      <c r="X4438" s="23" t="s">
        <v>14629</v>
      </c>
    </row>
    <row r="4439" spans="1:24" ht="15" customHeight="1">
      <c r="A4439" s="8"/>
      <c r="B4439" s="8"/>
      <c r="D4439" s="8"/>
      <c r="E4439" s="8"/>
      <c r="F4439" s="8"/>
      <c r="H4439" s="8"/>
      <c r="O4439" s="23">
        <v>33</v>
      </c>
      <c r="P4439" s="23" t="s">
        <v>9937</v>
      </c>
      <c r="Q4439" s="23" t="s">
        <v>4170</v>
      </c>
      <c r="R4439" s="23" t="s">
        <v>5149</v>
      </c>
      <c r="S4439" s="23" t="s">
        <v>3408</v>
      </c>
      <c r="U4439" s="23" t="s">
        <v>21280</v>
      </c>
      <c r="V4439" s="23" t="s">
        <v>21288</v>
      </c>
      <c r="W4439" s="23" t="s">
        <v>21142</v>
      </c>
    </row>
    <row r="4440" spans="1:24" ht="15" customHeight="1">
      <c r="A4440" s="8"/>
      <c r="B4440" s="8"/>
      <c r="D4440" s="8"/>
      <c r="E4440" s="8"/>
      <c r="F4440" s="8"/>
      <c r="H4440" s="8"/>
      <c r="O4440" s="23">
        <v>33</v>
      </c>
      <c r="P4440" s="23" t="s">
        <v>9934</v>
      </c>
      <c r="Q4440" s="23" t="s">
        <v>4170</v>
      </c>
      <c r="R4440" s="23" t="s">
        <v>5848</v>
      </c>
      <c r="S4440" s="23" t="s">
        <v>11060</v>
      </c>
      <c r="U4440" s="23" t="s">
        <v>21280</v>
      </c>
      <c r="V4440" s="23" t="s">
        <v>21289</v>
      </c>
      <c r="W4440" s="23" t="s">
        <v>21290</v>
      </c>
    </row>
    <row r="4441" spans="1:24" ht="15" customHeight="1">
      <c r="A4441" s="8"/>
      <c r="B4441" s="8"/>
      <c r="D4441" s="8"/>
      <c r="E4441" s="8"/>
      <c r="F4441" s="8"/>
      <c r="H4441" s="8"/>
      <c r="O4441" s="23">
        <v>33</v>
      </c>
      <c r="P4441" s="23" t="s">
        <v>9919</v>
      </c>
      <c r="Q4441" s="23" t="s">
        <v>4170</v>
      </c>
      <c r="R4441" s="23" t="s">
        <v>3781</v>
      </c>
      <c r="S4441" s="23" t="s">
        <v>5483</v>
      </c>
      <c r="U4441" s="23" t="s">
        <v>21280</v>
      </c>
      <c r="V4441" s="23" t="s">
        <v>21281</v>
      </c>
      <c r="W4441" s="23" t="s">
        <v>21291</v>
      </c>
    </row>
    <row r="4442" spans="1:24" ht="15" customHeight="1">
      <c r="A4442" s="8"/>
      <c r="B4442" s="8"/>
      <c r="D4442" s="8"/>
      <c r="E4442" s="8"/>
      <c r="F4442" s="8"/>
      <c r="H4442" s="8"/>
      <c r="O4442" s="23">
        <v>33</v>
      </c>
      <c r="P4442" s="23" t="s">
        <v>9931</v>
      </c>
      <c r="Q4442" s="23" t="s">
        <v>4170</v>
      </c>
      <c r="R4442" s="23" t="s">
        <v>5971</v>
      </c>
      <c r="S4442" s="23" t="s">
        <v>3368</v>
      </c>
      <c r="T4442" s="23" t="s">
        <v>3352</v>
      </c>
      <c r="U4442" s="23" t="s">
        <v>21280</v>
      </c>
      <c r="V4442" s="23" t="s">
        <v>21292</v>
      </c>
      <c r="W4442" s="23" t="s">
        <v>16882</v>
      </c>
      <c r="X4442" s="23" t="s">
        <v>14606</v>
      </c>
    </row>
    <row r="4443" spans="1:24" ht="15" customHeight="1">
      <c r="A4443" s="8"/>
      <c r="B4443" s="8"/>
      <c r="D4443" s="8"/>
      <c r="E4443" s="8"/>
      <c r="F4443" s="8"/>
      <c r="H4443" s="8"/>
      <c r="O4443" s="23">
        <v>33</v>
      </c>
      <c r="P4443" s="23" t="s">
        <v>9928</v>
      </c>
      <c r="Q4443" s="23" t="s">
        <v>4170</v>
      </c>
      <c r="R4443" s="23" t="s">
        <v>4171</v>
      </c>
      <c r="S4443" s="23" t="s">
        <v>11903</v>
      </c>
      <c r="T4443" s="23" t="s">
        <v>3339</v>
      </c>
      <c r="U4443" s="23" t="s">
        <v>21280</v>
      </c>
      <c r="V4443" s="23" t="s">
        <v>21293</v>
      </c>
      <c r="W4443" s="23" t="s">
        <v>21294</v>
      </c>
      <c r="X4443" s="23" t="s">
        <v>14623</v>
      </c>
    </row>
    <row r="4444" spans="1:24" ht="15" customHeight="1">
      <c r="A4444" s="8"/>
      <c r="B4444" s="8"/>
      <c r="D4444" s="8"/>
      <c r="E4444" s="8"/>
      <c r="F4444" s="8"/>
      <c r="H4444" s="8"/>
      <c r="O4444" s="23">
        <v>33</v>
      </c>
      <c r="P4444" s="23" t="s">
        <v>9940</v>
      </c>
      <c r="Q4444" s="23" t="s">
        <v>4170</v>
      </c>
      <c r="R4444" s="23" t="s">
        <v>5440</v>
      </c>
      <c r="S4444" s="23" t="s">
        <v>11948</v>
      </c>
      <c r="U4444" s="23" t="s">
        <v>21280</v>
      </c>
      <c r="V4444" s="23" t="s">
        <v>21295</v>
      </c>
      <c r="W4444" s="23" t="s">
        <v>21296</v>
      </c>
    </row>
    <row r="4445" spans="1:24" ht="15" customHeight="1">
      <c r="A4445" s="8"/>
      <c r="B4445" s="8"/>
      <c r="D4445" s="8"/>
      <c r="E4445" s="8"/>
      <c r="F4445" s="8"/>
      <c r="H4445" s="8"/>
      <c r="O4445" s="23">
        <v>33</v>
      </c>
      <c r="P4445" s="23" t="s">
        <v>9943</v>
      </c>
      <c r="Q4445" s="23" t="s">
        <v>4170</v>
      </c>
      <c r="R4445" s="23" t="s">
        <v>5954</v>
      </c>
      <c r="S4445" s="23" t="s">
        <v>11983</v>
      </c>
      <c r="U4445" s="23" t="s">
        <v>21280</v>
      </c>
      <c r="V4445" s="23" t="s">
        <v>21297</v>
      </c>
      <c r="W4445" s="23" t="s">
        <v>21298</v>
      </c>
    </row>
    <row r="4446" spans="1:24" ht="15" customHeight="1">
      <c r="A4446" s="8"/>
      <c r="B4446" s="8"/>
      <c r="D4446" s="8"/>
      <c r="E4446" s="8"/>
      <c r="F4446" s="8"/>
      <c r="H4446" s="8"/>
      <c r="O4446" s="23">
        <v>33</v>
      </c>
      <c r="P4446" s="23" t="s">
        <v>9944</v>
      </c>
      <c r="Q4446" s="23" t="s">
        <v>4170</v>
      </c>
      <c r="R4446" s="23" t="s">
        <v>5451</v>
      </c>
      <c r="S4446" s="23" t="s">
        <v>12122</v>
      </c>
      <c r="U4446" s="23" t="s">
        <v>21280</v>
      </c>
      <c r="V4446" s="23" t="s">
        <v>21299</v>
      </c>
      <c r="W4446" s="23" t="s">
        <v>21300</v>
      </c>
    </row>
    <row r="4447" spans="1:24" ht="15" customHeight="1">
      <c r="A4447" s="8"/>
      <c r="B4447" s="8"/>
      <c r="D4447" s="8"/>
      <c r="E4447" s="8"/>
      <c r="F4447" s="8"/>
      <c r="H4447" s="8"/>
      <c r="O4447" s="23">
        <v>33</v>
      </c>
      <c r="P4447" s="23" t="s">
        <v>9938</v>
      </c>
      <c r="Q4447" s="23" t="s">
        <v>4170</v>
      </c>
      <c r="R4447" s="23" t="s">
        <v>12217</v>
      </c>
      <c r="S4447" s="23" t="s">
        <v>12218</v>
      </c>
      <c r="U4447" s="23" t="s">
        <v>21280</v>
      </c>
      <c r="V4447" s="23" t="s">
        <v>21301</v>
      </c>
      <c r="W4447" s="23" t="s">
        <v>21302</v>
      </c>
    </row>
    <row r="4448" spans="1:24" ht="15" customHeight="1">
      <c r="A4448" s="8"/>
      <c r="B4448" s="8"/>
      <c r="D4448" s="8"/>
      <c r="E4448" s="8"/>
      <c r="F4448" s="8"/>
      <c r="H4448" s="8"/>
      <c r="O4448" s="23">
        <v>33</v>
      </c>
      <c r="P4448" s="23" t="s">
        <v>9925</v>
      </c>
      <c r="Q4448" s="23" t="s">
        <v>4170</v>
      </c>
      <c r="R4448" s="23" t="s">
        <v>5657</v>
      </c>
      <c r="S4448" s="23" t="s">
        <v>12286</v>
      </c>
      <c r="U4448" s="23" t="s">
        <v>21280</v>
      </c>
      <c r="V4448" s="23" t="s">
        <v>21303</v>
      </c>
      <c r="W4448" s="23" t="s">
        <v>21304</v>
      </c>
    </row>
    <row r="4449" spans="1:24" ht="15" customHeight="1">
      <c r="A4449" s="8"/>
      <c r="B4449" s="8"/>
      <c r="D4449" s="8"/>
      <c r="E4449" s="8"/>
      <c r="F4449" s="8"/>
      <c r="H4449" s="8"/>
      <c r="O4449" s="23">
        <v>33</v>
      </c>
      <c r="P4449" s="23" t="s">
        <v>9942</v>
      </c>
      <c r="Q4449" s="23" t="s">
        <v>4170</v>
      </c>
      <c r="R4449" s="23" t="s">
        <v>5255</v>
      </c>
      <c r="S4449" s="23" t="s">
        <v>5913</v>
      </c>
      <c r="U4449" s="23" t="s">
        <v>21280</v>
      </c>
      <c r="V4449" s="23" t="s">
        <v>21305</v>
      </c>
      <c r="W4449" s="23" t="s">
        <v>21306</v>
      </c>
    </row>
    <row r="4450" spans="1:24" ht="15" customHeight="1">
      <c r="A4450" s="8"/>
      <c r="B4450" s="8"/>
      <c r="D4450" s="8"/>
      <c r="E4450" s="8"/>
      <c r="F4450" s="8"/>
      <c r="H4450" s="8"/>
      <c r="O4450" s="23">
        <v>33</v>
      </c>
      <c r="P4450" s="23" t="s">
        <v>9932</v>
      </c>
      <c r="Q4450" s="23" t="s">
        <v>4170</v>
      </c>
      <c r="R4450" s="23" t="s">
        <v>5971</v>
      </c>
      <c r="S4450" s="23" t="s">
        <v>12383</v>
      </c>
      <c r="U4450" s="23" t="s">
        <v>21280</v>
      </c>
      <c r="V4450" s="23" t="s">
        <v>21292</v>
      </c>
      <c r="W4450" s="23" t="s">
        <v>21307</v>
      </c>
    </row>
    <row r="4451" spans="1:24" ht="15" customHeight="1">
      <c r="A4451" s="8"/>
      <c r="B4451" s="8"/>
      <c r="D4451" s="8"/>
      <c r="E4451" s="8"/>
      <c r="F4451" s="8"/>
      <c r="H4451" s="8"/>
      <c r="O4451" s="23">
        <v>33</v>
      </c>
      <c r="P4451" s="23" t="s">
        <v>9929</v>
      </c>
      <c r="Q4451" s="23" t="s">
        <v>4170</v>
      </c>
      <c r="R4451" s="23" t="s">
        <v>5971</v>
      </c>
      <c r="S4451" s="23" t="s">
        <v>5583</v>
      </c>
      <c r="U4451" s="23" t="s">
        <v>21280</v>
      </c>
      <c r="V4451" s="23" t="s">
        <v>21292</v>
      </c>
      <c r="W4451" s="23" t="s">
        <v>16982</v>
      </c>
    </row>
    <row r="4452" spans="1:24" ht="15" customHeight="1">
      <c r="A4452" s="8"/>
      <c r="B4452" s="8"/>
      <c r="D4452" s="8"/>
      <c r="E4452" s="8"/>
      <c r="F4452" s="8"/>
      <c r="H4452" s="8"/>
      <c r="O4452" s="23">
        <v>33</v>
      </c>
      <c r="P4452" s="23" t="s">
        <v>9933</v>
      </c>
      <c r="Q4452" s="23" t="s">
        <v>4170</v>
      </c>
      <c r="R4452" s="23" t="s">
        <v>4478</v>
      </c>
      <c r="S4452" s="23" t="s">
        <v>12436</v>
      </c>
      <c r="U4452" s="23" t="s">
        <v>21280</v>
      </c>
      <c r="V4452" s="23" t="s">
        <v>21308</v>
      </c>
      <c r="W4452" s="23" t="s">
        <v>21309</v>
      </c>
    </row>
    <row r="4453" spans="1:24" ht="15" customHeight="1">
      <c r="A4453" s="8"/>
      <c r="B4453" s="8"/>
      <c r="D4453" s="8"/>
      <c r="E4453" s="8"/>
      <c r="F4453" s="8"/>
      <c r="H4453" s="8"/>
      <c r="O4453" s="23">
        <v>33</v>
      </c>
      <c r="P4453" s="23" t="s">
        <v>9924</v>
      </c>
      <c r="Q4453" s="23" t="s">
        <v>4170</v>
      </c>
      <c r="R4453" s="23" t="s">
        <v>5657</v>
      </c>
      <c r="S4453" s="23" t="s">
        <v>12679</v>
      </c>
      <c r="U4453" s="23" t="s">
        <v>21280</v>
      </c>
      <c r="V4453" s="23" t="s">
        <v>21303</v>
      </c>
      <c r="W4453" s="23" t="s">
        <v>21310</v>
      </c>
    </row>
    <row r="4454" spans="1:24" ht="15" customHeight="1">
      <c r="A4454" s="8"/>
      <c r="B4454" s="8"/>
      <c r="D4454" s="8"/>
      <c r="E4454" s="8"/>
      <c r="F4454" s="8"/>
      <c r="H4454" s="8"/>
      <c r="O4454" s="23">
        <v>33</v>
      </c>
      <c r="P4454" s="23" t="s">
        <v>9916</v>
      </c>
      <c r="Q4454" s="23" t="s">
        <v>4170</v>
      </c>
      <c r="R4454" s="23" t="s">
        <v>4858</v>
      </c>
      <c r="S4454" s="23" t="s">
        <v>12933</v>
      </c>
      <c r="U4454" s="23" t="s">
        <v>21280</v>
      </c>
      <c r="V4454" s="23" t="s">
        <v>21311</v>
      </c>
      <c r="W4454" s="23" t="s">
        <v>21312</v>
      </c>
    </row>
    <row r="4455" spans="1:24" ht="15" customHeight="1">
      <c r="A4455" s="8"/>
      <c r="B4455" s="8"/>
      <c r="D4455" s="8"/>
      <c r="E4455" s="8"/>
      <c r="F4455" s="8"/>
      <c r="H4455" s="8"/>
      <c r="O4455" s="23">
        <v>33</v>
      </c>
      <c r="P4455" s="23" t="s">
        <v>9920</v>
      </c>
      <c r="Q4455" s="23" t="s">
        <v>4170</v>
      </c>
      <c r="R4455" s="23" t="s">
        <v>3781</v>
      </c>
      <c r="S4455" s="23" t="s">
        <v>3982</v>
      </c>
      <c r="U4455" s="23" t="s">
        <v>21280</v>
      </c>
      <c r="V4455" s="23" t="s">
        <v>21281</v>
      </c>
      <c r="W4455" s="23" t="s">
        <v>18459</v>
      </c>
    </row>
    <row r="4456" spans="1:24" ht="15" customHeight="1">
      <c r="A4456" s="8"/>
      <c r="B4456" s="8"/>
      <c r="D4456" s="8"/>
      <c r="E4456" s="8"/>
      <c r="F4456" s="8"/>
      <c r="H4456" s="8"/>
      <c r="O4456" s="23">
        <v>33</v>
      </c>
      <c r="P4456" s="23" t="s">
        <v>9926</v>
      </c>
      <c r="Q4456" s="23" t="s">
        <v>4170</v>
      </c>
      <c r="R4456" s="23" t="s">
        <v>4517</v>
      </c>
      <c r="S4456" s="23" t="s">
        <v>13153</v>
      </c>
      <c r="U4456" s="23" t="s">
        <v>21280</v>
      </c>
      <c r="V4456" s="23" t="s">
        <v>21313</v>
      </c>
      <c r="W4456" s="23" t="s">
        <v>21314</v>
      </c>
    </row>
    <row r="4457" spans="1:24" ht="15" customHeight="1">
      <c r="A4457" s="8"/>
      <c r="B4457" s="8"/>
      <c r="D4457" s="8"/>
      <c r="E4457" s="8"/>
      <c r="F4457" s="8"/>
      <c r="H4457" s="8"/>
      <c r="O4457" s="23">
        <v>33</v>
      </c>
      <c r="P4457" s="23" t="s">
        <v>9939</v>
      </c>
      <c r="Q4457" s="23" t="s">
        <v>4170</v>
      </c>
      <c r="R4457" s="23" t="s">
        <v>5440</v>
      </c>
      <c r="S4457" s="23" t="s">
        <v>11724</v>
      </c>
      <c r="U4457" s="23" t="s">
        <v>21280</v>
      </c>
      <c r="V4457" s="23" t="s">
        <v>21295</v>
      </c>
      <c r="W4457" s="23" t="s">
        <v>19516</v>
      </c>
    </row>
    <row r="4458" spans="1:24" ht="15" customHeight="1">
      <c r="A4458" s="8"/>
      <c r="B4458" s="8"/>
      <c r="D4458" s="8"/>
      <c r="E4458" s="8"/>
      <c r="F4458" s="8"/>
      <c r="H4458" s="8"/>
      <c r="O4458" s="23">
        <v>33</v>
      </c>
      <c r="P4458" s="23" t="s">
        <v>9918</v>
      </c>
      <c r="Q4458" s="23" t="s">
        <v>4170</v>
      </c>
      <c r="R4458" s="23" t="s">
        <v>4792</v>
      </c>
      <c r="S4458" s="23" t="s">
        <v>13386</v>
      </c>
      <c r="T4458" s="23" t="s">
        <v>3340</v>
      </c>
      <c r="U4458" s="23" t="s">
        <v>21280</v>
      </c>
      <c r="V4458" s="23" t="s">
        <v>21285</v>
      </c>
      <c r="W4458" s="23" t="s">
        <v>21315</v>
      </c>
      <c r="X4458" s="23" t="s">
        <v>14629</v>
      </c>
    </row>
    <row r="4459" spans="1:24" ht="15" customHeight="1">
      <c r="A4459" s="8"/>
      <c r="B4459" s="8"/>
      <c r="D4459" s="8"/>
      <c r="E4459" s="8"/>
      <c r="F4459" s="8"/>
      <c r="H4459" s="8"/>
      <c r="O4459" s="23">
        <v>33</v>
      </c>
      <c r="P4459" s="23" t="s">
        <v>9927</v>
      </c>
      <c r="Q4459" s="23" t="s">
        <v>4170</v>
      </c>
      <c r="R4459" s="23" t="s">
        <v>5974</v>
      </c>
      <c r="S4459" s="23" t="s">
        <v>13412</v>
      </c>
      <c r="U4459" s="23" t="s">
        <v>21280</v>
      </c>
      <c r="V4459" s="23" t="s">
        <v>21316</v>
      </c>
      <c r="W4459" s="23" t="s">
        <v>21317</v>
      </c>
    </row>
    <row r="4460" spans="1:24" ht="15" customHeight="1">
      <c r="A4460" s="8"/>
      <c r="B4460" s="8"/>
      <c r="D4460" s="8"/>
      <c r="E4460" s="8"/>
      <c r="F4460" s="8"/>
      <c r="H4460" s="8"/>
      <c r="O4460" s="23">
        <v>33</v>
      </c>
      <c r="P4460" s="23" t="s">
        <v>9930</v>
      </c>
      <c r="Q4460" s="23" t="s">
        <v>4170</v>
      </c>
      <c r="R4460" s="23" t="s">
        <v>5971</v>
      </c>
      <c r="S4460" s="23" t="s">
        <v>13440</v>
      </c>
      <c r="U4460" s="23" t="s">
        <v>21280</v>
      </c>
      <c r="V4460" s="23" t="s">
        <v>21292</v>
      </c>
      <c r="W4460" s="23" t="s">
        <v>21318</v>
      </c>
    </row>
    <row r="4461" spans="1:24" ht="15" customHeight="1">
      <c r="A4461" s="8"/>
      <c r="B4461" s="8"/>
      <c r="D4461" s="8"/>
      <c r="E4461" s="8"/>
      <c r="F4461" s="8"/>
      <c r="H4461" s="8"/>
      <c r="O4461" s="23">
        <v>33</v>
      </c>
      <c r="P4461" s="23" t="s">
        <v>9912</v>
      </c>
      <c r="Q4461" s="23" t="s">
        <v>4170</v>
      </c>
      <c r="R4461" s="23" t="s">
        <v>3488</v>
      </c>
      <c r="S4461" s="23" t="s">
        <v>13571</v>
      </c>
      <c r="T4461" s="23" t="s">
        <v>3339</v>
      </c>
      <c r="U4461" s="23" t="s">
        <v>21280</v>
      </c>
      <c r="V4461" s="23" t="s">
        <v>21319</v>
      </c>
      <c r="W4461" s="23" t="s">
        <v>21320</v>
      </c>
      <c r="X4461" s="23" t="s">
        <v>14623</v>
      </c>
    </row>
    <row r="4462" spans="1:24" ht="15" customHeight="1">
      <c r="A4462" s="8"/>
      <c r="B4462" s="8"/>
      <c r="D4462" s="8"/>
      <c r="E4462" s="8"/>
      <c r="F4462" s="8"/>
      <c r="H4462" s="8"/>
      <c r="O4462" s="23">
        <v>33</v>
      </c>
      <c r="P4462" s="23" t="s">
        <v>9910</v>
      </c>
      <c r="Q4462" s="23" t="s">
        <v>4170</v>
      </c>
      <c r="R4462" s="23" t="s">
        <v>4792</v>
      </c>
      <c r="S4462" s="23" t="s">
        <v>14104</v>
      </c>
      <c r="U4462" s="23" t="s">
        <v>21280</v>
      </c>
      <c r="V4462" s="23" t="s">
        <v>21285</v>
      </c>
      <c r="W4462" s="23" t="s">
        <v>21321</v>
      </c>
    </row>
    <row r="4463" spans="1:24" ht="15" customHeight="1">
      <c r="A4463" s="8"/>
      <c r="B4463" s="8"/>
      <c r="D4463" s="8"/>
      <c r="E4463" s="8"/>
      <c r="F4463" s="8"/>
      <c r="H4463" s="8"/>
      <c r="O4463" s="23">
        <v>33</v>
      </c>
      <c r="P4463" s="23" t="s">
        <v>9915</v>
      </c>
      <c r="Q4463" s="23" t="s">
        <v>4170</v>
      </c>
      <c r="R4463" s="23" t="s">
        <v>5766</v>
      </c>
      <c r="S4463" s="23" t="s">
        <v>4533</v>
      </c>
      <c r="U4463" s="23" t="s">
        <v>21280</v>
      </c>
      <c r="V4463" s="23" t="s">
        <v>21322</v>
      </c>
      <c r="W4463" s="23" t="s">
        <v>21323</v>
      </c>
    </row>
    <row r="4464" spans="1:24" ht="15" customHeight="1">
      <c r="A4464" s="8"/>
      <c r="B4464" s="8"/>
      <c r="D4464" s="8"/>
      <c r="E4464" s="8"/>
      <c r="F4464" s="8"/>
      <c r="H4464" s="8"/>
      <c r="O4464" s="23">
        <v>33</v>
      </c>
      <c r="P4464" s="23" t="s">
        <v>9913</v>
      </c>
      <c r="Q4464" s="23" t="s">
        <v>4170</v>
      </c>
      <c r="R4464" s="23" t="s">
        <v>3488</v>
      </c>
      <c r="S4464" s="23" t="s">
        <v>3619</v>
      </c>
      <c r="U4464" s="23" t="s">
        <v>21280</v>
      </c>
      <c r="V4464" s="23" t="s">
        <v>21319</v>
      </c>
      <c r="W4464" s="23" t="s">
        <v>18489</v>
      </c>
    </row>
    <row r="4465" spans="1:24" ht="15" customHeight="1">
      <c r="A4465" s="8"/>
      <c r="B4465" s="8"/>
      <c r="D4465" s="8"/>
      <c r="E4465" s="8"/>
      <c r="F4465" s="8"/>
      <c r="H4465" s="8"/>
      <c r="O4465" s="23">
        <v>33</v>
      </c>
      <c r="P4465" s="23" t="s">
        <v>9935</v>
      </c>
      <c r="Q4465" s="23" t="s">
        <v>4170</v>
      </c>
      <c r="R4465" s="23" t="s">
        <v>5848</v>
      </c>
      <c r="S4465" s="23" t="s">
        <v>14337</v>
      </c>
      <c r="U4465" s="23" t="s">
        <v>21280</v>
      </c>
      <c r="V4465" s="23" t="s">
        <v>21289</v>
      </c>
      <c r="W4465" s="23" t="s">
        <v>21324</v>
      </c>
    </row>
    <row r="4466" spans="1:24" ht="15" customHeight="1">
      <c r="A4466" s="8"/>
      <c r="B4466" s="8"/>
      <c r="D4466" s="8"/>
      <c r="E4466" s="8"/>
      <c r="F4466" s="8"/>
      <c r="H4466" s="8"/>
      <c r="O4466" s="23">
        <v>33</v>
      </c>
      <c r="P4466" s="23" t="s">
        <v>9914</v>
      </c>
      <c r="Q4466" s="23" t="s">
        <v>4170</v>
      </c>
      <c r="R4466" s="23" t="s">
        <v>5766</v>
      </c>
      <c r="S4466" s="23" t="s">
        <v>14389</v>
      </c>
      <c r="U4466" s="23" t="s">
        <v>21280</v>
      </c>
      <c r="V4466" s="23" t="s">
        <v>21322</v>
      </c>
      <c r="W4466" s="23" t="s">
        <v>21325</v>
      </c>
    </row>
    <row r="4467" spans="1:24" ht="15" customHeight="1">
      <c r="A4467" s="8"/>
      <c r="B4467" s="8"/>
      <c r="D4467" s="8"/>
      <c r="E4467" s="8"/>
      <c r="F4467" s="8"/>
      <c r="H4467" s="8"/>
      <c r="O4467" s="23">
        <v>33</v>
      </c>
      <c r="P4467" s="23" t="s">
        <v>9911</v>
      </c>
      <c r="Q4467" s="23" t="s">
        <v>4170</v>
      </c>
      <c r="R4467" s="23" t="s">
        <v>3488</v>
      </c>
      <c r="S4467" s="23" t="s">
        <v>14433</v>
      </c>
      <c r="T4467" s="23" t="s">
        <v>3347</v>
      </c>
      <c r="U4467" s="23" t="s">
        <v>21280</v>
      </c>
      <c r="V4467" s="23" t="s">
        <v>21319</v>
      </c>
      <c r="W4467" s="23" t="s">
        <v>21326</v>
      </c>
      <c r="X4467" s="23" t="s">
        <v>14632</v>
      </c>
    </row>
    <row r="4468" spans="1:24" ht="15" customHeight="1">
      <c r="A4468" s="8"/>
      <c r="B4468" s="8"/>
      <c r="D4468" s="8"/>
      <c r="E4468" s="8"/>
      <c r="F4468" s="8"/>
      <c r="H4468" s="8"/>
      <c r="O4468" s="23">
        <v>33</v>
      </c>
      <c r="P4468" s="23" t="s">
        <v>9941</v>
      </c>
      <c r="Q4468" s="23" t="s">
        <v>4170</v>
      </c>
      <c r="R4468" s="23" t="s">
        <v>14446</v>
      </c>
      <c r="S4468" s="23" t="s">
        <v>14447</v>
      </c>
      <c r="U4468" s="23" t="s">
        <v>21280</v>
      </c>
      <c r="V4468" s="23" t="s">
        <v>21327</v>
      </c>
      <c r="W4468" s="23" t="s">
        <v>21328</v>
      </c>
    </row>
    <row r="4469" spans="1:24" ht="15" customHeight="1">
      <c r="A4469" s="8"/>
      <c r="B4469" s="8"/>
      <c r="D4469" s="8"/>
      <c r="E4469" s="8"/>
      <c r="F4469" s="8"/>
      <c r="H4469" s="8"/>
      <c r="O4469" s="23">
        <v>33</v>
      </c>
      <c r="P4469" s="23" t="s">
        <v>9921</v>
      </c>
      <c r="Q4469" s="23" t="s">
        <v>4170</v>
      </c>
      <c r="R4469" s="23" t="s">
        <v>3781</v>
      </c>
      <c r="S4469" s="23" t="s">
        <v>14451</v>
      </c>
      <c r="T4469" s="23" t="s">
        <v>2541</v>
      </c>
      <c r="U4469" s="23" t="s">
        <v>21280</v>
      </c>
      <c r="V4469" s="23" t="s">
        <v>21281</v>
      </c>
      <c r="W4469" s="23" t="s">
        <v>21329</v>
      </c>
      <c r="X4469" s="23" t="s">
        <v>14623</v>
      </c>
    </row>
    <row r="4470" spans="1:24" ht="15" customHeight="1">
      <c r="A4470" s="8"/>
      <c r="B4470" s="8"/>
      <c r="D4470" s="8"/>
      <c r="E4470" s="8"/>
      <c r="F4470" s="8"/>
      <c r="H4470" s="8"/>
      <c r="O4470" s="23">
        <v>34</v>
      </c>
      <c r="P4470" s="23" t="s">
        <v>9953</v>
      </c>
      <c r="Q4470" s="23" t="s">
        <v>4186</v>
      </c>
      <c r="R4470" s="23" t="s">
        <v>4545</v>
      </c>
      <c r="S4470" s="23" t="s">
        <v>3711</v>
      </c>
      <c r="T4470" s="23" t="s">
        <v>3347</v>
      </c>
      <c r="U4470" s="23" t="s">
        <v>21330</v>
      </c>
      <c r="V4470" s="23" t="s">
        <v>21331</v>
      </c>
      <c r="W4470" s="23" t="s">
        <v>21332</v>
      </c>
      <c r="X4470" s="23" t="s">
        <v>14632</v>
      </c>
    </row>
    <row r="4471" spans="1:24" ht="15" customHeight="1">
      <c r="A4471" s="8"/>
      <c r="B4471" s="8"/>
      <c r="D4471" s="8"/>
      <c r="E4471" s="8"/>
      <c r="F4471" s="8"/>
      <c r="H4471" s="8"/>
      <c r="O4471" s="23">
        <v>34</v>
      </c>
      <c r="P4471" s="23" t="s">
        <v>9979</v>
      </c>
      <c r="Q4471" s="23" t="s">
        <v>4186</v>
      </c>
      <c r="R4471" s="23" t="s">
        <v>4187</v>
      </c>
      <c r="S4471" s="23" t="s">
        <v>10650</v>
      </c>
      <c r="U4471" s="23" t="s">
        <v>21330</v>
      </c>
      <c r="V4471" s="23" t="s">
        <v>21333</v>
      </c>
      <c r="W4471" s="23" t="s">
        <v>21334</v>
      </c>
    </row>
    <row r="4472" spans="1:24" ht="15" customHeight="1">
      <c r="A4472" s="8"/>
      <c r="B4472" s="8"/>
      <c r="D4472" s="8"/>
      <c r="E4472" s="8"/>
      <c r="F4472" s="8"/>
      <c r="H4472" s="8"/>
      <c r="O4472" s="23">
        <v>34</v>
      </c>
      <c r="P4472" s="23" t="s">
        <v>9991</v>
      </c>
      <c r="Q4472" s="23" t="s">
        <v>4186</v>
      </c>
      <c r="R4472" s="23" t="s">
        <v>5244</v>
      </c>
      <c r="S4472" s="23" t="s">
        <v>10698</v>
      </c>
      <c r="U4472" s="23" t="s">
        <v>21330</v>
      </c>
      <c r="V4472" s="23" t="s">
        <v>21335</v>
      </c>
      <c r="W4472" s="23" t="s">
        <v>21336</v>
      </c>
    </row>
    <row r="4473" spans="1:24" ht="15" customHeight="1">
      <c r="A4473" s="8"/>
      <c r="B4473" s="8"/>
      <c r="D4473" s="8"/>
      <c r="E4473" s="8"/>
      <c r="F4473" s="8"/>
      <c r="H4473" s="8"/>
      <c r="O4473" s="23">
        <v>34</v>
      </c>
      <c r="P4473" s="23" t="s">
        <v>9965</v>
      </c>
      <c r="Q4473" s="23" t="s">
        <v>4186</v>
      </c>
      <c r="R4473" s="23" t="s">
        <v>4440</v>
      </c>
      <c r="S4473" s="23" t="s">
        <v>2600</v>
      </c>
      <c r="T4473" s="23" t="s">
        <v>2540</v>
      </c>
      <c r="U4473" s="23" t="s">
        <v>21330</v>
      </c>
      <c r="V4473" s="23" t="s">
        <v>21337</v>
      </c>
      <c r="W4473" s="23" t="s">
        <v>21338</v>
      </c>
      <c r="X4473" s="23" t="s">
        <v>14632</v>
      </c>
    </row>
    <row r="4474" spans="1:24" ht="15" customHeight="1">
      <c r="A4474" s="8"/>
      <c r="B4474" s="8"/>
      <c r="D4474" s="8"/>
      <c r="E4474" s="8"/>
      <c r="F4474" s="8"/>
      <c r="H4474" s="8"/>
      <c r="O4474" s="23">
        <v>34</v>
      </c>
      <c r="P4474" s="23" t="s">
        <v>9998</v>
      </c>
      <c r="Q4474" s="23" t="s">
        <v>4186</v>
      </c>
      <c r="R4474" s="23" t="s">
        <v>5719</v>
      </c>
      <c r="S4474" s="23" t="s">
        <v>10813</v>
      </c>
      <c r="U4474" s="23" t="s">
        <v>21330</v>
      </c>
      <c r="V4474" s="23" t="s">
        <v>21339</v>
      </c>
      <c r="W4474" s="23" t="s">
        <v>21340</v>
      </c>
    </row>
    <row r="4475" spans="1:24" ht="15" customHeight="1">
      <c r="A4475" s="8"/>
      <c r="B4475" s="8"/>
      <c r="D4475" s="8"/>
      <c r="E4475" s="8"/>
      <c r="F4475" s="8"/>
      <c r="H4475" s="8"/>
      <c r="O4475" s="23">
        <v>34</v>
      </c>
      <c r="P4475" s="23" t="s">
        <v>9992</v>
      </c>
      <c r="Q4475" s="23" t="s">
        <v>4186</v>
      </c>
      <c r="R4475" s="23" t="s">
        <v>5244</v>
      </c>
      <c r="S4475" s="23" t="s">
        <v>10887</v>
      </c>
      <c r="U4475" s="23" t="s">
        <v>21330</v>
      </c>
      <c r="V4475" s="23" t="s">
        <v>21335</v>
      </c>
      <c r="W4475" s="23" t="s">
        <v>21341</v>
      </c>
    </row>
    <row r="4476" spans="1:24" ht="15" customHeight="1">
      <c r="A4476" s="8"/>
      <c r="B4476" s="8"/>
      <c r="D4476" s="8"/>
      <c r="E4476" s="8"/>
      <c r="F4476" s="8"/>
      <c r="H4476" s="8"/>
      <c r="O4476" s="23">
        <v>34</v>
      </c>
      <c r="P4476" s="23" t="s">
        <v>9950</v>
      </c>
      <c r="Q4476" s="23" t="s">
        <v>4186</v>
      </c>
      <c r="R4476" s="23" t="s">
        <v>5653</v>
      </c>
      <c r="S4476" s="23" t="s">
        <v>5409</v>
      </c>
      <c r="U4476" s="23" t="s">
        <v>21330</v>
      </c>
      <c r="V4476" s="23" t="s">
        <v>21342</v>
      </c>
      <c r="W4476" s="23" t="s">
        <v>21343</v>
      </c>
    </row>
    <row r="4477" spans="1:24" ht="15" customHeight="1">
      <c r="A4477" s="8"/>
      <c r="B4477" s="8"/>
      <c r="D4477" s="8"/>
      <c r="E4477" s="8"/>
      <c r="F4477" s="8"/>
      <c r="H4477" s="8"/>
      <c r="O4477" s="23">
        <v>34</v>
      </c>
      <c r="P4477" s="23" t="s">
        <v>9990</v>
      </c>
      <c r="Q4477" s="23" t="s">
        <v>4186</v>
      </c>
      <c r="R4477" s="23" t="s">
        <v>10985</v>
      </c>
      <c r="S4477" s="23" t="s">
        <v>10986</v>
      </c>
      <c r="T4477" s="23" t="s">
        <v>3341</v>
      </c>
      <c r="U4477" s="23" t="s">
        <v>21330</v>
      </c>
      <c r="V4477" s="23" t="s">
        <v>21344</v>
      </c>
      <c r="W4477" s="23" t="s">
        <v>21345</v>
      </c>
      <c r="X4477" s="23" t="s">
        <v>14620</v>
      </c>
    </row>
    <row r="4478" spans="1:24" ht="15" customHeight="1">
      <c r="A4478" s="8"/>
      <c r="B4478" s="8"/>
      <c r="D4478" s="8"/>
      <c r="E4478" s="8"/>
      <c r="F4478" s="8"/>
      <c r="H4478" s="8"/>
      <c r="O4478" s="23">
        <v>34</v>
      </c>
      <c r="P4478" s="23" t="s">
        <v>9978</v>
      </c>
      <c r="Q4478" s="23" t="s">
        <v>4186</v>
      </c>
      <c r="R4478" s="23" t="s">
        <v>4187</v>
      </c>
      <c r="S4478" s="23" t="s">
        <v>11065</v>
      </c>
      <c r="U4478" s="23" t="s">
        <v>21330</v>
      </c>
      <c r="V4478" s="23" t="s">
        <v>21333</v>
      </c>
      <c r="W4478" s="23" t="s">
        <v>21346</v>
      </c>
    </row>
    <row r="4479" spans="1:24" ht="15" customHeight="1">
      <c r="A4479" s="8"/>
      <c r="B4479" s="8"/>
      <c r="D4479" s="8"/>
      <c r="E4479" s="8"/>
      <c r="F4479" s="8"/>
      <c r="H4479" s="8"/>
      <c r="O4479" s="23">
        <v>34</v>
      </c>
      <c r="P4479" s="23" t="s">
        <v>9997</v>
      </c>
      <c r="Q4479" s="23" t="s">
        <v>4186</v>
      </c>
      <c r="R4479" s="23" t="s">
        <v>5719</v>
      </c>
      <c r="S4479" s="23" t="s">
        <v>5773</v>
      </c>
      <c r="U4479" s="23" t="s">
        <v>21330</v>
      </c>
      <c r="V4479" s="23" t="s">
        <v>21339</v>
      </c>
      <c r="W4479" s="23" t="s">
        <v>17638</v>
      </c>
    </row>
    <row r="4480" spans="1:24" ht="15" customHeight="1">
      <c r="A4480" s="8"/>
      <c r="B4480" s="8"/>
      <c r="D4480" s="8"/>
      <c r="E4480" s="8"/>
      <c r="F4480" s="8"/>
      <c r="H4480" s="8"/>
      <c r="O4480" s="23">
        <v>34</v>
      </c>
      <c r="P4480" s="23" t="s">
        <v>9949</v>
      </c>
      <c r="Q4480" s="23" t="s">
        <v>4186</v>
      </c>
      <c r="R4480" s="23" t="s">
        <v>4706</v>
      </c>
      <c r="S4480" s="23" t="s">
        <v>11386</v>
      </c>
      <c r="U4480" s="23" t="s">
        <v>21330</v>
      </c>
      <c r="V4480" s="23" t="s">
        <v>21347</v>
      </c>
      <c r="W4480" s="23" t="s">
        <v>21348</v>
      </c>
    </row>
    <row r="4481" spans="1:24" ht="15" customHeight="1">
      <c r="A4481" s="8"/>
      <c r="B4481" s="8"/>
      <c r="D4481" s="8"/>
      <c r="E4481" s="8"/>
      <c r="F4481" s="8"/>
      <c r="H4481" s="8"/>
      <c r="O4481" s="23">
        <v>34</v>
      </c>
      <c r="P4481" s="23" t="s">
        <v>9955</v>
      </c>
      <c r="Q4481" s="23" t="s">
        <v>4186</v>
      </c>
      <c r="R4481" s="23" t="s">
        <v>4910</v>
      </c>
      <c r="S4481" s="23" t="s">
        <v>11261</v>
      </c>
      <c r="U4481" s="23" t="s">
        <v>21330</v>
      </c>
      <c r="V4481" s="23" t="s">
        <v>21349</v>
      </c>
      <c r="W4481" s="23" t="s">
        <v>18561</v>
      </c>
    </row>
    <row r="4482" spans="1:24" ht="15" customHeight="1">
      <c r="A4482" s="8"/>
      <c r="B4482" s="8"/>
      <c r="D4482" s="8"/>
      <c r="E4482" s="8"/>
      <c r="F4482" s="8"/>
      <c r="H4482" s="8"/>
      <c r="O4482" s="23">
        <v>34</v>
      </c>
      <c r="P4482" s="23" t="s">
        <v>9951</v>
      </c>
      <c r="Q4482" s="23" t="s">
        <v>4186</v>
      </c>
      <c r="R4482" s="23" t="s">
        <v>5653</v>
      </c>
      <c r="S4482" s="23" t="s">
        <v>11508</v>
      </c>
      <c r="T4482" s="23" t="s">
        <v>3339</v>
      </c>
      <c r="U4482" s="23" t="s">
        <v>21330</v>
      </c>
      <c r="V4482" s="23" t="s">
        <v>21342</v>
      </c>
      <c r="W4482" s="23" t="s">
        <v>21350</v>
      </c>
      <c r="X4482" s="23" t="s">
        <v>14623</v>
      </c>
    </row>
    <row r="4483" spans="1:24" ht="15" customHeight="1">
      <c r="A4483" s="8"/>
      <c r="B4483" s="8"/>
      <c r="D4483" s="8"/>
      <c r="E4483" s="8"/>
      <c r="F4483" s="8"/>
      <c r="H4483" s="8"/>
      <c r="O4483" s="23">
        <v>34</v>
      </c>
      <c r="P4483" s="23" t="s">
        <v>9970</v>
      </c>
      <c r="Q4483" s="23" t="s">
        <v>4186</v>
      </c>
      <c r="R4483" s="23" t="s">
        <v>4440</v>
      </c>
      <c r="S4483" s="23" t="s">
        <v>11559</v>
      </c>
      <c r="U4483" s="23" t="s">
        <v>21330</v>
      </c>
      <c r="V4483" s="23" t="s">
        <v>21337</v>
      </c>
      <c r="W4483" s="23" t="s">
        <v>21351</v>
      </c>
    </row>
    <row r="4484" spans="1:24" ht="15" customHeight="1">
      <c r="A4484" s="8"/>
      <c r="B4484" s="8"/>
      <c r="D4484" s="8"/>
      <c r="E4484" s="8"/>
      <c r="F4484" s="8"/>
      <c r="H4484" s="8"/>
      <c r="O4484" s="23">
        <v>34</v>
      </c>
      <c r="P4484" s="23" t="s">
        <v>9959</v>
      </c>
      <c r="Q4484" s="23" t="s">
        <v>4186</v>
      </c>
      <c r="R4484" s="23" t="s">
        <v>5271</v>
      </c>
      <c r="S4484" s="23" t="s">
        <v>11683</v>
      </c>
      <c r="T4484" s="23" t="s">
        <v>3339</v>
      </c>
      <c r="U4484" s="23" t="s">
        <v>21330</v>
      </c>
      <c r="V4484" s="23" t="s">
        <v>21352</v>
      </c>
      <c r="W4484" s="23" t="s">
        <v>21353</v>
      </c>
      <c r="X4484" s="23" t="s">
        <v>14623</v>
      </c>
    </row>
    <row r="4485" spans="1:24" ht="15" customHeight="1">
      <c r="A4485" s="8"/>
      <c r="B4485" s="8"/>
      <c r="D4485" s="8"/>
      <c r="E4485" s="8"/>
      <c r="F4485" s="8"/>
      <c r="H4485" s="8"/>
      <c r="O4485" s="23">
        <v>34</v>
      </c>
      <c r="P4485" s="23" t="s">
        <v>9972</v>
      </c>
      <c r="Q4485" s="23" t="s">
        <v>4186</v>
      </c>
      <c r="R4485" s="23" t="s">
        <v>4440</v>
      </c>
      <c r="S4485" s="23" t="s">
        <v>5779</v>
      </c>
      <c r="T4485" s="23" t="s">
        <v>3341</v>
      </c>
      <c r="U4485" s="23" t="s">
        <v>21330</v>
      </c>
      <c r="V4485" s="23" t="s">
        <v>21337</v>
      </c>
      <c r="W4485" s="23" t="s">
        <v>21354</v>
      </c>
      <c r="X4485" s="23" t="s">
        <v>14620</v>
      </c>
    </row>
    <row r="4486" spans="1:24" ht="15" customHeight="1">
      <c r="A4486" s="8"/>
      <c r="B4486" s="8"/>
      <c r="D4486" s="8"/>
      <c r="E4486" s="8"/>
      <c r="F4486" s="8"/>
      <c r="H4486" s="8"/>
      <c r="O4486" s="23">
        <v>34</v>
      </c>
      <c r="P4486" s="23" t="s">
        <v>9964</v>
      </c>
      <c r="Q4486" s="23" t="s">
        <v>4186</v>
      </c>
      <c r="R4486" s="23" t="s">
        <v>4440</v>
      </c>
      <c r="S4486" s="23" t="s">
        <v>11833</v>
      </c>
      <c r="T4486" s="23" t="s">
        <v>3347</v>
      </c>
      <c r="U4486" s="23" t="s">
        <v>21330</v>
      </c>
      <c r="V4486" s="23" t="s">
        <v>21337</v>
      </c>
      <c r="W4486" s="23" t="s">
        <v>21355</v>
      </c>
      <c r="X4486" s="23" t="s">
        <v>14632</v>
      </c>
    </row>
    <row r="4487" spans="1:24" ht="15" customHeight="1">
      <c r="A4487" s="8"/>
      <c r="B4487" s="8"/>
      <c r="D4487" s="8"/>
      <c r="E4487" s="8"/>
      <c r="F4487" s="8"/>
      <c r="H4487" s="8"/>
      <c r="O4487" s="23">
        <v>34</v>
      </c>
      <c r="P4487" s="23" t="s">
        <v>9976</v>
      </c>
      <c r="Q4487" s="23" t="s">
        <v>4186</v>
      </c>
      <c r="R4487" s="23" t="s">
        <v>4844</v>
      </c>
      <c r="S4487" s="23" t="s">
        <v>11894</v>
      </c>
      <c r="T4487" s="23" t="s">
        <v>3347</v>
      </c>
      <c r="U4487" s="23" t="s">
        <v>21330</v>
      </c>
      <c r="V4487" s="23" t="s">
        <v>21356</v>
      </c>
      <c r="W4487" s="23" t="s">
        <v>21357</v>
      </c>
      <c r="X4487" s="23" t="s">
        <v>14632</v>
      </c>
    </row>
    <row r="4488" spans="1:24" ht="15" customHeight="1">
      <c r="A4488" s="8"/>
      <c r="B4488" s="8"/>
      <c r="D4488" s="8"/>
      <c r="E4488" s="8"/>
      <c r="F4488" s="8"/>
      <c r="H4488" s="8"/>
      <c r="O4488" s="23">
        <v>34</v>
      </c>
      <c r="P4488" s="23" t="s">
        <v>9987</v>
      </c>
      <c r="Q4488" s="23" t="s">
        <v>4186</v>
      </c>
      <c r="R4488" s="23" t="s">
        <v>5743</v>
      </c>
      <c r="S4488" s="23" t="s">
        <v>11985</v>
      </c>
      <c r="U4488" s="23" t="s">
        <v>21330</v>
      </c>
      <c r="V4488" s="23" t="s">
        <v>21358</v>
      </c>
      <c r="W4488" s="23" t="s">
        <v>21359</v>
      </c>
    </row>
    <row r="4489" spans="1:24" ht="15" customHeight="1">
      <c r="A4489" s="8"/>
      <c r="B4489" s="8"/>
      <c r="D4489" s="8"/>
      <c r="E4489" s="8"/>
      <c r="F4489" s="8"/>
      <c r="H4489" s="8"/>
      <c r="O4489" s="23">
        <v>34</v>
      </c>
      <c r="P4489" s="23" t="s">
        <v>9961</v>
      </c>
      <c r="Q4489" s="23" t="s">
        <v>4186</v>
      </c>
      <c r="R4489" s="23" t="s">
        <v>4440</v>
      </c>
      <c r="S4489" s="23" t="s">
        <v>12083</v>
      </c>
      <c r="T4489" s="23" t="s">
        <v>3340</v>
      </c>
      <c r="U4489" s="23" t="s">
        <v>21330</v>
      </c>
      <c r="V4489" s="23" t="s">
        <v>21337</v>
      </c>
      <c r="W4489" s="23" t="s">
        <v>21360</v>
      </c>
      <c r="X4489" s="23" t="s">
        <v>14629</v>
      </c>
    </row>
    <row r="4490" spans="1:24" ht="15" customHeight="1">
      <c r="A4490" s="8"/>
      <c r="B4490" s="8"/>
      <c r="D4490" s="8"/>
      <c r="E4490" s="8"/>
      <c r="F4490" s="8"/>
      <c r="H4490" s="8"/>
      <c r="O4490" s="23">
        <v>34</v>
      </c>
      <c r="P4490" s="23" t="s">
        <v>9957</v>
      </c>
      <c r="Q4490" s="23" t="s">
        <v>4186</v>
      </c>
      <c r="R4490" s="23" t="s">
        <v>4367</v>
      </c>
      <c r="S4490" s="23" t="s">
        <v>12110</v>
      </c>
      <c r="T4490" s="23" t="s">
        <v>3340</v>
      </c>
      <c r="U4490" s="23" t="s">
        <v>21330</v>
      </c>
      <c r="V4490" s="23" t="s">
        <v>21361</v>
      </c>
      <c r="W4490" s="23" t="s">
        <v>21362</v>
      </c>
      <c r="X4490" s="23" t="s">
        <v>14629</v>
      </c>
    </row>
    <row r="4491" spans="1:24" ht="15" customHeight="1">
      <c r="A4491" s="8"/>
      <c r="B4491" s="8"/>
      <c r="D4491" s="8"/>
      <c r="E4491" s="8"/>
      <c r="F4491" s="8"/>
      <c r="H4491" s="8"/>
      <c r="O4491" s="23">
        <v>34</v>
      </c>
      <c r="P4491" s="23" t="s">
        <v>9989</v>
      </c>
      <c r="Q4491" s="23" t="s">
        <v>4186</v>
      </c>
      <c r="R4491" s="23" t="s">
        <v>4879</v>
      </c>
      <c r="S4491" s="23" t="s">
        <v>12239</v>
      </c>
      <c r="U4491" s="23" t="s">
        <v>21330</v>
      </c>
      <c r="V4491" s="23" t="s">
        <v>21363</v>
      </c>
      <c r="W4491" s="23" t="s">
        <v>21364</v>
      </c>
    </row>
    <row r="4492" spans="1:24" ht="15" customHeight="1">
      <c r="A4492" s="8"/>
      <c r="B4492" s="8"/>
      <c r="D4492" s="8"/>
      <c r="E4492" s="8"/>
      <c r="F4492" s="8"/>
      <c r="H4492" s="8"/>
      <c r="O4492" s="23">
        <v>34</v>
      </c>
      <c r="P4492" s="23" t="s">
        <v>9993</v>
      </c>
      <c r="Q4492" s="23" t="s">
        <v>4186</v>
      </c>
      <c r="R4492" s="23" t="s">
        <v>4666</v>
      </c>
      <c r="U4492" s="23" t="s">
        <v>21330</v>
      </c>
      <c r="V4492" s="23" t="s">
        <v>21365</v>
      </c>
    </row>
    <row r="4493" spans="1:24" ht="15" customHeight="1">
      <c r="A4493" s="8"/>
      <c r="B4493" s="8"/>
      <c r="D4493" s="8"/>
      <c r="E4493" s="8"/>
      <c r="F4493" s="8"/>
      <c r="H4493" s="8"/>
      <c r="O4493" s="23">
        <v>34</v>
      </c>
      <c r="P4493" s="23" t="s">
        <v>9982</v>
      </c>
      <c r="Q4493" s="23" t="s">
        <v>4186</v>
      </c>
      <c r="R4493" s="23" t="s">
        <v>4187</v>
      </c>
      <c r="S4493" s="23" t="s">
        <v>12380</v>
      </c>
      <c r="U4493" s="23" t="s">
        <v>21330</v>
      </c>
      <c r="V4493" s="23" t="s">
        <v>21333</v>
      </c>
      <c r="W4493" s="23" t="s">
        <v>21366</v>
      </c>
    </row>
    <row r="4494" spans="1:24" ht="15" customHeight="1">
      <c r="A4494" s="8"/>
      <c r="B4494" s="8"/>
      <c r="D4494" s="8"/>
      <c r="E4494" s="8"/>
      <c r="F4494" s="8"/>
      <c r="H4494" s="8"/>
      <c r="O4494" s="23">
        <v>34</v>
      </c>
      <c r="P4494" s="23" t="s">
        <v>9981</v>
      </c>
      <c r="Q4494" s="23" t="s">
        <v>4186</v>
      </c>
      <c r="R4494" s="23" t="s">
        <v>4187</v>
      </c>
      <c r="S4494" s="23" t="s">
        <v>5772</v>
      </c>
      <c r="T4494" s="23" t="s">
        <v>2541</v>
      </c>
      <c r="U4494" s="23" t="s">
        <v>21330</v>
      </c>
      <c r="V4494" s="23" t="s">
        <v>21333</v>
      </c>
      <c r="W4494" s="23" t="s">
        <v>21367</v>
      </c>
      <c r="X4494" s="23" t="s">
        <v>14623</v>
      </c>
    </row>
    <row r="4495" spans="1:24" ht="15" customHeight="1">
      <c r="A4495" s="8"/>
      <c r="B4495" s="8"/>
      <c r="D4495" s="8"/>
      <c r="E4495" s="8"/>
      <c r="F4495" s="8"/>
      <c r="H4495" s="8"/>
      <c r="O4495" s="23">
        <v>34</v>
      </c>
      <c r="P4495" s="23" t="s">
        <v>9980</v>
      </c>
      <c r="Q4495" s="23" t="s">
        <v>4186</v>
      </c>
      <c r="R4495" s="23" t="s">
        <v>4187</v>
      </c>
      <c r="S4495" s="23" t="s">
        <v>12465</v>
      </c>
      <c r="T4495" s="23" t="s">
        <v>3347</v>
      </c>
      <c r="U4495" s="23" t="s">
        <v>21330</v>
      </c>
      <c r="V4495" s="23" t="s">
        <v>21333</v>
      </c>
      <c r="W4495" s="23" t="s">
        <v>21368</v>
      </c>
      <c r="X4495" s="23" t="s">
        <v>14632</v>
      </c>
    </row>
    <row r="4496" spans="1:24" ht="15" customHeight="1">
      <c r="A4496" s="8"/>
      <c r="B4496" s="8"/>
      <c r="D4496" s="8"/>
      <c r="E4496" s="8"/>
      <c r="F4496" s="8"/>
      <c r="H4496" s="8"/>
      <c r="O4496" s="23">
        <v>34</v>
      </c>
      <c r="P4496" s="23" t="s">
        <v>9947</v>
      </c>
      <c r="Q4496" s="23" t="s">
        <v>4186</v>
      </c>
      <c r="R4496" s="23" t="s">
        <v>4706</v>
      </c>
      <c r="S4496" s="23" t="s">
        <v>4473</v>
      </c>
      <c r="T4496" s="23" t="s">
        <v>3340</v>
      </c>
      <c r="U4496" s="23" t="s">
        <v>21330</v>
      </c>
      <c r="V4496" s="23" t="s">
        <v>21347</v>
      </c>
      <c r="W4496" s="23" t="s">
        <v>14644</v>
      </c>
      <c r="X4496" s="23" t="s">
        <v>14629</v>
      </c>
    </row>
    <row r="4497" spans="1:24" ht="15" customHeight="1">
      <c r="A4497" s="8"/>
      <c r="B4497" s="8"/>
      <c r="D4497" s="8"/>
      <c r="E4497" s="8"/>
      <c r="F4497" s="8"/>
      <c r="H4497" s="8"/>
      <c r="O4497" s="23">
        <v>34</v>
      </c>
      <c r="P4497" s="23" t="s">
        <v>9984</v>
      </c>
      <c r="Q4497" s="23" t="s">
        <v>4186</v>
      </c>
      <c r="R4497" s="23" t="s">
        <v>4431</v>
      </c>
      <c r="S4497" s="23" t="s">
        <v>2601</v>
      </c>
      <c r="U4497" s="23" t="s">
        <v>21330</v>
      </c>
      <c r="V4497" s="23" t="s">
        <v>18476</v>
      </c>
      <c r="W4497" s="23" t="s">
        <v>21369</v>
      </c>
    </row>
    <row r="4498" spans="1:24" ht="15" customHeight="1">
      <c r="A4498" s="8"/>
      <c r="B4498" s="8"/>
      <c r="D4498" s="8"/>
      <c r="E4498" s="8"/>
      <c r="F4498" s="8"/>
      <c r="H4498" s="8"/>
      <c r="O4498" s="23">
        <v>34</v>
      </c>
      <c r="P4498" s="23" t="s">
        <v>9985</v>
      </c>
      <c r="Q4498" s="23" t="s">
        <v>4186</v>
      </c>
      <c r="R4498" s="23" t="s">
        <v>5356</v>
      </c>
      <c r="S4498" s="23" t="s">
        <v>12839</v>
      </c>
      <c r="U4498" s="23" t="s">
        <v>21330</v>
      </c>
      <c r="V4498" s="23" t="s">
        <v>21370</v>
      </c>
      <c r="W4498" s="23" t="s">
        <v>21371</v>
      </c>
    </row>
    <row r="4499" spans="1:24" ht="15" customHeight="1">
      <c r="A4499" s="8"/>
      <c r="B4499" s="8"/>
      <c r="D4499" s="8"/>
      <c r="E4499" s="8"/>
      <c r="F4499" s="8"/>
      <c r="H4499" s="8"/>
      <c r="O4499" s="23">
        <v>34</v>
      </c>
      <c r="P4499" s="23" t="s">
        <v>9945</v>
      </c>
      <c r="Q4499" s="23" t="s">
        <v>4186</v>
      </c>
      <c r="R4499" s="23" t="s">
        <v>4715</v>
      </c>
      <c r="S4499" s="23" t="s">
        <v>12909</v>
      </c>
      <c r="T4499" s="23" t="s">
        <v>3347</v>
      </c>
      <c r="U4499" s="23" t="s">
        <v>21330</v>
      </c>
      <c r="V4499" s="23" t="s">
        <v>21372</v>
      </c>
      <c r="W4499" s="23" t="s">
        <v>21373</v>
      </c>
      <c r="X4499" s="23" t="s">
        <v>14632</v>
      </c>
    </row>
    <row r="4500" spans="1:24" ht="15" customHeight="1">
      <c r="A4500" s="8"/>
      <c r="B4500" s="8"/>
      <c r="D4500" s="8"/>
      <c r="E4500" s="8"/>
      <c r="F4500" s="8"/>
      <c r="H4500" s="8"/>
      <c r="O4500" s="23">
        <v>34</v>
      </c>
      <c r="P4500" s="23" t="s">
        <v>9971</v>
      </c>
      <c r="Q4500" s="23" t="s">
        <v>4186</v>
      </c>
      <c r="R4500" s="23" t="s">
        <v>4440</v>
      </c>
      <c r="S4500" s="23" t="s">
        <v>12927</v>
      </c>
      <c r="U4500" s="23" t="s">
        <v>21330</v>
      </c>
      <c r="V4500" s="23" t="s">
        <v>21337</v>
      </c>
      <c r="W4500" s="23" t="s">
        <v>21374</v>
      </c>
    </row>
    <row r="4501" spans="1:24" ht="15" customHeight="1">
      <c r="A4501" s="8"/>
      <c r="B4501" s="8"/>
      <c r="D4501" s="8"/>
      <c r="E4501" s="8"/>
      <c r="F4501" s="8"/>
      <c r="H4501" s="8"/>
      <c r="O4501" s="23">
        <v>34</v>
      </c>
      <c r="P4501" s="23" t="s">
        <v>9956</v>
      </c>
      <c r="Q4501" s="23" t="s">
        <v>4186</v>
      </c>
      <c r="R4501" s="23" t="s">
        <v>4910</v>
      </c>
      <c r="S4501" s="23" t="s">
        <v>4911</v>
      </c>
      <c r="T4501" s="23" t="s">
        <v>3347</v>
      </c>
      <c r="U4501" s="23" t="s">
        <v>21330</v>
      </c>
      <c r="V4501" s="23" t="s">
        <v>21349</v>
      </c>
      <c r="W4501" s="23" t="s">
        <v>21375</v>
      </c>
      <c r="X4501" s="23" t="s">
        <v>14632</v>
      </c>
    </row>
    <row r="4502" spans="1:24" ht="15" customHeight="1">
      <c r="A4502" s="8"/>
      <c r="B4502" s="8"/>
      <c r="D4502" s="8"/>
      <c r="E4502" s="8"/>
      <c r="F4502" s="8"/>
      <c r="H4502" s="8"/>
      <c r="O4502" s="23">
        <v>34</v>
      </c>
      <c r="P4502" s="23" t="s">
        <v>9961</v>
      </c>
      <c r="Q4502" s="23" t="s">
        <v>4186</v>
      </c>
      <c r="R4502" s="23" t="s">
        <v>4440</v>
      </c>
      <c r="S4502" s="23" t="s">
        <v>12083</v>
      </c>
      <c r="T4502" s="23" t="s">
        <v>3338</v>
      </c>
      <c r="U4502" s="23" t="s">
        <v>21330</v>
      </c>
      <c r="V4502" s="23" t="s">
        <v>21337</v>
      </c>
      <c r="W4502" s="23" t="s">
        <v>21360</v>
      </c>
      <c r="X4502" s="23" t="s">
        <v>14676</v>
      </c>
    </row>
    <row r="4503" spans="1:24" ht="15" customHeight="1">
      <c r="A4503" s="8"/>
      <c r="B4503" s="8"/>
      <c r="D4503" s="8"/>
      <c r="E4503" s="8"/>
      <c r="F4503" s="8"/>
      <c r="H4503" s="8"/>
      <c r="O4503" s="23">
        <v>34</v>
      </c>
      <c r="P4503" s="23" t="s">
        <v>9954</v>
      </c>
      <c r="Q4503" s="23" t="s">
        <v>4186</v>
      </c>
      <c r="R4503" s="23" t="s">
        <v>4910</v>
      </c>
      <c r="S4503" s="23" t="s">
        <v>13064</v>
      </c>
      <c r="U4503" s="23" t="s">
        <v>21330</v>
      </c>
      <c r="V4503" s="23" t="s">
        <v>21349</v>
      </c>
      <c r="W4503" s="23" t="s">
        <v>21376</v>
      </c>
    </row>
    <row r="4504" spans="1:24" ht="15" customHeight="1">
      <c r="A4504" s="8"/>
      <c r="B4504" s="8"/>
      <c r="D4504" s="8"/>
      <c r="E4504" s="8"/>
      <c r="F4504" s="8"/>
      <c r="H4504" s="8"/>
      <c r="O4504" s="23">
        <v>34</v>
      </c>
      <c r="P4504" s="23" t="s">
        <v>9963</v>
      </c>
      <c r="Q4504" s="23" t="s">
        <v>4186</v>
      </c>
      <c r="R4504" s="23" t="s">
        <v>4440</v>
      </c>
      <c r="S4504" s="23" t="s">
        <v>4867</v>
      </c>
      <c r="T4504" s="23" t="s">
        <v>3339</v>
      </c>
      <c r="U4504" s="23" t="s">
        <v>21330</v>
      </c>
      <c r="V4504" s="23" t="s">
        <v>21337</v>
      </c>
      <c r="W4504" s="23" t="s">
        <v>21377</v>
      </c>
      <c r="X4504" s="23" t="s">
        <v>14623</v>
      </c>
    </row>
    <row r="4505" spans="1:24" ht="15" customHeight="1">
      <c r="A4505" s="8"/>
      <c r="B4505" s="8"/>
      <c r="D4505" s="8"/>
      <c r="E4505" s="8"/>
      <c r="F4505" s="8"/>
      <c r="H4505" s="8"/>
      <c r="O4505" s="23">
        <v>34</v>
      </c>
      <c r="P4505" s="23" t="s">
        <v>9974</v>
      </c>
      <c r="Q4505" s="23" t="s">
        <v>4186</v>
      </c>
      <c r="R4505" s="23" t="s">
        <v>4787</v>
      </c>
      <c r="S4505" s="23" t="s">
        <v>4878</v>
      </c>
      <c r="T4505" s="23" t="s">
        <v>3340</v>
      </c>
      <c r="U4505" s="23" t="s">
        <v>21330</v>
      </c>
      <c r="V4505" s="23" t="s">
        <v>21378</v>
      </c>
      <c r="W4505" s="23" t="s">
        <v>21379</v>
      </c>
      <c r="X4505" s="23" t="s">
        <v>14629</v>
      </c>
    </row>
    <row r="4506" spans="1:24" ht="15" customHeight="1">
      <c r="A4506" s="8"/>
      <c r="B4506" s="8"/>
      <c r="D4506" s="8"/>
      <c r="E4506" s="8"/>
      <c r="F4506" s="8"/>
      <c r="H4506" s="8"/>
      <c r="O4506" s="23">
        <v>34</v>
      </c>
      <c r="P4506" s="23" t="s">
        <v>9962</v>
      </c>
      <c r="Q4506" s="23" t="s">
        <v>4186</v>
      </c>
      <c r="R4506" s="23" t="s">
        <v>4440</v>
      </c>
      <c r="S4506" s="23" t="s">
        <v>13265</v>
      </c>
      <c r="T4506" s="23" t="s">
        <v>3339</v>
      </c>
      <c r="U4506" s="23" t="s">
        <v>21330</v>
      </c>
      <c r="V4506" s="23" t="s">
        <v>21337</v>
      </c>
      <c r="W4506" s="23" t="s">
        <v>21380</v>
      </c>
      <c r="X4506" s="23" t="s">
        <v>14623</v>
      </c>
    </row>
    <row r="4507" spans="1:24" ht="15" customHeight="1">
      <c r="A4507" s="8"/>
      <c r="B4507" s="8"/>
      <c r="D4507" s="8"/>
      <c r="E4507" s="8"/>
      <c r="F4507" s="8"/>
      <c r="H4507" s="8"/>
      <c r="O4507" s="23">
        <v>34</v>
      </c>
      <c r="P4507" s="23" t="s">
        <v>9996</v>
      </c>
      <c r="Q4507" s="23" t="s">
        <v>4186</v>
      </c>
      <c r="R4507" s="23" t="s">
        <v>13347</v>
      </c>
      <c r="S4507" s="23" t="s">
        <v>2801</v>
      </c>
      <c r="U4507" s="23" t="s">
        <v>21330</v>
      </c>
      <c r="V4507" s="23" t="s">
        <v>21381</v>
      </c>
      <c r="W4507" s="23" t="s">
        <v>21382</v>
      </c>
    </row>
    <row r="4508" spans="1:24" ht="15" customHeight="1">
      <c r="A4508" s="8"/>
      <c r="B4508" s="8"/>
      <c r="D4508" s="8"/>
      <c r="E4508" s="8"/>
      <c r="F4508" s="8"/>
      <c r="H4508" s="8"/>
      <c r="O4508" s="23">
        <v>34</v>
      </c>
      <c r="P4508" s="23" t="s">
        <v>9975</v>
      </c>
      <c r="Q4508" s="23" t="s">
        <v>4186</v>
      </c>
      <c r="R4508" s="23" t="s">
        <v>4787</v>
      </c>
      <c r="S4508" s="23" t="s">
        <v>3368</v>
      </c>
      <c r="T4508" s="23" t="s">
        <v>2540</v>
      </c>
      <c r="U4508" s="23" t="s">
        <v>21330</v>
      </c>
      <c r="V4508" s="23" t="s">
        <v>21378</v>
      </c>
      <c r="W4508" s="23" t="s">
        <v>16882</v>
      </c>
      <c r="X4508" s="23" t="s">
        <v>14632</v>
      </c>
    </row>
    <row r="4509" spans="1:24" ht="15" customHeight="1">
      <c r="A4509" s="8"/>
      <c r="B4509" s="8"/>
      <c r="D4509" s="8"/>
      <c r="E4509" s="8"/>
      <c r="F4509" s="8"/>
      <c r="H4509" s="8"/>
      <c r="O4509" s="23">
        <v>34</v>
      </c>
      <c r="P4509" s="23" t="s">
        <v>9968</v>
      </c>
      <c r="Q4509" s="23" t="s">
        <v>4186</v>
      </c>
      <c r="R4509" s="23" t="s">
        <v>4440</v>
      </c>
      <c r="S4509" s="23" t="s">
        <v>13456</v>
      </c>
      <c r="U4509" s="23" t="s">
        <v>21330</v>
      </c>
      <c r="V4509" s="23" t="s">
        <v>21337</v>
      </c>
      <c r="W4509" s="23" t="s">
        <v>21383</v>
      </c>
    </row>
    <row r="4510" spans="1:24" ht="15" customHeight="1">
      <c r="A4510" s="8"/>
      <c r="B4510" s="8"/>
      <c r="D4510" s="8"/>
      <c r="E4510" s="8"/>
      <c r="F4510" s="8"/>
      <c r="H4510" s="8"/>
      <c r="O4510" s="23">
        <v>34</v>
      </c>
      <c r="P4510" s="23" t="s">
        <v>9999</v>
      </c>
      <c r="Q4510" s="23" t="s">
        <v>4186</v>
      </c>
      <c r="R4510" s="23" t="s">
        <v>5628</v>
      </c>
      <c r="S4510" s="23" t="s">
        <v>13544</v>
      </c>
      <c r="U4510" s="23" t="s">
        <v>21330</v>
      </c>
      <c r="V4510" s="23" t="s">
        <v>21384</v>
      </c>
      <c r="W4510" s="23" t="s">
        <v>21385</v>
      </c>
    </row>
    <row r="4511" spans="1:24" ht="15" customHeight="1">
      <c r="A4511" s="8"/>
      <c r="B4511" s="8"/>
      <c r="D4511" s="8"/>
      <c r="E4511" s="8"/>
      <c r="F4511" s="8"/>
      <c r="H4511" s="8"/>
      <c r="O4511" s="23">
        <v>34</v>
      </c>
      <c r="P4511" s="23" t="s">
        <v>9958</v>
      </c>
      <c r="Q4511" s="23" t="s">
        <v>4186</v>
      </c>
      <c r="R4511" s="23" t="s">
        <v>5271</v>
      </c>
      <c r="S4511" s="23" t="s">
        <v>13591</v>
      </c>
      <c r="T4511" s="23" t="s">
        <v>2540</v>
      </c>
      <c r="U4511" s="23" t="s">
        <v>21330</v>
      </c>
      <c r="V4511" s="23" t="s">
        <v>21352</v>
      </c>
      <c r="W4511" s="23" t="s">
        <v>21386</v>
      </c>
      <c r="X4511" s="23" t="s">
        <v>14632</v>
      </c>
    </row>
    <row r="4512" spans="1:24" ht="15" customHeight="1">
      <c r="A4512" s="8"/>
      <c r="B4512" s="8"/>
      <c r="D4512" s="8"/>
      <c r="E4512" s="8"/>
      <c r="F4512" s="8"/>
      <c r="H4512" s="8"/>
      <c r="O4512" s="23">
        <v>34</v>
      </c>
      <c r="P4512" s="23" t="s">
        <v>9973</v>
      </c>
      <c r="Q4512" s="23" t="s">
        <v>4186</v>
      </c>
      <c r="R4512" s="23" t="s">
        <v>4440</v>
      </c>
      <c r="S4512" s="23" t="s">
        <v>5721</v>
      </c>
      <c r="U4512" s="23" t="s">
        <v>21330</v>
      </c>
      <c r="V4512" s="23" t="s">
        <v>21337</v>
      </c>
      <c r="W4512" s="23" t="s">
        <v>21387</v>
      </c>
    </row>
    <row r="4513" spans="1:24" ht="15" customHeight="1">
      <c r="A4513" s="8"/>
      <c r="B4513" s="8"/>
      <c r="D4513" s="8"/>
      <c r="E4513" s="8"/>
      <c r="F4513" s="8"/>
      <c r="H4513" s="8"/>
      <c r="O4513" s="23">
        <v>34</v>
      </c>
      <c r="P4513" s="23" t="s">
        <v>9994</v>
      </c>
      <c r="Q4513" s="23" t="s">
        <v>4186</v>
      </c>
      <c r="R4513" s="23" t="s">
        <v>4666</v>
      </c>
      <c r="S4513" s="23" t="s">
        <v>13759</v>
      </c>
      <c r="U4513" s="23" t="s">
        <v>21330</v>
      </c>
      <c r="V4513" s="23" t="s">
        <v>21365</v>
      </c>
      <c r="W4513" s="23" t="s">
        <v>21388</v>
      </c>
    </row>
    <row r="4514" spans="1:24" ht="15" customHeight="1">
      <c r="A4514" s="8"/>
      <c r="B4514" s="8"/>
      <c r="D4514" s="8"/>
      <c r="E4514" s="8"/>
      <c r="F4514" s="8"/>
      <c r="H4514" s="8"/>
      <c r="O4514" s="23">
        <v>34</v>
      </c>
      <c r="P4514" s="23" t="s">
        <v>9988</v>
      </c>
      <c r="Q4514" s="23" t="s">
        <v>4186</v>
      </c>
      <c r="R4514" s="23" t="s">
        <v>4879</v>
      </c>
      <c r="S4514" s="23" t="s">
        <v>13856</v>
      </c>
      <c r="T4514" s="23" t="s">
        <v>3347</v>
      </c>
      <c r="U4514" s="23" t="s">
        <v>21330</v>
      </c>
      <c r="V4514" s="23" t="s">
        <v>21363</v>
      </c>
      <c r="W4514" s="23" t="s">
        <v>21389</v>
      </c>
      <c r="X4514" s="23" t="s">
        <v>14632</v>
      </c>
    </row>
    <row r="4515" spans="1:24" ht="15" customHeight="1">
      <c r="A4515" s="8"/>
      <c r="B4515" s="8"/>
      <c r="D4515" s="8"/>
      <c r="E4515" s="8"/>
      <c r="F4515" s="8"/>
      <c r="H4515" s="8"/>
      <c r="O4515" s="23">
        <v>34</v>
      </c>
      <c r="P4515" s="23" t="s">
        <v>9952</v>
      </c>
      <c r="Q4515" s="23" t="s">
        <v>4186</v>
      </c>
      <c r="R4515" s="23" t="s">
        <v>5653</v>
      </c>
      <c r="S4515" s="23" t="s">
        <v>13902</v>
      </c>
      <c r="T4515" s="23" t="s">
        <v>2605</v>
      </c>
      <c r="U4515" s="23" t="s">
        <v>21330</v>
      </c>
      <c r="V4515" s="23" t="s">
        <v>21342</v>
      </c>
      <c r="W4515" s="23" t="s">
        <v>21390</v>
      </c>
      <c r="X4515" s="23" t="s">
        <v>14606</v>
      </c>
    </row>
    <row r="4516" spans="1:24" ht="15" customHeight="1">
      <c r="A4516" s="8"/>
      <c r="B4516" s="8"/>
      <c r="D4516" s="8"/>
      <c r="E4516" s="8"/>
      <c r="F4516" s="8"/>
      <c r="H4516" s="8"/>
      <c r="O4516" s="23">
        <v>34</v>
      </c>
      <c r="P4516" s="23" t="s">
        <v>9947</v>
      </c>
      <c r="Q4516" s="23" t="s">
        <v>4186</v>
      </c>
      <c r="R4516" s="23" t="s">
        <v>4706</v>
      </c>
      <c r="S4516" s="23" t="s">
        <v>4473</v>
      </c>
      <c r="T4516" s="23" t="s">
        <v>2541</v>
      </c>
      <c r="U4516" s="23" t="s">
        <v>21330</v>
      </c>
      <c r="V4516" s="23" t="s">
        <v>21347</v>
      </c>
      <c r="W4516" s="23" t="s">
        <v>14644</v>
      </c>
      <c r="X4516" s="23" t="s">
        <v>14623</v>
      </c>
    </row>
    <row r="4517" spans="1:24" ht="15" customHeight="1">
      <c r="A4517" s="8"/>
      <c r="B4517" s="8"/>
      <c r="D4517" s="8"/>
      <c r="E4517" s="8"/>
      <c r="F4517" s="8"/>
      <c r="H4517" s="8"/>
      <c r="O4517" s="23">
        <v>34</v>
      </c>
      <c r="P4517" s="23" t="s">
        <v>9946</v>
      </c>
      <c r="Q4517" s="23" t="s">
        <v>4186</v>
      </c>
      <c r="R4517" s="23" t="s">
        <v>4599</v>
      </c>
      <c r="S4517" s="23" t="s">
        <v>14030</v>
      </c>
      <c r="T4517" s="23" t="s">
        <v>2541</v>
      </c>
      <c r="U4517" s="23" t="s">
        <v>21330</v>
      </c>
      <c r="V4517" s="23" t="s">
        <v>21391</v>
      </c>
      <c r="W4517" s="23" t="s">
        <v>21392</v>
      </c>
      <c r="X4517" s="23" t="s">
        <v>14623</v>
      </c>
    </row>
    <row r="4518" spans="1:24" ht="15" customHeight="1">
      <c r="A4518" s="8"/>
      <c r="B4518" s="8"/>
      <c r="D4518" s="8"/>
      <c r="E4518" s="8"/>
      <c r="F4518" s="8"/>
      <c r="H4518" s="8"/>
      <c r="O4518" s="23">
        <v>34</v>
      </c>
      <c r="P4518" s="23" t="s">
        <v>9960</v>
      </c>
      <c r="Q4518" s="23" t="s">
        <v>4186</v>
      </c>
      <c r="R4518" s="23" t="s">
        <v>5271</v>
      </c>
      <c r="S4518" s="23" t="s">
        <v>14066</v>
      </c>
      <c r="U4518" s="23" t="s">
        <v>21330</v>
      </c>
      <c r="V4518" s="23" t="s">
        <v>21352</v>
      </c>
      <c r="W4518" s="23" t="s">
        <v>21393</v>
      </c>
    </row>
    <row r="4519" spans="1:24" ht="15" customHeight="1">
      <c r="A4519" s="8"/>
      <c r="B4519" s="8"/>
      <c r="D4519" s="8"/>
      <c r="E4519" s="8"/>
      <c r="F4519" s="8"/>
      <c r="H4519" s="8"/>
      <c r="O4519" s="23">
        <v>34</v>
      </c>
      <c r="P4519" s="23" t="s">
        <v>9977</v>
      </c>
      <c r="Q4519" s="23" t="s">
        <v>4186</v>
      </c>
      <c r="R4519" s="23" t="s">
        <v>4463</v>
      </c>
      <c r="S4519" s="23" t="s">
        <v>14176</v>
      </c>
      <c r="U4519" s="23" t="s">
        <v>21330</v>
      </c>
      <c r="V4519" s="23" t="s">
        <v>21394</v>
      </c>
      <c r="W4519" s="23" t="s">
        <v>21395</v>
      </c>
    </row>
    <row r="4520" spans="1:24" ht="15" customHeight="1">
      <c r="A4520" s="8"/>
      <c r="B4520" s="8"/>
      <c r="D4520" s="8"/>
      <c r="E4520" s="8"/>
      <c r="F4520" s="8"/>
      <c r="H4520" s="8"/>
      <c r="O4520" s="23">
        <v>34</v>
      </c>
      <c r="P4520" s="23" t="s">
        <v>9948</v>
      </c>
      <c r="Q4520" s="23" t="s">
        <v>4186</v>
      </c>
      <c r="R4520" s="23" t="s">
        <v>4706</v>
      </c>
      <c r="S4520" s="23" t="s">
        <v>14274</v>
      </c>
      <c r="U4520" s="23" t="s">
        <v>21330</v>
      </c>
      <c r="V4520" s="23" t="s">
        <v>21347</v>
      </c>
      <c r="W4520" s="23" t="s">
        <v>21396</v>
      </c>
    </row>
    <row r="4521" spans="1:24" ht="15" customHeight="1">
      <c r="A4521" s="8"/>
      <c r="B4521" s="8"/>
      <c r="D4521" s="8"/>
      <c r="E4521" s="8"/>
      <c r="F4521" s="8"/>
      <c r="H4521" s="8"/>
      <c r="O4521" s="23">
        <v>34</v>
      </c>
      <c r="P4521" s="23" t="s">
        <v>9969</v>
      </c>
      <c r="Q4521" s="23" t="s">
        <v>4186</v>
      </c>
      <c r="R4521" s="23" t="s">
        <v>4440</v>
      </c>
      <c r="S4521" s="23" t="s">
        <v>14292</v>
      </c>
      <c r="U4521" s="23" t="s">
        <v>21330</v>
      </c>
      <c r="V4521" s="23" t="s">
        <v>21337</v>
      </c>
      <c r="W4521" s="23" t="s">
        <v>21397</v>
      </c>
    </row>
    <row r="4522" spans="1:24" ht="15" customHeight="1">
      <c r="A4522" s="8"/>
      <c r="B4522" s="8"/>
      <c r="D4522" s="8"/>
      <c r="E4522" s="8"/>
      <c r="F4522" s="8"/>
      <c r="H4522" s="8"/>
      <c r="O4522" s="23">
        <v>34</v>
      </c>
      <c r="P4522" s="23" t="s">
        <v>9956</v>
      </c>
      <c r="Q4522" s="23" t="s">
        <v>4186</v>
      </c>
      <c r="R4522" s="23" t="s">
        <v>4910</v>
      </c>
      <c r="S4522" s="23" t="s">
        <v>4911</v>
      </c>
      <c r="U4522" s="23" t="s">
        <v>21330</v>
      </c>
      <c r="V4522" s="23" t="s">
        <v>21349</v>
      </c>
      <c r="W4522" s="23" t="s">
        <v>21375</v>
      </c>
    </row>
    <row r="4523" spans="1:24" ht="15" customHeight="1">
      <c r="A4523" s="8"/>
      <c r="B4523" s="8"/>
      <c r="D4523" s="8"/>
      <c r="E4523" s="8"/>
      <c r="F4523" s="8"/>
      <c r="H4523" s="8"/>
      <c r="O4523" s="23">
        <v>34</v>
      </c>
      <c r="P4523" s="23" t="s">
        <v>9967</v>
      </c>
      <c r="Q4523" s="23" t="s">
        <v>4186</v>
      </c>
      <c r="R4523" s="23" t="s">
        <v>4440</v>
      </c>
      <c r="S4523" s="23" t="s">
        <v>2575</v>
      </c>
      <c r="U4523" s="23" t="s">
        <v>21330</v>
      </c>
      <c r="V4523" s="23" t="s">
        <v>21337</v>
      </c>
      <c r="W4523" s="23" t="s">
        <v>21398</v>
      </c>
    </row>
    <row r="4524" spans="1:24" ht="15" customHeight="1">
      <c r="A4524" s="8"/>
      <c r="B4524" s="8"/>
      <c r="D4524" s="8"/>
      <c r="E4524" s="8"/>
      <c r="F4524" s="8"/>
      <c r="H4524" s="8"/>
      <c r="O4524" s="23">
        <v>34</v>
      </c>
      <c r="P4524" s="23" t="s">
        <v>9995</v>
      </c>
      <c r="Q4524" s="23" t="s">
        <v>4186</v>
      </c>
      <c r="R4524" s="23" t="s">
        <v>4666</v>
      </c>
      <c r="S4524" s="23" t="s">
        <v>14381</v>
      </c>
      <c r="T4524" s="23" t="s">
        <v>3340</v>
      </c>
      <c r="U4524" s="23" t="s">
        <v>21330</v>
      </c>
      <c r="V4524" s="23" t="s">
        <v>21365</v>
      </c>
      <c r="W4524" s="23" t="s">
        <v>21399</v>
      </c>
      <c r="X4524" s="23" t="s">
        <v>14629</v>
      </c>
    </row>
    <row r="4525" spans="1:24" ht="15" customHeight="1">
      <c r="A4525" s="8"/>
      <c r="B4525" s="8"/>
      <c r="D4525" s="8"/>
      <c r="E4525" s="8"/>
      <c r="F4525" s="8"/>
      <c r="H4525" s="8"/>
      <c r="O4525" s="23">
        <v>34</v>
      </c>
      <c r="P4525" s="23" t="s">
        <v>9966</v>
      </c>
      <c r="Q4525" s="23" t="s">
        <v>4186</v>
      </c>
      <c r="R4525" s="23" t="s">
        <v>4440</v>
      </c>
      <c r="S4525" s="23" t="s">
        <v>4834</v>
      </c>
      <c r="U4525" s="23" t="s">
        <v>21330</v>
      </c>
      <c r="V4525" s="23" t="s">
        <v>21337</v>
      </c>
      <c r="W4525" s="23" t="s">
        <v>21188</v>
      </c>
    </row>
    <row r="4526" spans="1:24" ht="15" customHeight="1">
      <c r="A4526" s="8"/>
      <c r="B4526" s="8"/>
      <c r="D4526" s="8"/>
      <c r="E4526" s="8"/>
      <c r="F4526" s="8"/>
      <c r="H4526" s="8"/>
      <c r="O4526" s="23">
        <v>34</v>
      </c>
      <c r="P4526" s="23" t="s">
        <v>9986</v>
      </c>
      <c r="Q4526" s="23" t="s">
        <v>4186</v>
      </c>
      <c r="R4526" s="23" t="s">
        <v>5356</v>
      </c>
      <c r="S4526" s="23" t="s">
        <v>14386</v>
      </c>
      <c r="U4526" s="23" t="s">
        <v>21330</v>
      </c>
      <c r="V4526" s="23" t="s">
        <v>21370</v>
      </c>
      <c r="W4526" s="23" t="s">
        <v>21400</v>
      </c>
    </row>
    <row r="4527" spans="1:24" ht="15" customHeight="1">
      <c r="A4527" s="8"/>
      <c r="B4527" s="8"/>
      <c r="D4527" s="8"/>
      <c r="E4527" s="8"/>
      <c r="F4527" s="8"/>
      <c r="H4527" s="8"/>
      <c r="O4527" s="23">
        <v>34</v>
      </c>
      <c r="P4527" s="23" t="s">
        <v>9983</v>
      </c>
      <c r="Q4527" s="23" t="s">
        <v>4186</v>
      </c>
      <c r="R4527" s="23" t="s">
        <v>4187</v>
      </c>
      <c r="S4527" s="23" t="s">
        <v>14491</v>
      </c>
      <c r="T4527" s="23" t="s">
        <v>3347</v>
      </c>
      <c r="U4527" s="23" t="s">
        <v>21330</v>
      </c>
      <c r="V4527" s="23" t="s">
        <v>21333</v>
      </c>
      <c r="W4527" s="23" t="s">
        <v>21401</v>
      </c>
      <c r="X4527" s="23" t="s">
        <v>14632</v>
      </c>
    </row>
    <row r="4528" spans="1:24" ht="15" customHeight="1">
      <c r="A4528" s="8"/>
      <c r="B4528" s="8"/>
      <c r="D4528" s="8"/>
      <c r="E4528" s="8"/>
      <c r="F4528" s="8"/>
      <c r="H4528" s="8"/>
      <c r="O4528" s="23">
        <v>35</v>
      </c>
      <c r="P4528" s="23" t="s">
        <v>10015</v>
      </c>
      <c r="Q4528" s="23" t="s">
        <v>4154</v>
      </c>
      <c r="R4528" s="23" t="s">
        <v>4183</v>
      </c>
      <c r="S4528" s="23" t="s">
        <v>4947</v>
      </c>
      <c r="T4528" s="23" t="s">
        <v>3347</v>
      </c>
      <c r="U4528" s="23" t="s">
        <v>21402</v>
      </c>
      <c r="V4528" s="23" t="s">
        <v>21403</v>
      </c>
      <c r="W4528" s="23" t="s">
        <v>21404</v>
      </c>
      <c r="X4528" s="23" t="s">
        <v>14632</v>
      </c>
    </row>
    <row r="4529" spans="1:24" ht="15" customHeight="1">
      <c r="A4529" s="8"/>
      <c r="B4529" s="8"/>
      <c r="D4529" s="8"/>
      <c r="E4529" s="8"/>
      <c r="F4529" s="8"/>
      <c r="H4529" s="8"/>
      <c r="O4529" s="23">
        <v>35</v>
      </c>
      <c r="P4529" s="23" t="s">
        <v>10008</v>
      </c>
      <c r="Q4529" s="23" t="s">
        <v>4154</v>
      </c>
      <c r="R4529" s="23" t="s">
        <v>4842</v>
      </c>
      <c r="S4529" s="23" t="s">
        <v>10838</v>
      </c>
      <c r="U4529" s="23" t="s">
        <v>21402</v>
      </c>
      <c r="V4529" s="23" t="s">
        <v>21405</v>
      </c>
      <c r="W4529" s="23" t="s">
        <v>21406</v>
      </c>
    </row>
    <row r="4530" spans="1:24" ht="15" customHeight="1">
      <c r="A4530" s="8"/>
      <c r="B4530" s="8"/>
      <c r="D4530" s="8"/>
      <c r="E4530" s="8"/>
      <c r="F4530" s="8"/>
      <c r="H4530" s="8"/>
      <c r="O4530" s="23">
        <v>35</v>
      </c>
      <c r="P4530" s="23" t="s">
        <v>10017</v>
      </c>
      <c r="Q4530" s="23" t="s">
        <v>4154</v>
      </c>
      <c r="R4530" s="23" t="s">
        <v>4973</v>
      </c>
      <c r="S4530" s="23" t="s">
        <v>10943</v>
      </c>
      <c r="U4530" s="23" t="s">
        <v>21402</v>
      </c>
      <c r="V4530" s="23" t="s">
        <v>21407</v>
      </c>
      <c r="W4530" s="23" t="s">
        <v>21408</v>
      </c>
    </row>
    <row r="4531" spans="1:24" ht="15" customHeight="1">
      <c r="A4531" s="8"/>
      <c r="B4531" s="8"/>
      <c r="D4531" s="8"/>
      <c r="E4531" s="8"/>
      <c r="F4531" s="8"/>
      <c r="H4531" s="8"/>
      <c r="O4531" s="23">
        <v>35</v>
      </c>
      <c r="P4531" s="23" t="s">
        <v>10021</v>
      </c>
      <c r="Q4531" s="23" t="s">
        <v>4154</v>
      </c>
      <c r="R4531" s="23" t="s">
        <v>4155</v>
      </c>
      <c r="S4531" s="23" t="s">
        <v>4366</v>
      </c>
      <c r="U4531" s="23" t="s">
        <v>21402</v>
      </c>
      <c r="V4531" s="23" t="s">
        <v>21409</v>
      </c>
      <c r="W4531" s="23" t="s">
        <v>21410</v>
      </c>
    </row>
    <row r="4532" spans="1:24" ht="15" customHeight="1">
      <c r="A4532" s="8"/>
      <c r="B4532" s="8"/>
      <c r="D4532" s="8"/>
      <c r="E4532" s="8"/>
      <c r="F4532" s="8"/>
      <c r="H4532" s="8"/>
      <c r="O4532" s="23">
        <v>35</v>
      </c>
      <c r="P4532" s="23" t="s">
        <v>10022</v>
      </c>
      <c r="Q4532" s="23" t="s">
        <v>4154</v>
      </c>
      <c r="R4532" s="23" t="s">
        <v>4155</v>
      </c>
      <c r="S4532" s="23" t="s">
        <v>5067</v>
      </c>
      <c r="U4532" s="23" t="s">
        <v>21402</v>
      </c>
      <c r="V4532" s="23" t="s">
        <v>21409</v>
      </c>
      <c r="W4532" s="23" t="s">
        <v>21411</v>
      </c>
    </row>
    <row r="4533" spans="1:24" ht="15" customHeight="1">
      <c r="A4533" s="8"/>
      <c r="B4533" s="8"/>
      <c r="D4533" s="8"/>
      <c r="E4533" s="8"/>
      <c r="F4533" s="8"/>
      <c r="H4533" s="8"/>
      <c r="O4533" s="23">
        <v>35</v>
      </c>
      <c r="P4533" s="23" t="s">
        <v>10032</v>
      </c>
      <c r="Q4533" s="23" t="s">
        <v>4154</v>
      </c>
      <c r="R4533" s="23" t="s">
        <v>4188</v>
      </c>
      <c r="S4533" s="23" t="s">
        <v>5875</v>
      </c>
      <c r="U4533" s="23" t="s">
        <v>21402</v>
      </c>
      <c r="V4533" s="23" t="s">
        <v>21412</v>
      </c>
      <c r="W4533" s="23" t="s">
        <v>16260</v>
      </c>
    </row>
    <row r="4534" spans="1:24" ht="15" customHeight="1">
      <c r="A4534" s="8"/>
      <c r="B4534" s="8"/>
      <c r="D4534" s="8"/>
      <c r="E4534" s="8"/>
      <c r="F4534" s="8"/>
      <c r="H4534" s="8"/>
      <c r="O4534" s="23">
        <v>35</v>
      </c>
      <c r="P4534" s="23" t="s">
        <v>10006</v>
      </c>
      <c r="Q4534" s="23" t="s">
        <v>4154</v>
      </c>
      <c r="R4534" s="23" t="s">
        <v>4842</v>
      </c>
      <c r="S4534" s="23" t="s">
        <v>3710</v>
      </c>
      <c r="U4534" s="23" t="s">
        <v>21402</v>
      </c>
      <c r="V4534" s="23" t="s">
        <v>21405</v>
      </c>
      <c r="W4534" s="23" t="s">
        <v>18604</v>
      </c>
    </row>
    <row r="4535" spans="1:24" ht="15" customHeight="1">
      <c r="A4535" s="8"/>
      <c r="B4535" s="8"/>
      <c r="D4535" s="8"/>
      <c r="E4535" s="8"/>
      <c r="F4535" s="8"/>
      <c r="H4535" s="8"/>
      <c r="O4535" s="23">
        <v>35</v>
      </c>
      <c r="P4535" s="23" t="s">
        <v>10004</v>
      </c>
      <c r="Q4535" s="23" t="s">
        <v>4154</v>
      </c>
      <c r="R4535" s="23" t="s">
        <v>4219</v>
      </c>
      <c r="S4535" s="23" t="s">
        <v>11474</v>
      </c>
      <c r="U4535" s="23" t="s">
        <v>21402</v>
      </c>
      <c r="V4535" s="23" t="s">
        <v>21413</v>
      </c>
      <c r="W4535" s="23" t="s">
        <v>21414</v>
      </c>
    </row>
    <row r="4536" spans="1:24" ht="15" customHeight="1">
      <c r="A4536" s="8"/>
      <c r="B4536" s="8"/>
      <c r="D4536" s="8"/>
      <c r="E4536" s="8"/>
      <c r="F4536" s="8"/>
      <c r="H4536" s="8"/>
      <c r="O4536" s="23">
        <v>35</v>
      </c>
      <c r="P4536" s="23" t="s">
        <v>10029</v>
      </c>
      <c r="Q4536" s="23" t="s">
        <v>4154</v>
      </c>
      <c r="R4536" s="23" t="s">
        <v>4188</v>
      </c>
      <c r="S4536" s="23" t="s">
        <v>11501</v>
      </c>
      <c r="U4536" s="23" t="s">
        <v>21402</v>
      </c>
      <c r="V4536" s="23" t="s">
        <v>21412</v>
      </c>
      <c r="W4536" s="23" t="s">
        <v>21415</v>
      </c>
    </row>
    <row r="4537" spans="1:24" ht="15" customHeight="1">
      <c r="A4537" s="8"/>
      <c r="B4537" s="8"/>
      <c r="D4537" s="8"/>
      <c r="E4537" s="8"/>
      <c r="F4537" s="8"/>
      <c r="H4537" s="8"/>
      <c r="O4537" s="23">
        <v>35</v>
      </c>
      <c r="P4537" s="23" t="s">
        <v>10020</v>
      </c>
      <c r="Q4537" s="23" t="s">
        <v>4154</v>
      </c>
      <c r="R4537" s="23" t="s">
        <v>4973</v>
      </c>
      <c r="S4537" s="23" t="s">
        <v>11813</v>
      </c>
      <c r="U4537" s="23" t="s">
        <v>21402</v>
      </c>
      <c r="V4537" s="23" t="s">
        <v>21407</v>
      </c>
      <c r="W4537" s="23" t="s">
        <v>21416</v>
      </c>
    </row>
    <row r="4538" spans="1:24" ht="15" customHeight="1">
      <c r="A4538" s="8"/>
      <c r="B4538" s="8"/>
      <c r="D4538" s="8"/>
      <c r="E4538" s="8"/>
      <c r="F4538" s="8"/>
      <c r="H4538" s="8"/>
      <c r="O4538" s="23">
        <v>35</v>
      </c>
      <c r="P4538" s="23" t="s">
        <v>10013</v>
      </c>
      <c r="Q4538" s="23" t="s">
        <v>4154</v>
      </c>
      <c r="R4538" s="23" t="s">
        <v>4183</v>
      </c>
      <c r="S4538" s="23" t="s">
        <v>11859</v>
      </c>
      <c r="T4538" s="23" t="s">
        <v>3339</v>
      </c>
      <c r="U4538" s="23" t="s">
        <v>21402</v>
      </c>
      <c r="V4538" s="23" t="s">
        <v>21403</v>
      </c>
      <c r="W4538" s="23" t="s">
        <v>21417</v>
      </c>
      <c r="X4538" s="23" t="s">
        <v>14623</v>
      </c>
    </row>
    <row r="4539" spans="1:24" ht="15" customHeight="1">
      <c r="A4539" s="8"/>
      <c r="B4539" s="8"/>
      <c r="D4539" s="8"/>
      <c r="E4539" s="8"/>
      <c r="F4539" s="8"/>
      <c r="H4539" s="8"/>
      <c r="O4539" s="23">
        <v>35</v>
      </c>
      <c r="P4539" s="23" t="s">
        <v>10000</v>
      </c>
      <c r="Q4539" s="23" t="s">
        <v>4154</v>
      </c>
      <c r="R4539" s="23" t="s">
        <v>4219</v>
      </c>
      <c r="S4539" s="23" t="s">
        <v>11928</v>
      </c>
      <c r="U4539" s="23" t="s">
        <v>21402</v>
      </c>
      <c r="V4539" s="23" t="s">
        <v>21413</v>
      </c>
      <c r="W4539" s="23" t="s">
        <v>21418</v>
      </c>
    </row>
    <row r="4540" spans="1:24" ht="15" customHeight="1">
      <c r="A4540" s="8"/>
      <c r="B4540" s="8"/>
      <c r="D4540" s="8"/>
      <c r="E4540" s="8"/>
      <c r="F4540" s="8"/>
      <c r="H4540" s="8"/>
      <c r="O4540" s="23">
        <v>35</v>
      </c>
      <c r="P4540" s="23" t="s">
        <v>10016</v>
      </c>
      <c r="Q4540" s="23" t="s">
        <v>4154</v>
      </c>
      <c r="R4540" s="23" t="s">
        <v>4183</v>
      </c>
      <c r="S4540" s="23" t="s">
        <v>12034</v>
      </c>
      <c r="U4540" s="23" t="s">
        <v>21402</v>
      </c>
      <c r="V4540" s="23" t="s">
        <v>21403</v>
      </c>
      <c r="W4540" s="23" t="s">
        <v>21419</v>
      </c>
    </row>
    <row r="4541" spans="1:24" ht="15" customHeight="1">
      <c r="A4541" s="8"/>
      <c r="B4541" s="8"/>
      <c r="D4541" s="8"/>
      <c r="E4541" s="8"/>
      <c r="F4541" s="8"/>
      <c r="H4541" s="8"/>
      <c r="O4541" s="23">
        <v>35</v>
      </c>
      <c r="P4541" s="23" t="s">
        <v>10033</v>
      </c>
      <c r="Q4541" s="23" t="s">
        <v>4154</v>
      </c>
      <c r="R4541" s="23" t="s">
        <v>4188</v>
      </c>
      <c r="S4541" s="23" t="s">
        <v>4771</v>
      </c>
      <c r="T4541" s="23" t="s">
        <v>2540</v>
      </c>
      <c r="U4541" s="23" t="s">
        <v>21402</v>
      </c>
      <c r="V4541" s="23" t="s">
        <v>21412</v>
      </c>
      <c r="W4541" s="23" t="s">
        <v>19322</v>
      </c>
      <c r="X4541" s="23" t="s">
        <v>14632</v>
      </c>
    </row>
    <row r="4542" spans="1:24" ht="15" customHeight="1">
      <c r="A4542" s="8"/>
      <c r="B4542" s="8"/>
      <c r="D4542" s="8"/>
      <c r="E4542" s="8"/>
      <c r="F4542" s="8"/>
      <c r="H4542" s="8"/>
      <c r="O4542" s="23">
        <v>35</v>
      </c>
      <c r="P4542" s="23" t="s">
        <v>10011</v>
      </c>
      <c r="Q4542" s="23" t="s">
        <v>4154</v>
      </c>
      <c r="R4542" s="23" t="s">
        <v>4955</v>
      </c>
      <c r="S4542" s="23" t="s">
        <v>12080</v>
      </c>
      <c r="U4542" s="23" t="s">
        <v>21402</v>
      </c>
      <c r="V4542" s="23" t="s">
        <v>21420</v>
      </c>
      <c r="W4542" s="23" t="s">
        <v>21421</v>
      </c>
    </row>
    <row r="4543" spans="1:24" ht="15" customHeight="1">
      <c r="A4543" s="8"/>
      <c r="B4543" s="8"/>
      <c r="D4543" s="8"/>
      <c r="E4543" s="8"/>
      <c r="F4543" s="8"/>
      <c r="H4543" s="8"/>
      <c r="O4543" s="23">
        <v>35</v>
      </c>
      <c r="P4543" s="23" t="s">
        <v>10012</v>
      </c>
      <c r="Q4543" s="23" t="s">
        <v>4154</v>
      </c>
      <c r="R4543" s="23" t="s">
        <v>4955</v>
      </c>
      <c r="S4543" s="23" t="s">
        <v>12284</v>
      </c>
      <c r="U4543" s="23" t="s">
        <v>21402</v>
      </c>
      <c r="V4543" s="23" t="s">
        <v>21420</v>
      </c>
      <c r="W4543" s="23" t="s">
        <v>14618</v>
      </c>
    </row>
    <row r="4544" spans="1:24" ht="15" customHeight="1">
      <c r="A4544" s="8"/>
      <c r="B4544" s="8"/>
      <c r="D4544" s="8"/>
      <c r="E4544" s="8"/>
      <c r="F4544" s="8"/>
      <c r="H4544" s="8"/>
      <c r="O4544" s="23">
        <v>35</v>
      </c>
      <c r="P4544" s="23" t="s">
        <v>10002</v>
      </c>
      <c r="Q4544" s="23" t="s">
        <v>4154</v>
      </c>
      <c r="R4544" s="23" t="s">
        <v>4219</v>
      </c>
      <c r="S4544" s="23" t="s">
        <v>3383</v>
      </c>
      <c r="U4544" s="23" t="s">
        <v>21402</v>
      </c>
      <c r="V4544" s="23" t="s">
        <v>21413</v>
      </c>
      <c r="W4544" s="23" t="s">
        <v>21422</v>
      </c>
    </row>
    <row r="4545" spans="1:24" ht="15" customHeight="1">
      <c r="A4545" s="8"/>
      <c r="B4545" s="8"/>
      <c r="D4545" s="8"/>
      <c r="E4545" s="8"/>
      <c r="F4545" s="8"/>
      <c r="H4545" s="8"/>
      <c r="O4545" s="23">
        <v>35</v>
      </c>
      <c r="P4545" s="23" t="s">
        <v>10014</v>
      </c>
      <c r="Q4545" s="23" t="s">
        <v>4154</v>
      </c>
      <c r="R4545" s="23" t="s">
        <v>4183</v>
      </c>
      <c r="S4545" s="23" t="s">
        <v>3359</v>
      </c>
      <c r="T4545" s="23" t="s">
        <v>2541</v>
      </c>
      <c r="U4545" s="23" t="s">
        <v>21402</v>
      </c>
      <c r="V4545" s="23" t="s">
        <v>21403</v>
      </c>
      <c r="W4545" s="23" t="s">
        <v>14631</v>
      </c>
      <c r="X4545" s="23" t="s">
        <v>14623</v>
      </c>
    </row>
    <row r="4546" spans="1:24" ht="15" customHeight="1">
      <c r="A4546" s="8"/>
      <c r="B4546" s="8"/>
      <c r="D4546" s="8"/>
      <c r="E4546" s="8"/>
      <c r="F4546" s="8"/>
      <c r="H4546" s="8"/>
      <c r="O4546" s="23">
        <v>35</v>
      </c>
      <c r="P4546" s="23" t="s">
        <v>10024</v>
      </c>
      <c r="Q4546" s="23" t="s">
        <v>4154</v>
      </c>
      <c r="R4546" s="23" t="s">
        <v>4155</v>
      </c>
      <c r="S4546" s="23" t="s">
        <v>12375</v>
      </c>
      <c r="U4546" s="23" t="s">
        <v>21402</v>
      </c>
      <c r="V4546" s="23" t="s">
        <v>21409</v>
      </c>
      <c r="W4546" s="23" t="s">
        <v>21423</v>
      </c>
    </row>
    <row r="4547" spans="1:24" ht="15" customHeight="1">
      <c r="A4547" s="8"/>
      <c r="B4547" s="8"/>
      <c r="D4547" s="8"/>
      <c r="E4547" s="8"/>
      <c r="F4547" s="8"/>
      <c r="H4547" s="8"/>
      <c r="O4547" s="23">
        <v>35</v>
      </c>
      <c r="P4547" s="23" t="s">
        <v>10034</v>
      </c>
      <c r="Q4547" s="23" t="s">
        <v>4154</v>
      </c>
      <c r="R4547" s="23" t="s">
        <v>4188</v>
      </c>
      <c r="S4547" s="23" t="s">
        <v>12523</v>
      </c>
      <c r="U4547" s="23" t="s">
        <v>21402</v>
      </c>
      <c r="V4547" s="23" t="s">
        <v>21412</v>
      </c>
      <c r="W4547" s="23" t="s">
        <v>21424</v>
      </c>
    </row>
    <row r="4548" spans="1:24" ht="15" customHeight="1">
      <c r="A4548" s="8"/>
      <c r="B4548" s="8"/>
      <c r="D4548" s="8"/>
      <c r="E4548" s="8"/>
      <c r="F4548" s="8"/>
      <c r="H4548" s="8"/>
      <c r="O4548" s="23">
        <v>35</v>
      </c>
      <c r="P4548" s="23" t="s">
        <v>10001</v>
      </c>
      <c r="Q4548" s="23" t="s">
        <v>4154</v>
      </c>
      <c r="R4548" s="23" t="s">
        <v>4219</v>
      </c>
      <c r="S4548" s="23" t="s">
        <v>12699</v>
      </c>
      <c r="T4548" s="23" t="s">
        <v>3347</v>
      </c>
      <c r="U4548" s="23" t="s">
        <v>21402</v>
      </c>
      <c r="V4548" s="23" t="s">
        <v>21413</v>
      </c>
      <c r="W4548" s="23" t="s">
        <v>21425</v>
      </c>
      <c r="X4548" s="23" t="s">
        <v>14632</v>
      </c>
    </row>
    <row r="4549" spans="1:24" ht="15" customHeight="1">
      <c r="A4549" s="8"/>
      <c r="B4549" s="8"/>
      <c r="D4549" s="8"/>
      <c r="E4549" s="8"/>
      <c r="F4549" s="8"/>
      <c r="H4549" s="8"/>
      <c r="O4549" s="23">
        <v>35</v>
      </c>
      <c r="P4549" s="23" t="s">
        <v>10010</v>
      </c>
      <c r="Q4549" s="23" t="s">
        <v>4154</v>
      </c>
      <c r="R4549" s="23" t="s">
        <v>4955</v>
      </c>
      <c r="S4549" s="23" t="s">
        <v>12778</v>
      </c>
      <c r="U4549" s="23" t="s">
        <v>21402</v>
      </c>
      <c r="V4549" s="23" t="s">
        <v>21420</v>
      </c>
      <c r="W4549" s="23" t="s">
        <v>21426</v>
      </c>
    </row>
    <row r="4550" spans="1:24" ht="15" customHeight="1">
      <c r="A4550" s="8"/>
      <c r="B4550" s="8"/>
      <c r="D4550" s="8"/>
      <c r="E4550" s="8"/>
      <c r="F4550" s="8"/>
      <c r="H4550" s="8"/>
      <c r="O4550" s="23">
        <v>35</v>
      </c>
      <c r="P4550" s="23" t="s">
        <v>10019</v>
      </c>
      <c r="Q4550" s="23" t="s">
        <v>4154</v>
      </c>
      <c r="R4550" s="23" t="s">
        <v>4973</v>
      </c>
      <c r="S4550" s="23" t="s">
        <v>12799</v>
      </c>
      <c r="T4550" s="23" t="s">
        <v>3339</v>
      </c>
      <c r="U4550" s="23" t="s">
        <v>21402</v>
      </c>
      <c r="V4550" s="23" t="s">
        <v>21407</v>
      </c>
      <c r="W4550" s="23" t="s">
        <v>21427</v>
      </c>
      <c r="X4550" s="23" t="s">
        <v>14623</v>
      </c>
    </row>
    <row r="4551" spans="1:24" ht="15" customHeight="1">
      <c r="A4551" s="8"/>
      <c r="B4551" s="8"/>
      <c r="D4551" s="8"/>
      <c r="E4551" s="8"/>
      <c r="F4551" s="8"/>
      <c r="H4551" s="8"/>
      <c r="O4551" s="23">
        <v>35</v>
      </c>
      <c r="P4551" s="23" t="s">
        <v>10023</v>
      </c>
      <c r="Q4551" s="23" t="s">
        <v>4154</v>
      </c>
      <c r="R4551" s="23" t="s">
        <v>4155</v>
      </c>
      <c r="S4551" s="23" t="s">
        <v>12869</v>
      </c>
      <c r="U4551" s="23" t="s">
        <v>21402</v>
      </c>
      <c r="V4551" s="23" t="s">
        <v>21409</v>
      </c>
      <c r="W4551" s="23" t="s">
        <v>21428</v>
      </c>
    </row>
    <row r="4552" spans="1:24" ht="15" customHeight="1">
      <c r="A4552" s="8"/>
      <c r="B4552" s="8"/>
      <c r="D4552" s="8"/>
      <c r="E4552" s="8"/>
      <c r="F4552" s="8"/>
      <c r="H4552" s="8"/>
      <c r="O4552" s="23">
        <v>35</v>
      </c>
      <c r="P4552" s="23" t="s">
        <v>10003</v>
      </c>
      <c r="Q4552" s="23" t="s">
        <v>4154</v>
      </c>
      <c r="R4552" s="23" t="s">
        <v>4219</v>
      </c>
      <c r="S4552" s="23" t="s">
        <v>13160</v>
      </c>
      <c r="U4552" s="23" t="s">
        <v>21402</v>
      </c>
      <c r="V4552" s="23" t="s">
        <v>21413</v>
      </c>
      <c r="W4552" s="23" t="s">
        <v>21429</v>
      </c>
    </row>
    <row r="4553" spans="1:24" ht="15" customHeight="1">
      <c r="A4553" s="8"/>
      <c r="B4553" s="8"/>
      <c r="D4553" s="8"/>
      <c r="E4553" s="8"/>
      <c r="F4553" s="8"/>
      <c r="H4553" s="8"/>
      <c r="O4553" s="23">
        <v>35</v>
      </c>
      <c r="P4553" s="23" t="s">
        <v>10026</v>
      </c>
      <c r="Q4553" s="23" t="s">
        <v>4154</v>
      </c>
      <c r="R4553" s="23" t="s">
        <v>4155</v>
      </c>
      <c r="S4553" s="23" t="s">
        <v>5762</v>
      </c>
      <c r="T4553" s="23" t="s">
        <v>2606</v>
      </c>
      <c r="U4553" s="23" t="s">
        <v>21402</v>
      </c>
      <c r="V4553" s="23" t="s">
        <v>21409</v>
      </c>
      <c r="W4553" s="23" t="s">
        <v>21430</v>
      </c>
      <c r="X4553" s="23" t="s">
        <v>14620</v>
      </c>
    </row>
    <row r="4554" spans="1:24" ht="15" customHeight="1">
      <c r="A4554" s="8"/>
      <c r="B4554" s="8"/>
      <c r="D4554" s="8"/>
      <c r="E4554" s="8"/>
      <c r="F4554" s="8"/>
      <c r="H4554" s="8"/>
      <c r="O4554" s="23">
        <v>35</v>
      </c>
      <c r="P4554" s="23" t="s">
        <v>10028</v>
      </c>
      <c r="Q4554" s="23" t="s">
        <v>4154</v>
      </c>
      <c r="R4554" s="23" t="s">
        <v>4188</v>
      </c>
      <c r="S4554" s="23" t="s">
        <v>5833</v>
      </c>
      <c r="T4554" s="23" t="s">
        <v>2541</v>
      </c>
      <c r="U4554" s="23" t="s">
        <v>21402</v>
      </c>
      <c r="V4554" s="23" t="s">
        <v>21412</v>
      </c>
      <c r="W4554" s="23" t="s">
        <v>21431</v>
      </c>
      <c r="X4554" s="23" t="s">
        <v>14623</v>
      </c>
    </row>
    <row r="4555" spans="1:24" ht="15" customHeight="1">
      <c r="A4555" s="8"/>
      <c r="B4555" s="8"/>
      <c r="D4555" s="8"/>
      <c r="E4555" s="8"/>
      <c r="F4555" s="8"/>
      <c r="H4555" s="8"/>
      <c r="O4555" s="23">
        <v>35</v>
      </c>
      <c r="P4555" s="23" t="s">
        <v>10030</v>
      </c>
      <c r="Q4555" s="23" t="s">
        <v>4154</v>
      </c>
      <c r="R4555" s="23" t="s">
        <v>4188</v>
      </c>
      <c r="S4555" s="23" t="s">
        <v>13426</v>
      </c>
      <c r="U4555" s="23" t="s">
        <v>21402</v>
      </c>
      <c r="V4555" s="23" t="s">
        <v>21412</v>
      </c>
      <c r="W4555" s="23" t="s">
        <v>21432</v>
      </c>
    </row>
    <row r="4556" spans="1:24" ht="15" customHeight="1">
      <c r="A4556" s="8"/>
      <c r="B4556" s="8"/>
      <c r="D4556" s="8"/>
      <c r="E4556" s="8"/>
      <c r="F4556" s="8"/>
      <c r="H4556" s="8"/>
      <c r="O4556" s="23">
        <v>35</v>
      </c>
      <c r="P4556" s="23" t="s">
        <v>10025</v>
      </c>
      <c r="Q4556" s="23" t="s">
        <v>4154</v>
      </c>
      <c r="R4556" s="23" t="s">
        <v>4155</v>
      </c>
      <c r="S4556" s="23" t="s">
        <v>13437</v>
      </c>
      <c r="T4556" s="23" t="s">
        <v>3386</v>
      </c>
      <c r="U4556" s="23" t="s">
        <v>21402</v>
      </c>
      <c r="V4556" s="23" t="s">
        <v>21409</v>
      </c>
      <c r="W4556" s="23" t="s">
        <v>21433</v>
      </c>
      <c r="X4556" s="23" t="s">
        <v>14638</v>
      </c>
    </row>
    <row r="4557" spans="1:24" ht="15" customHeight="1">
      <c r="A4557" s="8"/>
      <c r="B4557" s="8"/>
      <c r="D4557" s="8"/>
      <c r="E4557" s="8"/>
      <c r="F4557" s="8"/>
      <c r="H4557" s="8"/>
      <c r="O4557" s="23">
        <v>35</v>
      </c>
      <c r="P4557" s="23" t="s">
        <v>10009</v>
      </c>
      <c r="Q4557" s="23" t="s">
        <v>4154</v>
      </c>
      <c r="R4557" s="23" t="s">
        <v>4955</v>
      </c>
      <c r="S4557" s="23" t="s">
        <v>13588</v>
      </c>
      <c r="U4557" s="23" t="s">
        <v>21402</v>
      </c>
      <c r="V4557" s="23" t="s">
        <v>21420</v>
      </c>
      <c r="W4557" s="23" t="s">
        <v>21434</v>
      </c>
    </row>
    <row r="4558" spans="1:24" ht="15" customHeight="1">
      <c r="A4558" s="8"/>
      <c r="B4558" s="8"/>
      <c r="D4558" s="8"/>
      <c r="E4558" s="8"/>
      <c r="F4558" s="8"/>
      <c r="H4558" s="8"/>
      <c r="O4558" s="23">
        <v>35</v>
      </c>
      <c r="P4558" s="23" t="s">
        <v>10035</v>
      </c>
      <c r="Q4558" s="23" t="s">
        <v>4154</v>
      </c>
      <c r="R4558" s="23" t="s">
        <v>5341</v>
      </c>
      <c r="S4558" s="23" t="s">
        <v>5726</v>
      </c>
      <c r="U4558" s="23" t="s">
        <v>21402</v>
      </c>
      <c r="V4558" s="23" t="s">
        <v>21435</v>
      </c>
      <c r="W4558" s="23" t="s">
        <v>21436</v>
      </c>
    </row>
    <row r="4559" spans="1:24" ht="15" customHeight="1">
      <c r="A4559" s="8"/>
      <c r="B4559" s="8"/>
      <c r="D4559" s="8"/>
      <c r="E4559" s="8"/>
      <c r="F4559" s="8"/>
      <c r="H4559" s="8"/>
      <c r="O4559" s="23">
        <v>35</v>
      </c>
      <c r="P4559" s="23" t="s">
        <v>10018</v>
      </c>
      <c r="Q4559" s="23" t="s">
        <v>4154</v>
      </c>
      <c r="R4559" s="23" t="s">
        <v>4973</v>
      </c>
      <c r="S4559" s="23" t="s">
        <v>13806</v>
      </c>
      <c r="T4559" s="23" t="s">
        <v>3339</v>
      </c>
      <c r="U4559" s="23" t="s">
        <v>21402</v>
      </c>
      <c r="V4559" s="23" t="s">
        <v>21407</v>
      </c>
      <c r="W4559" s="23" t="s">
        <v>21437</v>
      </c>
      <c r="X4559" s="23" t="s">
        <v>14623</v>
      </c>
    </row>
    <row r="4560" spans="1:24" ht="15" customHeight="1">
      <c r="A4560" s="8"/>
      <c r="B4560" s="8"/>
      <c r="D4560" s="8"/>
      <c r="E4560" s="8"/>
      <c r="F4560" s="8"/>
      <c r="H4560" s="8"/>
      <c r="O4560" s="23">
        <v>35</v>
      </c>
      <c r="P4560" s="23" t="s">
        <v>10027</v>
      </c>
      <c r="Q4560" s="23" t="s">
        <v>4154</v>
      </c>
      <c r="R4560" s="23" t="s">
        <v>4188</v>
      </c>
      <c r="S4560" s="23" t="s">
        <v>13177</v>
      </c>
      <c r="U4560" s="23" t="s">
        <v>21402</v>
      </c>
      <c r="V4560" s="23" t="s">
        <v>21412</v>
      </c>
      <c r="W4560" s="23" t="s">
        <v>21164</v>
      </c>
    </row>
    <row r="4561" spans="1:24" ht="15" customHeight="1">
      <c r="A4561" s="8"/>
      <c r="B4561" s="8"/>
      <c r="D4561" s="8"/>
      <c r="E4561" s="8"/>
      <c r="F4561" s="8"/>
      <c r="H4561" s="8"/>
      <c r="O4561" s="23">
        <v>35</v>
      </c>
      <c r="P4561" s="23" t="s">
        <v>10031</v>
      </c>
      <c r="Q4561" s="23" t="s">
        <v>4154</v>
      </c>
      <c r="R4561" s="23" t="s">
        <v>4188</v>
      </c>
      <c r="S4561" s="23" t="s">
        <v>14004</v>
      </c>
      <c r="U4561" s="23" t="s">
        <v>21402</v>
      </c>
      <c r="V4561" s="23" t="s">
        <v>21412</v>
      </c>
      <c r="W4561" s="23" t="s">
        <v>21438</v>
      </c>
    </row>
    <row r="4562" spans="1:24" ht="15" customHeight="1">
      <c r="A4562" s="8"/>
      <c r="B4562" s="8"/>
      <c r="D4562" s="8"/>
      <c r="E4562" s="8"/>
      <c r="F4562" s="8"/>
      <c r="H4562" s="8"/>
      <c r="O4562" s="23">
        <v>35</v>
      </c>
      <c r="P4562" s="23" t="s">
        <v>10007</v>
      </c>
      <c r="Q4562" s="23" t="s">
        <v>4154</v>
      </c>
      <c r="R4562" s="23" t="s">
        <v>4842</v>
      </c>
      <c r="S4562" s="23" t="s">
        <v>14358</v>
      </c>
      <c r="T4562" s="23" t="s">
        <v>2540</v>
      </c>
      <c r="U4562" s="23" t="s">
        <v>21402</v>
      </c>
      <c r="V4562" s="23" t="s">
        <v>21405</v>
      </c>
      <c r="W4562" s="23" t="s">
        <v>21439</v>
      </c>
      <c r="X4562" s="23" t="s">
        <v>14632</v>
      </c>
    </row>
    <row r="4563" spans="1:24" ht="15" customHeight="1">
      <c r="A4563" s="8"/>
      <c r="B4563" s="8"/>
      <c r="D4563" s="8"/>
      <c r="E4563" s="8"/>
      <c r="F4563" s="8"/>
      <c r="H4563" s="8"/>
      <c r="O4563" s="23">
        <v>35</v>
      </c>
      <c r="P4563" s="23" t="s">
        <v>10005</v>
      </c>
      <c r="Q4563" s="23" t="s">
        <v>4154</v>
      </c>
      <c r="R4563" s="23" t="s">
        <v>4219</v>
      </c>
      <c r="S4563" s="23" t="s">
        <v>14456</v>
      </c>
      <c r="U4563" s="23" t="s">
        <v>21402</v>
      </c>
      <c r="V4563" s="23" t="s">
        <v>21413</v>
      </c>
      <c r="W4563" s="23" t="s">
        <v>21440</v>
      </c>
    </row>
    <row r="4564" spans="1:24" ht="15" customHeight="1">
      <c r="A4564" s="8"/>
      <c r="B4564" s="8"/>
      <c r="D4564" s="8"/>
      <c r="E4564" s="8"/>
      <c r="F4564" s="8"/>
      <c r="H4564" s="8"/>
      <c r="O4564" s="23">
        <v>36</v>
      </c>
      <c r="P4564" s="23" t="s">
        <v>10111</v>
      </c>
      <c r="Q4564" s="23" t="s">
        <v>3935</v>
      </c>
      <c r="R4564" s="23" t="s">
        <v>4889</v>
      </c>
      <c r="S4564" s="23" t="s">
        <v>5707</v>
      </c>
      <c r="T4564" s="23" t="s">
        <v>10453</v>
      </c>
      <c r="U4564" s="23" t="s">
        <v>21441</v>
      </c>
      <c r="V4564" s="23" t="s">
        <v>21442</v>
      </c>
      <c r="W4564" s="23" t="s">
        <v>21443</v>
      </c>
      <c r="X4564" s="23" t="s">
        <v>21444</v>
      </c>
    </row>
    <row r="4565" spans="1:24" ht="15" customHeight="1">
      <c r="A4565" s="8"/>
      <c r="B4565" s="8"/>
      <c r="D4565" s="8"/>
      <c r="E4565" s="8"/>
      <c r="F4565" s="8"/>
      <c r="H4565" s="8"/>
      <c r="O4565" s="23">
        <v>36</v>
      </c>
      <c r="P4565" s="23" t="s">
        <v>10068</v>
      </c>
      <c r="Q4565" s="23" t="s">
        <v>3935</v>
      </c>
      <c r="R4565" s="23" t="s">
        <v>4045</v>
      </c>
      <c r="S4565" s="23" t="s">
        <v>5812</v>
      </c>
      <c r="T4565" s="23" t="s">
        <v>10512</v>
      </c>
      <c r="U4565" s="23" t="s">
        <v>21441</v>
      </c>
      <c r="V4565" s="23" t="s">
        <v>21445</v>
      </c>
      <c r="W4565" s="23" t="s">
        <v>21446</v>
      </c>
      <c r="X4565" s="23" t="s">
        <v>21447</v>
      </c>
    </row>
    <row r="4566" spans="1:24" ht="15" customHeight="1">
      <c r="A4566" s="8"/>
      <c r="B4566" s="8"/>
      <c r="D4566" s="8"/>
      <c r="E4566" s="8"/>
      <c r="F4566" s="8"/>
      <c r="H4566" s="8"/>
      <c r="O4566" s="23">
        <v>36</v>
      </c>
      <c r="P4566" s="23" t="s">
        <v>10122</v>
      </c>
      <c r="Q4566" s="23" t="s">
        <v>3935</v>
      </c>
      <c r="R4566" s="23" t="s">
        <v>4499</v>
      </c>
      <c r="S4566" s="23" t="s">
        <v>10539</v>
      </c>
      <c r="T4566" s="23" t="s">
        <v>3600</v>
      </c>
      <c r="U4566" s="23" t="s">
        <v>21441</v>
      </c>
      <c r="V4566" s="23" t="s">
        <v>21448</v>
      </c>
      <c r="W4566" s="23" t="s">
        <v>21449</v>
      </c>
      <c r="X4566" s="23" t="s">
        <v>17032</v>
      </c>
    </row>
    <row r="4567" spans="1:24" ht="15" customHeight="1">
      <c r="A4567" s="8"/>
      <c r="B4567" s="8"/>
      <c r="D4567" s="8"/>
      <c r="E4567" s="8"/>
      <c r="F4567" s="8"/>
      <c r="H4567" s="8"/>
      <c r="O4567" s="23">
        <v>36</v>
      </c>
      <c r="P4567" s="23" t="s">
        <v>10072</v>
      </c>
      <c r="Q4567" s="23" t="s">
        <v>3935</v>
      </c>
      <c r="R4567" s="23" t="s">
        <v>4647</v>
      </c>
      <c r="S4567" s="23" t="s">
        <v>10545</v>
      </c>
      <c r="U4567" s="23" t="s">
        <v>21441</v>
      </c>
      <c r="V4567" s="23" t="s">
        <v>21450</v>
      </c>
      <c r="W4567" s="23" t="s">
        <v>21451</v>
      </c>
    </row>
    <row r="4568" spans="1:24" ht="15" customHeight="1">
      <c r="A4568" s="8"/>
      <c r="B4568" s="8"/>
      <c r="D4568" s="8"/>
      <c r="E4568" s="8"/>
      <c r="F4568" s="8"/>
      <c r="H4568" s="8"/>
      <c r="O4568" s="23">
        <v>36</v>
      </c>
      <c r="P4568" s="23" t="s">
        <v>10083</v>
      </c>
      <c r="Q4568" s="23" t="s">
        <v>3935</v>
      </c>
      <c r="R4568" s="23" t="s">
        <v>4356</v>
      </c>
      <c r="S4568" s="23" t="s">
        <v>3601</v>
      </c>
      <c r="T4568" s="23" t="s">
        <v>10597</v>
      </c>
      <c r="U4568" s="23" t="s">
        <v>21441</v>
      </c>
      <c r="V4568" s="23" t="s">
        <v>21452</v>
      </c>
      <c r="W4568" s="23" t="s">
        <v>21453</v>
      </c>
      <c r="X4568" s="23" t="s">
        <v>21454</v>
      </c>
    </row>
    <row r="4569" spans="1:24" ht="15" customHeight="1">
      <c r="A4569" s="8"/>
      <c r="B4569" s="8"/>
      <c r="D4569" s="8"/>
      <c r="E4569" s="8"/>
      <c r="F4569" s="8"/>
      <c r="H4569" s="8"/>
      <c r="O4569" s="23">
        <v>36</v>
      </c>
      <c r="P4569" s="23" t="s">
        <v>10073</v>
      </c>
      <c r="Q4569" s="23" t="s">
        <v>3935</v>
      </c>
      <c r="R4569" s="23" t="s">
        <v>4209</v>
      </c>
      <c r="S4569" s="23" t="s">
        <v>10657</v>
      </c>
      <c r="U4569" s="23" t="s">
        <v>21441</v>
      </c>
      <c r="V4569" s="23" t="s">
        <v>21455</v>
      </c>
      <c r="W4569" s="23" t="s">
        <v>21456</v>
      </c>
    </row>
    <row r="4570" spans="1:24" ht="15" customHeight="1">
      <c r="A4570" s="8"/>
      <c r="B4570" s="8"/>
      <c r="D4570" s="8"/>
      <c r="E4570" s="8"/>
      <c r="F4570" s="8"/>
      <c r="H4570" s="8"/>
      <c r="O4570" s="23">
        <v>36</v>
      </c>
      <c r="P4570" s="23" t="s">
        <v>10118</v>
      </c>
      <c r="Q4570" s="23" t="s">
        <v>3935</v>
      </c>
      <c r="R4570" s="23" t="s">
        <v>3936</v>
      </c>
      <c r="S4570" s="23" t="s">
        <v>3539</v>
      </c>
      <c r="T4570" s="23" t="s">
        <v>10674</v>
      </c>
      <c r="U4570" s="23" t="s">
        <v>21441</v>
      </c>
      <c r="V4570" s="23" t="s">
        <v>21457</v>
      </c>
      <c r="W4570" s="23" t="s">
        <v>21458</v>
      </c>
      <c r="X4570" s="23" t="s">
        <v>21459</v>
      </c>
    </row>
    <row r="4571" spans="1:24" ht="15" customHeight="1">
      <c r="A4571" s="8"/>
      <c r="B4571" s="8"/>
      <c r="D4571" s="8"/>
      <c r="E4571" s="8"/>
      <c r="F4571" s="8"/>
      <c r="H4571" s="8"/>
      <c r="O4571" s="23">
        <v>36</v>
      </c>
      <c r="P4571" s="23" t="s">
        <v>10074</v>
      </c>
      <c r="Q4571" s="23" t="s">
        <v>3935</v>
      </c>
      <c r="R4571" s="23" t="s">
        <v>4209</v>
      </c>
      <c r="S4571" s="23" t="s">
        <v>10683</v>
      </c>
      <c r="T4571" s="23" t="s">
        <v>3325</v>
      </c>
      <c r="U4571" s="23" t="s">
        <v>21441</v>
      </c>
      <c r="V4571" s="23" t="s">
        <v>21455</v>
      </c>
      <c r="W4571" s="23" t="s">
        <v>21460</v>
      </c>
      <c r="X4571" s="23" t="s">
        <v>21461</v>
      </c>
    </row>
    <row r="4572" spans="1:24" ht="15" customHeight="1">
      <c r="A4572" s="8"/>
      <c r="B4572" s="8"/>
      <c r="D4572" s="8"/>
      <c r="E4572" s="8"/>
      <c r="F4572" s="8"/>
      <c r="H4572" s="8"/>
      <c r="O4572" s="23">
        <v>36</v>
      </c>
      <c r="P4572" s="23" t="s">
        <v>10037</v>
      </c>
      <c r="Q4572" s="23" t="s">
        <v>3935</v>
      </c>
      <c r="R4572" s="23" t="s">
        <v>4054</v>
      </c>
      <c r="S4572" s="23" t="s">
        <v>4278</v>
      </c>
      <c r="T4572" s="23" t="s">
        <v>10691</v>
      </c>
      <c r="U4572" s="23" t="s">
        <v>21441</v>
      </c>
      <c r="V4572" s="23" t="s">
        <v>21462</v>
      </c>
      <c r="W4572" s="23" t="s">
        <v>21463</v>
      </c>
      <c r="X4572" s="23" t="s">
        <v>21464</v>
      </c>
    </row>
    <row r="4573" spans="1:24" ht="15" customHeight="1">
      <c r="A4573" s="8"/>
      <c r="B4573" s="8"/>
      <c r="D4573" s="8"/>
      <c r="E4573" s="8"/>
      <c r="F4573" s="8"/>
      <c r="H4573" s="8"/>
      <c r="O4573" s="23">
        <v>36</v>
      </c>
      <c r="P4573" s="23" t="s">
        <v>10123</v>
      </c>
      <c r="Q4573" s="23" t="s">
        <v>3935</v>
      </c>
      <c r="R4573" s="23" t="s">
        <v>4499</v>
      </c>
      <c r="S4573" s="23" t="s">
        <v>5861</v>
      </c>
      <c r="T4573" s="23" t="s">
        <v>10749</v>
      </c>
      <c r="U4573" s="23" t="s">
        <v>21441</v>
      </c>
      <c r="V4573" s="23" t="s">
        <v>21448</v>
      </c>
      <c r="W4573" s="23" t="s">
        <v>20338</v>
      </c>
      <c r="X4573" s="23" t="s">
        <v>21465</v>
      </c>
    </row>
    <row r="4574" spans="1:24" ht="15" customHeight="1">
      <c r="A4574" s="8"/>
      <c r="B4574" s="8"/>
      <c r="D4574" s="8"/>
      <c r="E4574" s="8"/>
      <c r="F4574" s="8"/>
      <c r="H4574" s="8"/>
      <c r="O4574" s="23">
        <v>36</v>
      </c>
      <c r="P4574" s="23" t="s">
        <v>10117</v>
      </c>
      <c r="Q4574" s="23" t="s">
        <v>3935</v>
      </c>
      <c r="R4574" s="23" t="s">
        <v>4889</v>
      </c>
      <c r="S4574" s="23" t="s">
        <v>3833</v>
      </c>
      <c r="T4574" s="23" t="s">
        <v>10803</v>
      </c>
      <c r="U4574" s="23" t="s">
        <v>21441</v>
      </c>
      <c r="V4574" s="23" t="s">
        <v>21442</v>
      </c>
      <c r="W4574" s="23" t="s">
        <v>21466</v>
      </c>
      <c r="X4574" s="23" t="s">
        <v>21467</v>
      </c>
    </row>
    <row r="4575" spans="1:24" ht="15" customHeight="1">
      <c r="A4575" s="8"/>
      <c r="B4575" s="8"/>
      <c r="D4575" s="8"/>
      <c r="E4575" s="8"/>
      <c r="F4575" s="8"/>
      <c r="H4575" s="8"/>
      <c r="O4575" s="23">
        <v>36</v>
      </c>
      <c r="P4575" s="23" t="s">
        <v>10050</v>
      </c>
      <c r="Q4575" s="23" t="s">
        <v>3935</v>
      </c>
      <c r="R4575" s="23" t="s">
        <v>4054</v>
      </c>
      <c r="S4575" s="23" t="s">
        <v>5630</v>
      </c>
      <c r="T4575" s="23" t="s">
        <v>3352</v>
      </c>
      <c r="U4575" s="23" t="s">
        <v>21441</v>
      </c>
      <c r="V4575" s="23" t="s">
        <v>21462</v>
      </c>
      <c r="W4575" s="23" t="s">
        <v>21468</v>
      </c>
      <c r="X4575" s="23" t="s">
        <v>14606</v>
      </c>
    </row>
    <row r="4576" spans="1:24" ht="15" customHeight="1">
      <c r="A4576" s="8"/>
      <c r="B4576" s="8"/>
      <c r="D4576" s="8"/>
      <c r="E4576" s="8"/>
      <c r="F4576" s="8"/>
      <c r="H4576" s="8"/>
      <c r="O4576" s="23">
        <v>36</v>
      </c>
      <c r="P4576" s="23" t="s">
        <v>10042</v>
      </c>
      <c r="Q4576" s="23" t="s">
        <v>3935</v>
      </c>
      <c r="R4576" s="23" t="s">
        <v>4054</v>
      </c>
      <c r="S4576" s="23" t="s">
        <v>10841</v>
      </c>
      <c r="T4576" s="23" t="s">
        <v>3340</v>
      </c>
      <c r="U4576" s="23" t="s">
        <v>21441</v>
      </c>
      <c r="V4576" s="23" t="s">
        <v>21462</v>
      </c>
      <c r="W4576" s="23" t="s">
        <v>21469</v>
      </c>
      <c r="X4576" s="23" t="s">
        <v>14629</v>
      </c>
    </row>
    <row r="4577" spans="1:24" ht="15" customHeight="1">
      <c r="A4577" s="8"/>
      <c r="B4577" s="8"/>
      <c r="D4577" s="8"/>
      <c r="E4577" s="8"/>
      <c r="F4577" s="8"/>
      <c r="H4577" s="8"/>
      <c r="O4577" s="23">
        <v>36</v>
      </c>
      <c r="P4577" s="23" t="s">
        <v>10052</v>
      </c>
      <c r="Q4577" s="23" t="s">
        <v>3935</v>
      </c>
      <c r="R4577" s="23" t="s">
        <v>4830</v>
      </c>
      <c r="S4577" s="23" t="s">
        <v>5708</v>
      </c>
      <c r="T4577" s="23" t="s">
        <v>10889</v>
      </c>
      <c r="U4577" s="23" t="s">
        <v>21441</v>
      </c>
      <c r="V4577" s="23" t="s">
        <v>21470</v>
      </c>
      <c r="W4577" s="23" t="s">
        <v>21471</v>
      </c>
      <c r="X4577" s="23" t="s">
        <v>21472</v>
      </c>
    </row>
    <row r="4578" spans="1:24" ht="15" customHeight="1">
      <c r="A4578" s="8"/>
      <c r="B4578" s="8"/>
      <c r="D4578" s="8"/>
      <c r="E4578" s="8"/>
      <c r="F4578" s="8"/>
      <c r="H4578" s="8"/>
      <c r="O4578" s="23">
        <v>36</v>
      </c>
      <c r="P4578" s="23" t="s">
        <v>10040</v>
      </c>
      <c r="Q4578" s="23" t="s">
        <v>3935</v>
      </c>
      <c r="R4578" s="23" t="s">
        <v>4054</v>
      </c>
      <c r="S4578" s="23" t="s">
        <v>10906</v>
      </c>
      <c r="U4578" s="23" t="s">
        <v>21441</v>
      </c>
      <c r="V4578" s="23" t="s">
        <v>21462</v>
      </c>
      <c r="W4578" s="23" t="s">
        <v>21473</v>
      </c>
    </row>
    <row r="4579" spans="1:24" ht="15" customHeight="1">
      <c r="A4579" s="8"/>
      <c r="B4579" s="8"/>
      <c r="D4579" s="8"/>
      <c r="E4579" s="8"/>
      <c r="F4579" s="8"/>
      <c r="H4579" s="8"/>
      <c r="O4579" s="23">
        <v>36</v>
      </c>
      <c r="P4579" s="23" t="s">
        <v>10058</v>
      </c>
      <c r="Q4579" s="23" t="s">
        <v>3935</v>
      </c>
      <c r="R4579" s="23" t="s">
        <v>4830</v>
      </c>
      <c r="S4579" s="23" t="s">
        <v>5843</v>
      </c>
      <c r="T4579" s="23" t="s">
        <v>3943</v>
      </c>
      <c r="U4579" s="23" t="s">
        <v>21441</v>
      </c>
      <c r="V4579" s="23" t="s">
        <v>21470</v>
      </c>
      <c r="W4579" s="23" t="s">
        <v>21474</v>
      </c>
      <c r="X4579" s="23" t="s">
        <v>17981</v>
      </c>
    </row>
    <row r="4580" spans="1:24" ht="15" customHeight="1">
      <c r="A4580" s="8"/>
      <c r="B4580" s="8"/>
      <c r="D4580" s="8"/>
      <c r="E4580" s="8"/>
      <c r="F4580" s="8"/>
      <c r="H4580" s="8"/>
      <c r="O4580" s="23">
        <v>36</v>
      </c>
      <c r="P4580" s="23" t="s">
        <v>10125</v>
      </c>
      <c r="Q4580" s="23" t="s">
        <v>3935</v>
      </c>
      <c r="R4580" s="23" t="s">
        <v>4499</v>
      </c>
      <c r="S4580" s="23" t="s">
        <v>5829</v>
      </c>
      <c r="T4580" s="23" t="s">
        <v>11094</v>
      </c>
      <c r="U4580" s="23" t="s">
        <v>21441</v>
      </c>
      <c r="V4580" s="23" t="s">
        <v>21448</v>
      </c>
      <c r="W4580" s="23" t="s">
        <v>21475</v>
      </c>
      <c r="X4580" s="23" t="s">
        <v>21476</v>
      </c>
    </row>
    <row r="4581" spans="1:24" ht="15" customHeight="1">
      <c r="A4581" s="8"/>
      <c r="B4581" s="8"/>
      <c r="D4581" s="8"/>
      <c r="E4581" s="8"/>
      <c r="F4581" s="8"/>
      <c r="H4581" s="8"/>
      <c r="O4581" s="23">
        <v>36</v>
      </c>
      <c r="P4581" s="23" t="s">
        <v>10051</v>
      </c>
      <c r="Q4581" s="23" t="s">
        <v>3935</v>
      </c>
      <c r="R4581" s="23" t="s">
        <v>4830</v>
      </c>
      <c r="S4581" s="23" t="s">
        <v>11097</v>
      </c>
      <c r="T4581" s="23" t="s">
        <v>2731</v>
      </c>
      <c r="U4581" s="23" t="s">
        <v>21441</v>
      </c>
      <c r="V4581" s="23" t="s">
        <v>21470</v>
      </c>
      <c r="W4581" s="23" t="s">
        <v>21477</v>
      </c>
      <c r="X4581" s="23" t="s">
        <v>19661</v>
      </c>
    </row>
    <row r="4582" spans="1:24" ht="15" customHeight="1">
      <c r="A4582" s="8"/>
      <c r="B4582" s="8"/>
      <c r="D4582" s="8"/>
      <c r="E4582" s="8"/>
      <c r="F4582" s="8"/>
      <c r="H4582" s="8"/>
      <c r="O4582" s="23">
        <v>36</v>
      </c>
      <c r="P4582" s="23" t="s">
        <v>10072</v>
      </c>
      <c r="Q4582" s="23" t="s">
        <v>3935</v>
      </c>
      <c r="R4582" s="23" t="s">
        <v>4647</v>
      </c>
      <c r="S4582" s="23" t="s">
        <v>11163</v>
      </c>
      <c r="U4582" s="23" t="s">
        <v>21441</v>
      </c>
      <c r="V4582" s="23" t="s">
        <v>21450</v>
      </c>
      <c r="W4582" s="23" t="s">
        <v>21478</v>
      </c>
    </row>
    <row r="4583" spans="1:24" ht="15" customHeight="1">
      <c r="A4583" s="8"/>
      <c r="B4583" s="8"/>
      <c r="D4583" s="8"/>
      <c r="E4583" s="8"/>
      <c r="F4583" s="8"/>
      <c r="H4583" s="8"/>
      <c r="O4583" s="23">
        <v>36</v>
      </c>
      <c r="P4583" s="23" t="s">
        <v>10063</v>
      </c>
      <c r="Q4583" s="23" t="s">
        <v>3935</v>
      </c>
      <c r="R4583" s="23" t="s">
        <v>4045</v>
      </c>
      <c r="S4583" s="23" t="s">
        <v>11196</v>
      </c>
      <c r="T4583" s="23" t="s">
        <v>2574</v>
      </c>
      <c r="U4583" s="23" t="s">
        <v>21441</v>
      </c>
      <c r="V4583" s="23" t="s">
        <v>21445</v>
      </c>
      <c r="W4583" s="23" t="s">
        <v>21479</v>
      </c>
      <c r="X4583" s="23" t="s">
        <v>21480</v>
      </c>
    </row>
    <row r="4584" spans="1:24" ht="15" customHeight="1">
      <c r="A4584" s="8"/>
      <c r="B4584" s="8"/>
      <c r="D4584" s="8"/>
      <c r="E4584" s="8"/>
      <c r="F4584" s="8"/>
      <c r="H4584" s="8"/>
      <c r="O4584" s="23">
        <v>36</v>
      </c>
      <c r="P4584" s="23" t="s">
        <v>10071</v>
      </c>
      <c r="Q4584" s="23" t="s">
        <v>3935</v>
      </c>
      <c r="R4584" s="23" t="s">
        <v>4647</v>
      </c>
      <c r="S4584" s="23" t="s">
        <v>11211</v>
      </c>
      <c r="U4584" s="23" t="s">
        <v>21441</v>
      </c>
      <c r="V4584" s="23" t="s">
        <v>21450</v>
      </c>
      <c r="W4584" s="23" t="s">
        <v>21481</v>
      </c>
    </row>
    <row r="4585" spans="1:24" ht="15" customHeight="1">
      <c r="A4585" s="8"/>
      <c r="B4585" s="8"/>
      <c r="D4585" s="8"/>
      <c r="E4585" s="8"/>
      <c r="F4585" s="8"/>
      <c r="H4585" s="8"/>
      <c r="O4585" s="23">
        <v>36</v>
      </c>
      <c r="P4585" s="23" t="s">
        <v>10101</v>
      </c>
      <c r="Q4585" s="23" t="s">
        <v>3935</v>
      </c>
      <c r="R4585" s="23" t="s">
        <v>4269</v>
      </c>
      <c r="S4585" s="23" t="s">
        <v>3361</v>
      </c>
      <c r="U4585" s="23" t="s">
        <v>21441</v>
      </c>
      <c r="V4585" s="23" t="s">
        <v>21482</v>
      </c>
      <c r="W4585" s="23" t="s">
        <v>21483</v>
      </c>
    </row>
    <row r="4586" spans="1:24" ht="15" customHeight="1">
      <c r="A4586" s="8"/>
      <c r="B4586" s="8"/>
      <c r="D4586" s="8"/>
      <c r="E4586" s="8"/>
      <c r="F4586" s="8"/>
      <c r="H4586" s="8"/>
      <c r="O4586" s="23">
        <v>36</v>
      </c>
      <c r="P4586" s="23" t="s">
        <v>10098</v>
      </c>
      <c r="Q4586" s="23" t="s">
        <v>3935</v>
      </c>
      <c r="R4586" s="23" t="s">
        <v>11296</v>
      </c>
      <c r="S4586" s="23" t="s">
        <v>5188</v>
      </c>
      <c r="T4586" s="23" t="s">
        <v>11297</v>
      </c>
      <c r="U4586" s="23" t="s">
        <v>21441</v>
      </c>
      <c r="V4586" s="23" t="s">
        <v>21484</v>
      </c>
      <c r="W4586" s="23" t="s">
        <v>21485</v>
      </c>
      <c r="X4586" s="23" t="s">
        <v>21486</v>
      </c>
    </row>
    <row r="4587" spans="1:24" ht="15" customHeight="1">
      <c r="A4587" s="8"/>
      <c r="B4587" s="8"/>
      <c r="D4587" s="8"/>
      <c r="E4587" s="8"/>
      <c r="F4587" s="8"/>
      <c r="H4587" s="8"/>
      <c r="O4587" s="23">
        <v>36</v>
      </c>
      <c r="P4587" s="23" t="s">
        <v>10099</v>
      </c>
      <c r="Q4587" s="23" t="s">
        <v>3935</v>
      </c>
      <c r="R4587" s="23" t="s">
        <v>5474</v>
      </c>
      <c r="S4587" s="23" t="s">
        <v>11328</v>
      </c>
      <c r="T4587" s="23" t="s">
        <v>11329</v>
      </c>
      <c r="U4587" s="23" t="s">
        <v>21441</v>
      </c>
      <c r="V4587" s="23" t="s">
        <v>21487</v>
      </c>
      <c r="W4587" s="23" t="s">
        <v>21488</v>
      </c>
      <c r="X4587" s="23" t="s">
        <v>21489</v>
      </c>
    </row>
    <row r="4588" spans="1:24" ht="15" customHeight="1">
      <c r="A4588" s="8"/>
      <c r="B4588" s="8"/>
      <c r="D4588" s="8"/>
      <c r="E4588" s="8"/>
      <c r="F4588" s="8"/>
      <c r="H4588" s="8"/>
      <c r="O4588" s="23">
        <v>36</v>
      </c>
      <c r="P4588" s="23" t="s">
        <v>10066</v>
      </c>
      <c r="Q4588" s="23" t="s">
        <v>3935</v>
      </c>
      <c r="R4588" s="23" t="s">
        <v>4045</v>
      </c>
      <c r="S4588" s="23" t="s">
        <v>5055</v>
      </c>
      <c r="T4588" s="23" t="s">
        <v>11372</v>
      </c>
      <c r="U4588" s="23" t="s">
        <v>21441</v>
      </c>
      <c r="V4588" s="23" t="s">
        <v>21445</v>
      </c>
      <c r="W4588" s="23" t="s">
        <v>21490</v>
      </c>
      <c r="X4588" s="23" t="s">
        <v>21491</v>
      </c>
    </row>
    <row r="4589" spans="1:24" ht="15" customHeight="1">
      <c r="A4589" s="8"/>
      <c r="B4589" s="8"/>
      <c r="D4589" s="8"/>
      <c r="E4589" s="8"/>
      <c r="F4589" s="8"/>
      <c r="H4589" s="8"/>
      <c r="O4589" s="23">
        <v>36</v>
      </c>
      <c r="P4589" s="23" t="s">
        <v>10079</v>
      </c>
      <c r="Q4589" s="23" t="s">
        <v>3935</v>
      </c>
      <c r="R4589" s="23" t="s">
        <v>4356</v>
      </c>
      <c r="S4589" s="23" t="s">
        <v>4786</v>
      </c>
      <c r="T4589" s="23" t="s">
        <v>11441</v>
      </c>
      <c r="U4589" s="23" t="s">
        <v>21441</v>
      </c>
      <c r="V4589" s="23" t="s">
        <v>21452</v>
      </c>
      <c r="W4589" s="23" t="s">
        <v>21492</v>
      </c>
      <c r="X4589" s="23" t="s">
        <v>21493</v>
      </c>
    </row>
    <row r="4590" spans="1:24" ht="15" customHeight="1">
      <c r="A4590" s="8"/>
      <c r="B4590" s="8"/>
      <c r="D4590" s="8"/>
      <c r="E4590" s="8"/>
      <c r="F4590" s="8"/>
      <c r="H4590" s="8"/>
      <c r="O4590" s="23">
        <v>36</v>
      </c>
      <c r="P4590" s="23" t="s">
        <v>10092</v>
      </c>
      <c r="Q4590" s="23" t="s">
        <v>3935</v>
      </c>
      <c r="R4590" s="23" t="s">
        <v>4117</v>
      </c>
      <c r="S4590" s="23" t="s">
        <v>5879</v>
      </c>
      <c r="T4590" s="23" t="s">
        <v>11500</v>
      </c>
      <c r="U4590" s="23" t="s">
        <v>21441</v>
      </c>
      <c r="V4590" s="23" t="s">
        <v>21494</v>
      </c>
      <c r="W4590" s="23" t="s">
        <v>21495</v>
      </c>
      <c r="X4590" s="23" t="s">
        <v>21496</v>
      </c>
    </row>
    <row r="4591" spans="1:24" ht="15" customHeight="1">
      <c r="A4591" s="8"/>
      <c r="B4591" s="8"/>
      <c r="D4591" s="8"/>
      <c r="E4591" s="8"/>
      <c r="F4591" s="8"/>
      <c r="H4591" s="8"/>
      <c r="O4591" s="23">
        <v>36</v>
      </c>
      <c r="P4591" s="23" t="s">
        <v>10067</v>
      </c>
      <c r="Q4591" s="23" t="s">
        <v>3935</v>
      </c>
      <c r="R4591" s="23" t="s">
        <v>4045</v>
      </c>
      <c r="S4591" s="23" t="s">
        <v>4673</v>
      </c>
      <c r="T4591" s="23" t="s">
        <v>4569</v>
      </c>
      <c r="U4591" s="23" t="s">
        <v>21441</v>
      </c>
      <c r="V4591" s="23" t="s">
        <v>21445</v>
      </c>
      <c r="W4591" s="23" t="s">
        <v>21497</v>
      </c>
      <c r="X4591" s="23" t="s">
        <v>21498</v>
      </c>
    </row>
    <row r="4592" spans="1:24" ht="15" customHeight="1">
      <c r="A4592" s="8"/>
      <c r="B4592" s="8"/>
      <c r="D4592" s="8"/>
      <c r="E4592" s="8"/>
      <c r="F4592" s="8"/>
      <c r="H4592" s="8"/>
      <c r="O4592" s="23">
        <v>36</v>
      </c>
      <c r="P4592" s="23" t="s">
        <v>10056</v>
      </c>
      <c r="Q4592" s="23" t="s">
        <v>3935</v>
      </c>
      <c r="R4592" s="23" t="s">
        <v>4830</v>
      </c>
      <c r="S4592" s="23" t="s">
        <v>11542</v>
      </c>
      <c r="T4592" s="23" t="s">
        <v>11543</v>
      </c>
      <c r="U4592" s="23" t="s">
        <v>21441</v>
      </c>
      <c r="V4592" s="23" t="s">
        <v>21470</v>
      </c>
      <c r="W4592" s="23" t="s">
        <v>21499</v>
      </c>
      <c r="X4592" s="23" t="s">
        <v>21500</v>
      </c>
    </row>
    <row r="4593" spans="1:24" ht="15" customHeight="1">
      <c r="A4593" s="8"/>
      <c r="B4593" s="8"/>
      <c r="D4593" s="8"/>
      <c r="E4593" s="8"/>
      <c r="F4593" s="8"/>
      <c r="H4593" s="8"/>
      <c r="O4593" s="23">
        <v>36</v>
      </c>
      <c r="P4593" s="23" t="s">
        <v>10094</v>
      </c>
      <c r="Q4593" s="23" t="s">
        <v>3935</v>
      </c>
      <c r="R4593" s="23" t="s">
        <v>4117</v>
      </c>
      <c r="S4593" s="23" t="s">
        <v>5984</v>
      </c>
      <c r="T4593" s="23" t="s">
        <v>4442</v>
      </c>
      <c r="U4593" s="23" t="s">
        <v>21441</v>
      </c>
      <c r="V4593" s="23" t="s">
        <v>21494</v>
      </c>
      <c r="W4593" s="23" t="s">
        <v>21501</v>
      </c>
      <c r="X4593" s="23" t="s">
        <v>16997</v>
      </c>
    </row>
    <row r="4594" spans="1:24" ht="15" customHeight="1">
      <c r="A4594" s="8"/>
      <c r="B4594" s="8"/>
      <c r="D4594" s="8"/>
      <c r="E4594" s="8"/>
      <c r="F4594" s="8"/>
      <c r="H4594" s="8"/>
      <c r="O4594" s="23">
        <v>36</v>
      </c>
      <c r="P4594" s="23" t="s">
        <v>10085</v>
      </c>
      <c r="Q4594" s="23" t="s">
        <v>3935</v>
      </c>
      <c r="R4594" s="23" t="s">
        <v>4210</v>
      </c>
      <c r="S4594" s="23" t="s">
        <v>4708</v>
      </c>
      <c r="T4594" s="23" t="s">
        <v>11613</v>
      </c>
      <c r="U4594" s="23" t="s">
        <v>21441</v>
      </c>
      <c r="V4594" s="23" t="s">
        <v>19386</v>
      </c>
      <c r="W4594" s="23" t="s">
        <v>21502</v>
      </c>
      <c r="X4594" s="23" t="s">
        <v>21503</v>
      </c>
    </row>
    <row r="4595" spans="1:24" ht="15" customHeight="1">
      <c r="A4595" s="8"/>
      <c r="B4595" s="8"/>
      <c r="D4595" s="8"/>
      <c r="E4595" s="8"/>
      <c r="F4595" s="8"/>
      <c r="H4595" s="8"/>
      <c r="O4595" s="23">
        <v>36</v>
      </c>
      <c r="P4595" s="23" t="s">
        <v>10075</v>
      </c>
      <c r="Q4595" s="23" t="s">
        <v>3935</v>
      </c>
      <c r="R4595" s="23" t="s">
        <v>4209</v>
      </c>
      <c r="S4595" s="23" t="s">
        <v>11727</v>
      </c>
      <c r="T4595" s="23" t="s">
        <v>11728</v>
      </c>
      <c r="U4595" s="23" t="s">
        <v>21441</v>
      </c>
      <c r="V4595" s="23" t="s">
        <v>21455</v>
      </c>
      <c r="W4595" s="23" t="s">
        <v>21504</v>
      </c>
      <c r="X4595" s="23" t="s">
        <v>21505</v>
      </c>
    </row>
    <row r="4596" spans="1:24" ht="15" customHeight="1">
      <c r="A4596" s="8"/>
      <c r="B4596" s="8"/>
      <c r="D4596" s="8"/>
      <c r="E4596" s="8"/>
      <c r="F4596" s="8"/>
      <c r="H4596" s="8"/>
      <c r="O4596" s="23">
        <v>36</v>
      </c>
      <c r="P4596" s="23" t="s">
        <v>10095</v>
      </c>
      <c r="Q4596" s="23" t="s">
        <v>3935</v>
      </c>
      <c r="R4596" s="23" t="s">
        <v>11296</v>
      </c>
      <c r="S4596" s="23" t="s">
        <v>11755</v>
      </c>
      <c r="U4596" s="23" t="s">
        <v>21441</v>
      </c>
      <c r="V4596" s="23" t="s">
        <v>21484</v>
      </c>
      <c r="W4596" s="23" t="s">
        <v>21506</v>
      </c>
    </row>
    <row r="4597" spans="1:24" ht="15" customHeight="1">
      <c r="A4597" s="8"/>
      <c r="B4597" s="8"/>
      <c r="D4597" s="8"/>
      <c r="E4597" s="8"/>
      <c r="F4597" s="8"/>
      <c r="H4597" s="8"/>
      <c r="O4597" s="23">
        <v>36</v>
      </c>
      <c r="P4597" s="23" t="s">
        <v>10054</v>
      </c>
      <c r="Q4597" s="23" t="s">
        <v>3935</v>
      </c>
      <c r="R4597" s="23" t="s">
        <v>4830</v>
      </c>
      <c r="S4597" s="23" t="s">
        <v>3617</v>
      </c>
      <c r="T4597" s="23" t="s">
        <v>11784</v>
      </c>
      <c r="U4597" s="23" t="s">
        <v>21441</v>
      </c>
      <c r="V4597" s="23" t="s">
        <v>21470</v>
      </c>
      <c r="W4597" s="23" t="s">
        <v>21507</v>
      </c>
      <c r="X4597" s="23" t="s">
        <v>21508</v>
      </c>
    </row>
    <row r="4598" spans="1:24" ht="15" customHeight="1">
      <c r="A4598" s="8"/>
      <c r="B4598" s="8"/>
      <c r="D4598" s="8"/>
      <c r="E4598" s="8"/>
      <c r="F4598" s="8"/>
      <c r="H4598" s="8"/>
      <c r="O4598" s="23">
        <v>36</v>
      </c>
      <c r="P4598" s="23" t="s">
        <v>10113</v>
      </c>
      <c r="Q4598" s="23" t="s">
        <v>3935</v>
      </c>
      <c r="R4598" s="23" t="s">
        <v>4889</v>
      </c>
      <c r="S4598" s="23" t="s">
        <v>5031</v>
      </c>
      <c r="T4598" s="23" t="s">
        <v>3085</v>
      </c>
      <c r="U4598" s="23" t="s">
        <v>21441</v>
      </c>
      <c r="V4598" s="23" t="s">
        <v>21442</v>
      </c>
      <c r="W4598" s="23" t="s">
        <v>21509</v>
      </c>
      <c r="X4598" s="23" t="s">
        <v>21510</v>
      </c>
    </row>
    <row r="4599" spans="1:24" ht="15" customHeight="1">
      <c r="A4599" s="8"/>
      <c r="B4599" s="8"/>
      <c r="D4599" s="8"/>
      <c r="E4599" s="8"/>
      <c r="F4599" s="8"/>
      <c r="H4599" s="8"/>
      <c r="O4599" s="23">
        <v>36</v>
      </c>
      <c r="P4599" s="23" t="s">
        <v>10066</v>
      </c>
      <c r="Q4599" s="23" t="s">
        <v>3935</v>
      </c>
      <c r="R4599" s="23" t="s">
        <v>4045</v>
      </c>
      <c r="S4599" s="23" t="s">
        <v>5055</v>
      </c>
      <c r="T4599" s="23" t="s">
        <v>3322</v>
      </c>
      <c r="U4599" s="23" t="s">
        <v>21441</v>
      </c>
      <c r="V4599" s="23" t="s">
        <v>21445</v>
      </c>
      <c r="W4599" s="23" t="s">
        <v>21490</v>
      </c>
      <c r="X4599" s="23" t="s">
        <v>21511</v>
      </c>
    </row>
    <row r="4600" spans="1:24" ht="15" customHeight="1">
      <c r="A4600" s="8"/>
      <c r="B4600" s="8"/>
      <c r="D4600" s="8"/>
      <c r="E4600" s="8"/>
      <c r="F4600" s="8"/>
      <c r="H4600" s="8"/>
      <c r="O4600" s="23">
        <v>36</v>
      </c>
      <c r="P4600" s="23" t="s">
        <v>10089</v>
      </c>
      <c r="Q4600" s="23" t="s">
        <v>3935</v>
      </c>
      <c r="R4600" s="23" t="s">
        <v>5172</v>
      </c>
      <c r="S4600" s="23" t="s">
        <v>5173</v>
      </c>
      <c r="T4600" s="23" t="s">
        <v>11877</v>
      </c>
      <c r="U4600" s="23" t="s">
        <v>21441</v>
      </c>
      <c r="V4600" s="23" t="s">
        <v>21512</v>
      </c>
      <c r="W4600" s="23" t="s">
        <v>21513</v>
      </c>
      <c r="X4600" s="23" t="s">
        <v>21514</v>
      </c>
    </row>
    <row r="4601" spans="1:24" ht="15" customHeight="1">
      <c r="A4601" s="8"/>
      <c r="B4601" s="8"/>
      <c r="D4601" s="8"/>
      <c r="E4601" s="8"/>
      <c r="F4601" s="8"/>
      <c r="H4601" s="8"/>
      <c r="O4601" s="23">
        <v>36</v>
      </c>
      <c r="P4601" s="23" t="s">
        <v>10067</v>
      </c>
      <c r="Q4601" s="23" t="s">
        <v>3935</v>
      </c>
      <c r="R4601" s="23" t="s">
        <v>4045</v>
      </c>
      <c r="S4601" s="23" t="s">
        <v>4673</v>
      </c>
      <c r="T4601" s="23" t="s">
        <v>3323</v>
      </c>
      <c r="U4601" s="23" t="s">
        <v>21441</v>
      </c>
      <c r="V4601" s="23" t="s">
        <v>21445</v>
      </c>
      <c r="W4601" s="23" t="s">
        <v>21497</v>
      </c>
      <c r="X4601" s="23" t="s">
        <v>21515</v>
      </c>
    </row>
    <row r="4602" spans="1:24" ht="15" customHeight="1">
      <c r="A4602" s="8"/>
      <c r="B4602" s="8"/>
      <c r="D4602" s="8"/>
      <c r="E4602" s="8"/>
      <c r="F4602" s="8"/>
      <c r="H4602" s="8"/>
      <c r="O4602" s="23">
        <v>36</v>
      </c>
      <c r="P4602" s="23" t="s">
        <v>10043</v>
      </c>
      <c r="Q4602" s="23" t="s">
        <v>3935</v>
      </c>
      <c r="R4602" s="23" t="s">
        <v>4054</v>
      </c>
      <c r="S4602" s="23" t="s">
        <v>11922</v>
      </c>
      <c r="T4602" s="23" t="s">
        <v>3347</v>
      </c>
      <c r="U4602" s="23" t="s">
        <v>21441</v>
      </c>
      <c r="V4602" s="23" t="s">
        <v>21462</v>
      </c>
      <c r="W4602" s="23" t="s">
        <v>21516</v>
      </c>
      <c r="X4602" s="23" t="s">
        <v>14632</v>
      </c>
    </row>
    <row r="4603" spans="1:24" ht="15" customHeight="1">
      <c r="A4603" s="8"/>
      <c r="B4603" s="8"/>
      <c r="D4603" s="8"/>
      <c r="E4603" s="8"/>
      <c r="F4603" s="8"/>
      <c r="H4603" s="8"/>
      <c r="O4603" s="23">
        <v>36</v>
      </c>
      <c r="P4603" s="23" t="s">
        <v>10067</v>
      </c>
      <c r="Q4603" s="23" t="s">
        <v>3935</v>
      </c>
      <c r="R4603" s="23" t="s">
        <v>4045</v>
      </c>
      <c r="S4603" s="23" t="s">
        <v>4673</v>
      </c>
      <c r="T4603" s="23" t="s">
        <v>12031</v>
      </c>
      <c r="U4603" s="23" t="s">
        <v>21441</v>
      </c>
      <c r="V4603" s="23" t="s">
        <v>21445</v>
      </c>
      <c r="W4603" s="23" t="s">
        <v>21497</v>
      </c>
      <c r="X4603" s="23" t="s">
        <v>21517</v>
      </c>
    </row>
    <row r="4604" spans="1:24" ht="15" customHeight="1">
      <c r="A4604" s="8"/>
      <c r="B4604" s="8"/>
      <c r="D4604" s="8"/>
      <c r="E4604" s="8"/>
      <c r="F4604" s="8"/>
      <c r="H4604" s="8"/>
      <c r="O4604" s="23">
        <v>36</v>
      </c>
      <c r="P4604" s="23" t="s">
        <v>10062</v>
      </c>
      <c r="Q4604" s="23" t="s">
        <v>3935</v>
      </c>
      <c r="R4604" s="23" t="s">
        <v>4045</v>
      </c>
      <c r="S4604" s="23" t="s">
        <v>5648</v>
      </c>
      <c r="T4604" s="23" t="s">
        <v>12056</v>
      </c>
      <c r="U4604" s="23" t="s">
        <v>21441</v>
      </c>
      <c r="V4604" s="23" t="s">
        <v>21445</v>
      </c>
      <c r="W4604" s="23" t="s">
        <v>19696</v>
      </c>
      <c r="X4604" s="23" t="s">
        <v>21518</v>
      </c>
    </row>
    <row r="4605" spans="1:24" ht="15" customHeight="1">
      <c r="A4605" s="8"/>
      <c r="B4605" s="8"/>
      <c r="D4605" s="8"/>
      <c r="E4605" s="8"/>
      <c r="F4605" s="8"/>
      <c r="H4605" s="8"/>
      <c r="O4605" s="23">
        <v>36</v>
      </c>
      <c r="P4605" s="23" t="s">
        <v>10046</v>
      </c>
      <c r="Q4605" s="23" t="s">
        <v>3935</v>
      </c>
      <c r="R4605" s="23" t="s">
        <v>4054</v>
      </c>
      <c r="S4605" s="23" t="s">
        <v>5360</v>
      </c>
      <c r="T4605" s="23" t="s">
        <v>3386</v>
      </c>
      <c r="U4605" s="23" t="s">
        <v>21441</v>
      </c>
      <c r="V4605" s="23" t="s">
        <v>21462</v>
      </c>
      <c r="W4605" s="23" t="s">
        <v>21519</v>
      </c>
      <c r="X4605" s="23" t="s">
        <v>14638</v>
      </c>
    </row>
    <row r="4606" spans="1:24" ht="15" customHeight="1">
      <c r="A4606" s="8"/>
      <c r="B4606" s="8"/>
      <c r="D4606" s="8"/>
      <c r="E4606" s="8"/>
      <c r="F4606" s="8"/>
      <c r="H4606" s="8"/>
      <c r="O4606" s="23">
        <v>36</v>
      </c>
      <c r="P4606" s="23" t="s">
        <v>10126</v>
      </c>
      <c r="Q4606" s="23" t="s">
        <v>3935</v>
      </c>
      <c r="R4606" s="23" t="s">
        <v>4332</v>
      </c>
      <c r="S4606" s="23" t="s">
        <v>12149</v>
      </c>
      <c r="T4606" s="23" t="s">
        <v>12150</v>
      </c>
      <c r="U4606" s="23" t="s">
        <v>21441</v>
      </c>
      <c r="V4606" s="23" t="s">
        <v>21520</v>
      </c>
      <c r="W4606" s="23" t="s">
        <v>21521</v>
      </c>
      <c r="X4606" s="23" t="s">
        <v>21522</v>
      </c>
    </row>
    <row r="4607" spans="1:24" ht="15" customHeight="1">
      <c r="A4607" s="8"/>
      <c r="B4607" s="8"/>
      <c r="D4607" s="8"/>
      <c r="E4607" s="8"/>
      <c r="F4607" s="8"/>
      <c r="H4607" s="8"/>
      <c r="O4607" s="23">
        <v>36</v>
      </c>
      <c r="P4607" s="23" t="s">
        <v>10127</v>
      </c>
      <c r="Q4607" s="23" t="s">
        <v>3935</v>
      </c>
      <c r="R4607" s="23" t="s">
        <v>4332</v>
      </c>
      <c r="S4607" s="23" t="s">
        <v>12264</v>
      </c>
      <c r="T4607" s="23" t="s">
        <v>3333</v>
      </c>
      <c r="U4607" s="23" t="s">
        <v>21441</v>
      </c>
      <c r="V4607" s="23" t="s">
        <v>21520</v>
      </c>
      <c r="W4607" s="23" t="s">
        <v>21523</v>
      </c>
      <c r="X4607" s="23" t="s">
        <v>21524</v>
      </c>
    </row>
    <row r="4608" spans="1:24" ht="15" customHeight="1">
      <c r="A4608" s="8"/>
      <c r="B4608" s="8"/>
      <c r="D4608" s="8"/>
      <c r="E4608" s="8"/>
      <c r="F4608" s="8"/>
      <c r="H4608" s="8"/>
      <c r="O4608" s="23">
        <v>36</v>
      </c>
      <c r="P4608" s="23" t="s">
        <v>10096</v>
      </c>
      <c r="Q4608" s="23" t="s">
        <v>3935</v>
      </c>
      <c r="R4608" s="23" t="s">
        <v>11296</v>
      </c>
      <c r="S4608" s="23" t="s">
        <v>12296</v>
      </c>
      <c r="T4608" s="23" t="s">
        <v>2968</v>
      </c>
      <c r="U4608" s="23" t="s">
        <v>21441</v>
      </c>
      <c r="V4608" s="23" t="s">
        <v>21484</v>
      </c>
      <c r="W4608" s="23" t="s">
        <v>21525</v>
      </c>
      <c r="X4608" s="23" t="s">
        <v>21526</v>
      </c>
    </row>
    <row r="4609" spans="1:24" ht="15" customHeight="1">
      <c r="A4609" s="8"/>
      <c r="B4609" s="8"/>
      <c r="D4609" s="8"/>
      <c r="E4609" s="8"/>
      <c r="F4609" s="8"/>
      <c r="H4609" s="8"/>
      <c r="O4609" s="23">
        <v>36</v>
      </c>
      <c r="P4609" s="23" t="s">
        <v>10053</v>
      </c>
      <c r="Q4609" s="23" t="s">
        <v>3935</v>
      </c>
      <c r="R4609" s="23" t="s">
        <v>4830</v>
      </c>
      <c r="S4609" s="23" t="s">
        <v>3799</v>
      </c>
      <c r="T4609" s="23" t="s">
        <v>3315</v>
      </c>
      <c r="U4609" s="23" t="s">
        <v>21441</v>
      </c>
      <c r="V4609" s="23" t="s">
        <v>21470</v>
      </c>
      <c r="W4609" s="23" t="s">
        <v>21527</v>
      </c>
      <c r="X4609" s="23" t="s">
        <v>21528</v>
      </c>
    </row>
    <row r="4610" spans="1:24" ht="15" customHeight="1">
      <c r="A4610" s="8"/>
      <c r="B4610" s="8"/>
      <c r="D4610" s="8"/>
      <c r="E4610" s="8"/>
      <c r="F4610" s="8"/>
      <c r="H4610" s="8"/>
      <c r="O4610" s="23">
        <v>36</v>
      </c>
      <c r="P4610" s="23" t="s">
        <v>10048</v>
      </c>
      <c r="Q4610" s="23" t="s">
        <v>3935</v>
      </c>
      <c r="R4610" s="23" t="s">
        <v>4054</v>
      </c>
      <c r="S4610" s="23" t="s">
        <v>12337</v>
      </c>
      <c r="T4610" s="23" t="s">
        <v>3340</v>
      </c>
      <c r="U4610" s="23" t="s">
        <v>21441</v>
      </c>
      <c r="V4610" s="23" t="s">
        <v>21462</v>
      </c>
      <c r="W4610" s="23" t="s">
        <v>21529</v>
      </c>
      <c r="X4610" s="23" t="s">
        <v>14629</v>
      </c>
    </row>
    <row r="4611" spans="1:24" ht="15" customHeight="1">
      <c r="A4611" s="8"/>
      <c r="B4611" s="8"/>
      <c r="D4611" s="8"/>
      <c r="E4611" s="8"/>
      <c r="F4611" s="8"/>
      <c r="H4611" s="8"/>
      <c r="O4611" s="23">
        <v>36</v>
      </c>
      <c r="P4611" s="23" t="s">
        <v>10091</v>
      </c>
      <c r="Q4611" s="23" t="s">
        <v>3935</v>
      </c>
      <c r="R4611" s="23" t="s">
        <v>4117</v>
      </c>
      <c r="S4611" s="23" t="s">
        <v>4118</v>
      </c>
      <c r="T4611" s="23" t="s">
        <v>2977</v>
      </c>
      <c r="U4611" s="23" t="s">
        <v>21441</v>
      </c>
      <c r="V4611" s="23" t="s">
        <v>21494</v>
      </c>
      <c r="W4611" s="23" t="s">
        <v>21530</v>
      </c>
      <c r="X4611" s="23" t="s">
        <v>21531</v>
      </c>
    </row>
    <row r="4612" spans="1:24" ht="15" customHeight="1">
      <c r="A4612" s="8"/>
      <c r="B4612" s="8"/>
      <c r="D4612" s="8"/>
      <c r="E4612" s="8"/>
      <c r="F4612" s="8"/>
      <c r="H4612" s="8"/>
      <c r="O4612" s="23">
        <v>36</v>
      </c>
      <c r="P4612" s="23" t="s">
        <v>10116</v>
      </c>
      <c r="Q4612" s="23" t="s">
        <v>3935</v>
      </c>
      <c r="R4612" s="23" t="s">
        <v>4889</v>
      </c>
      <c r="S4612" s="23" t="s">
        <v>12354</v>
      </c>
      <c r="T4612" s="23" t="s">
        <v>3332</v>
      </c>
      <c r="U4612" s="23" t="s">
        <v>21441</v>
      </c>
      <c r="V4612" s="23" t="s">
        <v>21442</v>
      </c>
      <c r="W4612" s="23" t="s">
        <v>21532</v>
      </c>
      <c r="X4612" s="23" t="s">
        <v>21533</v>
      </c>
    </row>
    <row r="4613" spans="1:24" ht="15" customHeight="1">
      <c r="A4613" s="8"/>
      <c r="B4613" s="8"/>
      <c r="D4613" s="8"/>
      <c r="E4613" s="8"/>
      <c r="F4613" s="8"/>
      <c r="H4613" s="8"/>
      <c r="O4613" s="23">
        <v>36</v>
      </c>
      <c r="P4613" s="23" t="s">
        <v>10102</v>
      </c>
      <c r="Q4613" s="23" t="s">
        <v>3935</v>
      </c>
      <c r="R4613" s="23" t="s">
        <v>4269</v>
      </c>
      <c r="S4613" s="23" t="s">
        <v>12396</v>
      </c>
      <c r="T4613" s="23" t="s">
        <v>12397</v>
      </c>
      <c r="U4613" s="23" t="s">
        <v>21441</v>
      </c>
      <c r="V4613" s="23" t="s">
        <v>21482</v>
      </c>
      <c r="W4613" s="23" t="s">
        <v>21534</v>
      </c>
      <c r="X4613" s="23" t="s">
        <v>21535</v>
      </c>
    </row>
    <row r="4614" spans="1:24" ht="15" customHeight="1">
      <c r="A4614" s="8"/>
      <c r="B4614" s="8"/>
      <c r="D4614" s="8"/>
      <c r="E4614" s="8"/>
      <c r="F4614" s="8"/>
      <c r="H4614" s="8"/>
      <c r="O4614" s="23">
        <v>36</v>
      </c>
      <c r="P4614" s="23" t="s">
        <v>10082</v>
      </c>
      <c r="Q4614" s="23" t="s">
        <v>3935</v>
      </c>
      <c r="R4614" s="23" t="s">
        <v>4356</v>
      </c>
      <c r="S4614" s="23" t="s">
        <v>3601</v>
      </c>
      <c r="T4614" s="23" t="s">
        <v>3328</v>
      </c>
      <c r="U4614" s="23" t="s">
        <v>21441</v>
      </c>
      <c r="V4614" s="23" t="s">
        <v>21452</v>
      </c>
      <c r="W4614" s="23" t="s">
        <v>21453</v>
      </c>
      <c r="X4614" s="23" t="s">
        <v>21536</v>
      </c>
    </row>
    <row r="4615" spans="1:24" ht="15" customHeight="1">
      <c r="A4615" s="8"/>
      <c r="B4615" s="8"/>
      <c r="D4615" s="8"/>
      <c r="E4615" s="8"/>
      <c r="F4615" s="8"/>
      <c r="H4615" s="8"/>
      <c r="O4615" s="23">
        <v>36</v>
      </c>
      <c r="P4615" s="23" t="s">
        <v>10038</v>
      </c>
      <c r="Q4615" s="23" t="s">
        <v>3935</v>
      </c>
      <c r="R4615" s="23" t="s">
        <v>4054</v>
      </c>
      <c r="S4615" s="23" t="s">
        <v>5900</v>
      </c>
      <c r="T4615" s="23" t="s">
        <v>3312</v>
      </c>
      <c r="U4615" s="23" t="s">
        <v>21441</v>
      </c>
      <c r="V4615" s="23" t="s">
        <v>21462</v>
      </c>
      <c r="W4615" s="23" t="s">
        <v>21537</v>
      </c>
      <c r="X4615" s="23" t="s">
        <v>21538</v>
      </c>
    </row>
    <row r="4616" spans="1:24" ht="15" customHeight="1">
      <c r="A4616" s="8"/>
      <c r="B4616" s="8"/>
      <c r="D4616" s="8"/>
      <c r="E4616" s="8"/>
      <c r="F4616" s="8"/>
      <c r="H4616" s="8"/>
      <c r="O4616" s="23">
        <v>36</v>
      </c>
      <c r="P4616" s="23" t="s">
        <v>10078</v>
      </c>
      <c r="Q4616" s="23" t="s">
        <v>3935</v>
      </c>
      <c r="R4616" s="23" t="s">
        <v>4209</v>
      </c>
      <c r="S4616" s="23" t="s">
        <v>12517</v>
      </c>
      <c r="T4616" s="23" t="s">
        <v>3326</v>
      </c>
      <c r="U4616" s="23" t="s">
        <v>21441</v>
      </c>
      <c r="V4616" s="23" t="s">
        <v>21455</v>
      </c>
      <c r="W4616" s="23" t="s">
        <v>21539</v>
      </c>
      <c r="X4616" s="23" t="s">
        <v>21540</v>
      </c>
    </row>
    <row r="4617" spans="1:24" ht="15" customHeight="1">
      <c r="A4617" s="8"/>
      <c r="B4617" s="8"/>
      <c r="D4617" s="8"/>
      <c r="E4617" s="8"/>
      <c r="F4617" s="8"/>
      <c r="H4617" s="8"/>
      <c r="O4617" s="23">
        <v>36</v>
      </c>
      <c r="P4617" s="23" t="s">
        <v>10052</v>
      </c>
      <c r="Q4617" s="23" t="s">
        <v>3935</v>
      </c>
      <c r="R4617" s="23" t="s">
        <v>4830</v>
      </c>
      <c r="S4617" s="23" t="s">
        <v>5708</v>
      </c>
      <c r="T4617" s="23" t="s">
        <v>3314</v>
      </c>
      <c r="U4617" s="23" t="s">
        <v>21441</v>
      </c>
      <c r="V4617" s="23" t="s">
        <v>21470</v>
      </c>
      <c r="W4617" s="23" t="s">
        <v>21471</v>
      </c>
      <c r="X4617" s="23" t="s">
        <v>21541</v>
      </c>
    </row>
    <row r="4618" spans="1:24" ht="15" customHeight="1">
      <c r="A4618" s="8"/>
      <c r="B4618" s="8"/>
      <c r="D4618" s="8"/>
      <c r="E4618" s="8"/>
      <c r="F4618" s="8"/>
      <c r="H4618" s="8"/>
      <c r="O4618" s="23">
        <v>36</v>
      </c>
      <c r="P4618" s="23" t="s">
        <v>10090</v>
      </c>
      <c r="Q4618" s="23" t="s">
        <v>3935</v>
      </c>
      <c r="R4618" s="23" t="s">
        <v>5172</v>
      </c>
      <c r="S4618" s="23" t="s">
        <v>5990</v>
      </c>
      <c r="T4618" s="23" t="s">
        <v>12585</v>
      </c>
      <c r="U4618" s="23" t="s">
        <v>21441</v>
      </c>
      <c r="V4618" s="23" t="s">
        <v>21512</v>
      </c>
      <c r="W4618" s="23" t="s">
        <v>21542</v>
      </c>
      <c r="X4618" s="23" t="s">
        <v>21543</v>
      </c>
    </row>
    <row r="4619" spans="1:24" ht="15" customHeight="1">
      <c r="A4619" s="8"/>
      <c r="B4619" s="8"/>
      <c r="D4619" s="8"/>
      <c r="E4619" s="8"/>
      <c r="F4619" s="8"/>
      <c r="H4619" s="8"/>
      <c r="O4619" s="23">
        <v>36</v>
      </c>
      <c r="P4619" s="23" t="s">
        <v>10128</v>
      </c>
      <c r="Q4619" s="23" t="s">
        <v>3935</v>
      </c>
      <c r="R4619" s="23" t="s">
        <v>5233</v>
      </c>
      <c r="S4619" s="23" t="s">
        <v>3485</v>
      </c>
      <c r="T4619" s="23" t="s">
        <v>12606</v>
      </c>
      <c r="U4619" s="23" t="s">
        <v>21441</v>
      </c>
      <c r="V4619" s="23" t="s">
        <v>21544</v>
      </c>
      <c r="W4619" s="23" t="s">
        <v>21545</v>
      </c>
      <c r="X4619" s="23" t="s">
        <v>21546</v>
      </c>
    </row>
    <row r="4620" spans="1:24" ht="15" customHeight="1">
      <c r="A4620" s="8"/>
      <c r="B4620" s="8"/>
      <c r="D4620" s="8"/>
      <c r="E4620" s="8"/>
      <c r="F4620" s="8"/>
      <c r="H4620" s="8"/>
      <c r="O4620" s="23">
        <v>36</v>
      </c>
      <c r="P4620" s="23" t="s">
        <v>10127</v>
      </c>
      <c r="Q4620" s="23" t="s">
        <v>3935</v>
      </c>
      <c r="R4620" s="23" t="s">
        <v>4332</v>
      </c>
      <c r="S4620" s="23" t="s">
        <v>12264</v>
      </c>
      <c r="T4620" s="23" t="s">
        <v>3966</v>
      </c>
      <c r="U4620" s="23" t="s">
        <v>21441</v>
      </c>
      <c r="V4620" s="23" t="s">
        <v>21520</v>
      </c>
      <c r="W4620" s="23" t="s">
        <v>21523</v>
      </c>
      <c r="X4620" s="23" t="s">
        <v>21547</v>
      </c>
    </row>
    <row r="4621" spans="1:24" ht="15" customHeight="1">
      <c r="A4621" s="8"/>
      <c r="B4621" s="8"/>
      <c r="D4621" s="8"/>
      <c r="E4621" s="8"/>
      <c r="F4621" s="8"/>
      <c r="H4621" s="8"/>
      <c r="O4621" s="23">
        <v>36</v>
      </c>
      <c r="P4621" s="23" t="s">
        <v>10104</v>
      </c>
      <c r="Q4621" s="23" t="s">
        <v>3935</v>
      </c>
      <c r="R4621" s="23" t="s">
        <v>4269</v>
      </c>
      <c r="S4621" s="23" t="s">
        <v>12661</v>
      </c>
      <c r="T4621" s="23" t="s">
        <v>12662</v>
      </c>
      <c r="U4621" s="23" t="s">
        <v>21441</v>
      </c>
      <c r="V4621" s="23" t="s">
        <v>21482</v>
      </c>
      <c r="W4621" s="23" t="s">
        <v>21548</v>
      </c>
      <c r="X4621" s="23" t="s">
        <v>21549</v>
      </c>
    </row>
    <row r="4622" spans="1:24" ht="15" customHeight="1">
      <c r="A4622" s="8"/>
      <c r="B4622" s="8"/>
      <c r="D4622" s="8"/>
      <c r="E4622" s="8"/>
      <c r="F4622" s="8"/>
      <c r="H4622" s="8"/>
      <c r="O4622" s="23">
        <v>36</v>
      </c>
      <c r="P4622" s="23" t="s">
        <v>10061</v>
      </c>
      <c r="Q4622" s="23" t="s">
        <v>3935</v>
      </c>
      <c r="R4622" s="23" t="s">
        <v>4127</v>
      </c>
      <c r="S4622" s="23" t="s">
        <v>12710</v>
      </c>
      <c r="T4622" s="23" t="s">
        <v>2938</v>
      </c>
      <c r="U4622" s="23" t="s">
        <v>21441</v>
      </c>
      <c r="V4622" s="23" t="s">
        <v>21550</v>
      </c>
      <c r="W4622" s="23" t="s">
        <v>21551</v>
      </c>
      <c r="X4622" s="23" t="s">
        <v>21552</v>
      </c>
    </row>
    <row r="4623" spans="1:24" ht="15" customHeight="1">
      <c r="A4623" s="8"/>
      <c r="B4623" s="8"/>
      <c r="D4623" s="8"/>
      <c r="E4623" s="8"/>
      <c r="F4623" s="8"/>
      <c r="H4623" s="8"/>
      <c r="O4623" s="23">
        <v>36</v>
      </c>
      <c r="P4623" s="23" t="s">
        <v>10114</v>
      </c>
      <c r="Q4623" s="23" t="s">
        <v>3935</v>
      </c>
      <c r="R4623" s="23" t="s">
        <v>4889</v>
      </c>
      <c r="S4623" s="23" t="s">
        <v>3817</v>
      </c>
      <c r="T4623" s="23" t="s">
        <v>12744</v>
      </c>
      <c r="U4623" s="23" t="s">
        <v>21441</v>
      </c>
      <c r="V4623" s="23" t="s">
        <v>21442</v>
      </c>
      <c r="W4623" s="23" t="s">
        <v>21553</v>
      </c>
      <c r="X4623" s="23" t="s">
        <v>21554</v>
      </c>
    </row>
    <row r="4624" spans="1:24" ht="15" customHeight="1">
      <c r="A4624" s="8"/>
      <c r="B4624" s="8"/>
      <c r="D4624" s="8"/>
      <c r="E4624" s="8"/>
      <c r="F4624" s="8"/>
      <c r="H4624" s="8"/>
      <c r="O4624" s="23">
        <v>36</v>
      </c>
      <c r="P4624" s="23" t="s">
        <v>10129</v>
      </c>
      <c r="Q4624" s="23" t="s">
        <v>3935</v>
      </c>
      <c r="R4624" s="23" t="s">
        <v>5233</v>
      </c>
      <c r="S4624" s="23" t="s">
        <v>4086</v>
      </c>
      <c r="T4624" s="23" t="s">
        <v>12755</v>
      </c>
      <c r="U4624" s="23" t="s">
        <v>21441</v>
      </c>
      <c r="V4624" s="23" t="s">
        <v>21544</v>
      </c>
      <c r="W4624" s="23" t="s">
        <v>21555</v>
      </c>
      <c r="X4624" s="23" t="s">
        <v>21556</v>
      </c>
    </row>
    <row r="4625" spans="1:24" ht="15" customHeight="1">
      <c r="A4625" s="8"/>
      <c r="B4625" s="8"/>
      <c r="D4625" s="8"/>
      <c r="E4625" s="8"/>
      <c r="F4625" s="8"/>
      <c r="H4625" s="8"/>
      <c r="O4625" s="23">
        <v>36</v>
      </c>
      <c r="P4625" s="23" t="s">
        <v>10052</v>
      </c>
      <c r="Q4625" s="23" t="s">
        <v>3935</v>
      </c>
      <c r="R4625" s="23" t="s">
        <v>4830</v>
      </c>
      <c r="S4625" s="23" t="s">
        <v>5708</v>
      </c>
      <c r="T4625" s="23" t="s">
        <v>12782</v>
      </c>
      <c r="U4625" s="23" t="s">
        <v>21441</v>
      </c>
      <c r="V4625" s="23" t="s">
        <v>21470</v>
      </c>
      <c r="W4625" s="23" t="s">
        <v>21471</v>
      </c>
      <c r="X4625" s="23" t="s">
        <v>21557</v>
      </c>
    </row>
    <row r="4626" spans="1:24" ht="15" customHeight="1">
      <c r="A4626" s="8"/>
      <c r="B4626" s="8"/>
      <c r="D4626" s="8"/>
      <c r="E4626" s="8"/>
      <c r="F4626" s="8"/>
      <c r="H4626" s="8"/>
      <c r="O4626" s="23">
        <v>36</v>
      </c>
      <c r="P4626" s="23" t="s">
        <v>10106</v>
      </c>
      <c r="Q4626" s="23" t="s">
        <v>3935</v>
      </c>
      <c r="R4626" s="23" t="s">
        <v>4269</v>
      </c>
      <c r="S4626" s="23" t="s">
        <v>12819</v>
      </c>
      <c r="T4626" s="23" t="s">
        <v>2783</v>
      </c>
      <c r="U4626" s="23" t="s">
        <v>21441</v>
      </c>
      <c r="V4626" s="23" t="s">
        <v>21482</v>
      </c>
      <c r="W4626" s="23" t="s">
        <v>21558</v>
      </c>
      <c r="X4626" s="23" t="s">
        <v>19999</v>
      </c>
    </row>
    <row r="4627" spans="1:24" ht="15" customHeight="1">
      <c r="A4627" s="8"/>
      <c r="B4627" s="8"/>
      <c r="D4627" s="8"/>
      <c r="E4627" s="8"/>
      <c r="F4627" s="8"/>
      <c r="H4627" s="8"/>
      <c r="O4627" s="23">
        <v>36</v>
      </c>
      <c r="P4627" s="23" t="s">
        <v>10065</v>
      </c>
      <c r="Q4627" s="23" t="s">
        <v>3935</v>
      </c>
      <c r="R4627" s="23" t="s">
        <v>4045</v>
      </c>
      <c r="S4627" s="23" t="s">
        <v>4746</v>
      </c>
      <c r="T4627" s="23" t="s">
        <v>12366</v>
      </c>
      <c r="U4627" s="23" t="s">
        <v>21441</v>
      </c>
      <c r="V4627" s="23" t="s">
        <v>21445</v>
      </c>
      <c r="W4627" s="23" t="s">
        <v>21559</v>
      </c>
      <c r="X4627" s="23" t="s">
        <v>20935</v>
      </c>
    </row>
    <row r="4628" spans="1:24" ht="15" customHeight="1">
      <c r="A4628" s="8"/>
      <c r="B4628" s="8"/>
      <c r="D4628" s="8"/>
      <c r="E4628" s="8"/>
      <c r="F4628" s="8"/>
      <c r="H4628" s="8"/>
      <c r="O4628" s="23">
        <v>36</v>
      </c>
      <c r="P4628" s="23" t="s">
        <v>10081</v>
      </c>
      <c r="Q4628" s="23" t="s">
        <v>3935</v>
      </c>
      <c r="R4628" s="23" t="s">
        <v>4356</v>
      </c>
      <c r="S4628" s="23" t="s">
        <v>12862</v>
      </c>
      <c r="T4628" s="23" t="s">
        <v>3327</v>
      </c>
      <c r="U4628" s="23" t="s">
        <v>21441</v>
      </c>
      <c r="V4628" s="23" t="s">
        <v>21452</v>
      </c>
      <c r="W4628" s="23" t="s">
        <v>21560</v>
      </c>
      <c r="X4628" s="23" t="s">
        <v>21561</v>
      </c>
    </row>
    <row r="4629" spans="1:24" ht="15" customHeight="1">
      <c r="A4629" s="8"/>
      <c r="B4629" s="8"/>
      <c r="D4629" s="8"/>
      <c r="E4629" s="8"/>
      <c r="F4629" s="8"/>
      <c r="H4629" s="8"/>
      <c r="O4629" s="23">
        <v>36</v>
      </c>
      <c r="P4629" s="23" t="s">
        <v>10119</v>
      </c>
      <c r="Q4629" s="23" t="s">
        <v>3935</v>
      </c>
      <c r="R4629" s="23" t="s">
        <v>3936</v>
      </c>
      <c r="S4629" s="23" t="s">
        <v>5830</v>
      </c>
      <c r="T4629" s="23" t="s">
        <v>12906</v>
      </c>
      <c r="U4629" s="23" t="s">
        <v>21441</v>
      </c>
      <c r="V4629" s="23" t="s">
        <v>21457</v>
      </c>
      <c r="W4629" s="23" t="s">
        <v>21562</v>
      </c>
      <c r="X4629" s="23" t="s">
        <v>21563</v>
      </c>
    </row>
    <row r="4630" spans="1:24" ht="15" customHeight="1">
      <c r="A4630" s="8"/>
      <c r="B4630" s="8"/>
      <c r="D4630" s="8"/>
      <c r="E4630" s="8"/>
      <c r="F4630" s="8"/>
      <c r="H4630" s="8"/>
      <c r="O4630" s="23">
        <v>36</v>
      </c>
      <c r="P4630" s="23" t="s">
        <v>10112</v>
      </c>
      <c r="Q4630" s="23" t="s">
        <v>3935</v>
      </c>
      <c r="R4630" s="23" t="s">
        <v>4889</v>
      </c>
      <c r="S4630" s="23" t="s">
        <v>5788</v>
      </c>
      <c r="T4630" s="23" t="s">
        <v>5611</v>
      </c>
      <c r="U4630" s="23" t="s">
        <v>21441</v>
      </c>
      <c r="V4630" s="23" t="s">
        <v>21442</v>
      </c>
      <c r="W4630" s="23" t="s">
        <v>21564</v>
      </c>
      <c r="X4630" s="23" t="s">
        <v>21565</v>
      </c>
    </row>
    <row r="4631" spans="1:24" ht="15" customHeight="1">
      <c r="A4631" s="8"/>
      <c r="B4631" s="8"/>
      <c r="D4631" s="8"/>
      <c r="E4631" s="8"/>
      <c r="F4631" s="8"/>
      <c r="H4631" s="8"/>
      <c r="O4631" s="23">
        <v>36</v>
      </c>
      <c r="P4631" s="23" t="s">
        <v>10086</v>
      </c>
      <c r="Q4631" s="23" t="s">
        <v>3935</v>
      </c>
      <c r="R4631" s="23" t="s">
        <v>4210</v>
      </c>
      <c r="S4631" s="23" t="s">
        <v>4857</v>
      </c>
      <c r="U4631" s="23" t="s">
        <v>21441</v>
      </c>
      <c r="V4631" s="23" t="s">
        <v>19386</v>
      </c>
      <c r="W4631" s="23" t="s">
        <v>21566</v>
      </c>
    </row>
    <row r="4632" spans="1:24" ht="15" customHeight="1">
      <c r="A4632" s="8"/>
      <c r="B4632" s="8"/>
      <c r="D4632" s="8"/>
      <c r="E4632" s="8"/>
      <c r="F4632" s="8"/>
      <c r="H4632" s="8"/>
      <c r="O4632" s="23">
        <v>36</v>
      </c>
      <c r="P4632" s="23" t="s">
        <v>10044</v>
      </c>
      <c r="Q4632" s="23" t="s">
        <v>3935</v>
      </c>
      <c r="R4632" s="23" t="s">
        <v>4054</v>
      </c>
      <c r="S4632" s="23" t="s">
        <v>12985</v>
      </c>
      <c r="T4632" s="23" t="s">
        <v>3313</v>
      </c>
      <c r="U4632" s="23" t="s">
        <v>21441</v>
      </c>
      <c r="V4632" s="23" t="s">
        <v>21462</v>
      </c>
      <c r="W4632" s="23" t="s">
        <v>21567</v>
      </c>
      <c r="X4632" s="23" t="s">
        <v>21568</v>
      </c>
    </row>
    <row r="4633" spans="1:24" ht="15" customHeight="1">
      <c r="A4633" s="8"/>
      <c r="B4633" s="8"/>
      <c r="D4633" s="8"/>
      <c r="E4633" s="8"/>
      <c r="F4633" s="8"/>
      <c r="H4633" s="8"/>
      <c r="O4633" s="23">
        <v>36</v>
      </c>
      <c r="P4633" s="23" t="s">
        <v>10060</v>
      </c>
      <c r="Q4633" s="23" t="s">
        <v>3935</v>
      </c>
      <c r="R4633" s="23" t="s">
        <v>4127</v>
      </c>
      <c r="S4633" s="23" t="s">
        <v>4128</v>
      </c>
      <c r="T4633" s="23" t="s">
        <v>13004</v>
      </c>
      <c r="U4633" s="23" t="s">
        <v>21441</v>
      </c>
      <c r="V4633" s="23" t="s">
        <v>21550</v>
      </c>
      <c r="W4633" s="23" t="s">
        <v>21569</v>
      </c>
      <c r="X4633" s="23" t="s">
        <v>21570</v>
      </c>
    </row>
    <row r="4634" spans="1:24" ht="15" customHeight="1">
      <c r="A4634" s="8"/>
      <c r="B4634" s="8"/>
      <c r="D4634" s="8"/>
      <c r="E4634" s="8"/>
      <c r="F4634" s="8"/>
      <c r="H4634" s="8"/>
      <c r="O4634" s="23">
        <v>36</v>
      </c>
      <c r="P4634" s="23" t="s">
        <v>10084</v>
      </c>
      <c r="Q4634" s="23" t="s">
        <v>3935</v>
      </c>
      <c r="R4634" s="23" t="s">
        <v>4210</v>
      </c>
      <c r="S4634" s="23" t="s">
        <v>5279</v>
      </c>
      <c r="T4634" s="23" t="s">
        <v>13007</v>
      </c>
      <c r="U4634" s="23" t="s">
        <v>21441</v>
      </c>
      <c r="V4634" s="23" t="s">
        <v>19386</v>
      </c>
      <c r="W4634" s="23" t="s">
        <v>21571</v>
      </c>
      <c r="X4634" s="23" t="s">
        <v>13007</v>
      </c>
    </row>
    <row r="4635" spans="1:24" ht="15" customHeight="1">
      <c r="A4635" s="8"/>
      <c r="B4635" s="8"/>
      <c r="D4635" s="8"/>
      <c r="E4635" s="8"/>
      <c r="F4635" s="8"/>
      <c r="H4635" s="8"/>
      <c r="O4635" s="23">
        <v>36</v>
      </c>
      <c r="P4635" s="23" t="s">
        <v>10103</v>
      </c>
      <c r="Q4635" s="23" t="s">
        <v>3935</v>
      </c>
      <c r="R4635" s="23" t="s">
        <v>4269</v>
      </c>
      <c r="S4635" s="23" t="s">
        <v>5127</v>
      </c>
      <c r="T4635" s="23" t="s">
        <v>13030</v>
      </c>
      <c r="U4635" s="23" t="s">
        <v>21441</v>
      </c>
      <c r="V4635" s="23" t="s">
        <v>21482</v>
      </c>
      <c r="W4635" s="23" t="s">
        <v>21572</v>
      </c>
      <c r="X4635" s="23" t="s">
        <v>21573</v>
      </c>
    </row>
    <row r="4636" spans="1:24" ht="15" customHeight="1">
      <c r="A4636" s="8"/>
      <c r="B4636" s="8"/>
      <c r="D4636" s="8"/>
      <c r="E4636" s="8"/>
      <c r="F4636" s="8"/>
      <c r="H4636" s="8"/>
      <c r="O4636" s="23">
        <v>36</v>
      </c>
      <c r="P4636" s="23" t="s">
        <v>10039</v>
      </c>
      <c r="Q4636" s="23" t="s">
        <v>3935</v>
      </c>
      <c r="R4636" s="23" t="s">
        <v>4054</v>
      </c>
      <c r="S4636" s="23" t="s">
        <v>13031</v>
      </c>
      <c r="T4636" s="23" t="s">
        <v>13032</v>
      </c>
      <c r="U4636" s="23" t="s">
        <v>21441</v>
      </c>
      <c r="V4636" s="23" t="s">
        <v>21462</v>
      </c>
      <c r="W4636" s="23" t="s">
        <v>21574</v>
      </c>
      <c r="X4636" s="23" t="s">
        <v>21575</v>
      </c>
    </row>
    <row r="4637" spans="1:24" ht="15" customHeight="1">
      <c r="A4637" s="8"/>
      <c r="B4637" s="8"/>
      <c r="D4637" s="8"/>
      <c r="E4637" s="8"/>
      <c r="F4637" s="8"/>
      <c r="H4637" s="8"/>
      <c r="O4637" s="23">
        <v>36</v>
      </c>
      <c r="P4637" s="23" t="s">
        <v>10070</v>
      </c>
      <c r="Q4637" s="23" t="s">
        <v>3935</v>
      </c>
      <c r="R4637" s="23" t="s">
        <v>4647</v>
      </c>
      <c r="S4637" s="23" t="s">
        <v>13034</v>
      </c>
      <c r="U4637" s="23" t="s">
        <v>21441</v>
      </c>
      <c r="V4637" s="23" t="s">
        <v>21450</v>
      </c>
      <c r="W4637" s="23" t="s">
        <v>21576</v>
      </c>
    </row>
    <row r="4638" spans="1:24" ht="15" customHeight="1">
      <c r="A4638" s="8"/>
      <c r="B4638" s="8"/>
      <c r="D4638" s="8"/>
      <c r="E4638" s="8"/>
      <c r="F4638" s="8"/>
      <c r="H4638" s="8"/>
      <c r="O4638" s="23">
        <v>36</v>
      </c>
      <c r="P4638" s="23" t="s">
        <v>10087</v>
      </c>
      <c r="Q4638" s="23" t="s">
        <v>3935</v>
      </c>
      <c r="R4638" s="23" t="s">
        <v>5172</v>
      </c>
      <c r="S4638" s="23" t="s">
        <v>5362</v>
      </c>
      <c r="T4638" s="23" t="s">
        <v>13117</v>
      </c>
      <c r="U4638" s="23" t="s">
        <v>21441</v>
      </c>
      <c r="V4638" s="23" t="s">
        <v>21512</v>
      </c>
      <c r="W4638" s="23" t="s">
        <v>20315</v>
      </c>
      <c r="X4638" s="23" t="s">
        <v>21577</v>
      </c>
    </row>
    <row r="4639" spans="1:24" ht="15" customHeight="1">
      <c r="A4639" s="8"/>
      <c r="B4639" s="8"/>
      <c r="D4639" s="8"/>
      <c r="E4639" s="8"/>
      <c r="F4639" s="8"/>
      <c r="H4639" s="8"/>
      <c r="O4639" s="23">
        <v>36</v>
      </c>
      <c r="P4639" s="23" t="s">
        <v>10097</v>
      </c>
      <c r="Q4639" s="23" t="s">
        <v>3935</v>
      </c>
      <c r="R4639" s="23" t="s">
        <v>11296</v>
      </c>
      <c r="S4639" s="23" t="s">
        <v>13131</v>
      </c>
      <c r="T4639" s="23" t="s">
        <v>13132</v>
      </c>
      <c r="U4639" s="23" t="s">
        <v>21441</v>
      </c>
      <c r="V4639" s="23" t="s">
        <v>21484</v>
      </c>
      <c r="W4639" s="23" t="s">
        <v>21578</v>
      </c>
      <c r="X4639" s="23" t="s">
        <v>21579</v>
      </c>
    </row>
    <row r="4640" spans="1:24" ht="15" customHeight="1">
      <c r="A4640" s="8"/>
      <c r="B4640" s="8"/>
      <c r="D4640" s="8"/>
      <c r="E4640" s="8"/>
      <c r="F4640" s="8"/>
      <c r="H4640" s="8"/>
      <c r="O4640" s="23">
        <v>36</v>
      </c>
      <c r="P4640" s="23" t="s">
        <v>10106</v>
      </c>
      <c r="Q4640" s="23" t="s">
        <v>3935</v>
      </c>
      <c r="R4640" s="23" t="s">
        <v>4269</v>
      </c>
      <c r="S4640" s="23" t="s">
        <v>12819</v>
      </c>
      <c r="T4640" s="23" t="s">
        <v>13187</v>
      </c>
      <c r="U4640" s="23" t="s">
        <v>21441</v>
      </c>
      <c r="V4640" s="23" t="s">
        <v>21482</v>
      </c>
      <c r="W4640" s="23" t="s">
        <v>21558</v>
      </c>
      <c r="X4640" s="23" t="s">
        <v>21580</v>
      </c>
    </row>
    <row r="4641" spans="1:24" ht="15" customHeight="1">
      <c r="A4641" s="8"/>
      <c r="B4641" s="8"/>
      <c r="D4641" s="8"/>
      <c r="E4641" s="8"/>
      <c r="F4641" s="8"/>
      <c r="H4641" s="8"/>
      <c r="O4641" s="23">
        <v>36</v>
      </c>
      <c r="P4641" s="23" t="s">
        <v>10057</v>
      </c>
      <c r="Q4641" s="23" t="s">
        <v>3935</v>
      </c>
      <c r="R4641" s="23" t="s">
        <v>4830</v>
      </c>
      <c r="S4641" s="23" t="s">
        <v>13236</v>
      </c>
      <c r="T4641" s="23" t="s">
        <v>3319</v>
      </c>
      <c r="U4641" s="23" t="s">
        <v>21441</v>
      </c>
      <c r="V4641" s="23" t="s">
        <v>21470</v>
      </c>
      <c r="W4641" s="23" t="s">
        <v>21581</v>
      </c>
      <c r="X4641" s="23" t="s">
        <v>21582</v>
      </c>
    </row>
    <row r="4642" spans="1:24" ht="15" customHeight="1">
      <c r="A4642" s="8"/>
      <c r="B4642" s="8"/>
      <c r="D4642" s="8"/>
      <c r="E4642" s="8"/>
      <c r="F4642" s="8"/>
      <c r="H4642" s="8"/>
      <c r="O4642" s="23">
        <v>36</v>
      </c>
      <c r="P4642" s="23" t="s">
        <v>10077</v>
      </c>
      <c r="Q4642" s="23" t="s">
        <v>3935</v>
      </c>
      <c r="R4642" s="23" t="s">
        <v>4209</v>
      </c>
      <c r="S4642" s="23" t="s">
        <v>3996</v>
      </c>
      <c r="T4642" s="23" t="s">
        <v>13244</v>
      </c>
      <c r="U4642" s="23" t="s">
        <v>21441</v>
      </c>
      <c r="V4642" s="23" t="s">
        <v>21455</v>
      </c>
      <c r="W4642" s="23" t="s">
        <v>21583</v>
      </c>
      <c r="X4642" s="23" t="s">
        <v>21584</v>
      </c>
    </row>
    <row r="4643" spans="1:24" ht="15" customHeight="1">
      <c r="A4643" s="8"/>
      <c r="B4643" s="8"/>
      <c r="D4643" s="8"/>
      <c r="E4643" s="8"/>
      <c r="F4643" s="8"/>
      <c r="H4643" s="8"/>
      <c r="O4643" s="23">
        <v>36</v>
      </c>
      <c r="P4643" s="23" t="s">
        <v>10087</v>
      </c>
      <c r="Q4643" s="23" t="s">
        <v>3935</v>
      </c>
      <c r="R4643" s="23" t="s">
        <v>5172</v>
      </c>
      <c r="S4643" s="23" t="s">
        <v>5362</v>
      </c>
      <c r="T4643" s="23" t="s">
        <v>4357</v>
      </c>
      <c r="U4643" s="23" t="s">
        <v>21441</v>
      </c>
      <c r="V4643" s="23" t="s">
        <v>21512</v>
      </c>
      <c r="W4643" s="23" t="s">
        <v>20315</v>
      </c>
      <c r="X4643" s="23" t="s">
        <v>19999</v>
      </c>
    </row>
    <row r="4644" spans="1:24" ht="15" customHeight="1">
      <c r="A4644" s="8"/>
      <c r="B4644" s="8"/>
      <c r="D4644" s="8"/>
      <c r="E4644" s="8"/>
      <c r="F4644" s="8"/>
      <c r="H4644" s="8"/>
      <c r="O4644" s="23">
        <v>36</v>
      </c>
      <c r="P4644" s="23" t="s">
        <v>10041</v>
      </c>
      <c r="Q4644" s="23" t="s">
        <v>3935</v>
      </c>
      <c r="R4644" s="23" t="s">
        <v>4054</v>
      </c>
      <c r="S4644" s="23" t="s">
        <v>13302</v>
      </c>
      <c r="T4644" s="23" t="s">
        <v>13303</v>
      </c>
      <c r="U4644" s="23" t="s">
        <v>21441</v>
      </c>
      <c r="V4644" s="23" t="s">
        <v>21462</v>
      </c>
      <c r="W4644" s="23" t="s">
        <v>21585</v>
      </c>
      <c r="X4644" s="23" t="s">
        <v>21586</v>
      </c>
    </row>
    <row r="4645" spans="1:24" ht="15" customHeight="1">
      <c r="A4645" s="8"/>
      <c r="B4645" s="8"/>
      <c r="D4645" s="8"/>
      <c r="E4645" s="8"/>
      <c r="F4645" s="8"/>
      <c r="H4645" s="8"/>
      <c r="O4645" s="23">
        <v>36</v>
      </c>
      <c r="P4645" s="23" t="s">
        <v>10115</v>
      </c>
      <c r="Q4645" s="23" t="s">
        <v>3935</v>
      </c>
      <c r="R4645" s="23" t="s">
        <v>4889</v>
      </c>
      <c r="S4645" s="23" t="s">
        <v>4778</v>
      </c>
      <c r="U4645" s="23" t="s">
        <v>21441</v>
      </c>
      <c r="V4645" s="23" t="s">
        <v>21442</v>
      </c>
      <c r="W4645" s="23" t="s">
        <v>18381</v>
      </c>
    </row>
    <row r="4646" spans="1:24" ht="15" customHeight="1">
      <c r="A4646" s="8"/>
      <c r="B4646" s="8"/>
      <c r="D4646" s="8"/>
      <c r="E4646" s="8"/>
      <c r="F4646" s="8"/>
      <c r="H4646" s="8"/>
      <c r="O4646" s="23">
        <v>36</v>
      </c>
      <c r="P4646" s="23" t="s">
        <v>10049</v>
      </c>
      <c r="Q4646" s="23" t="s">
        <v>3935</v>
      </c>
      <c r="R4646" s="23" t="s">
        <v>4054</v>
      </c>
      <c r="S4646" s="23" t="s">
        <v>13348</v>
      </c>
      <c r="T4646" s="23" t="s">
        <v>3347</v>
      </c>
      <c r="U4646" s="23" t="s">
        <v>21441</v>
      </c>
      <c r="V4646" s="23" t="s">
        <v>21462</v>
      </c>
      <c r="W4646" s="23" t="s">
        <v>21587</v>
      </c>
      <c r="X4646" s="23" t="s">
        <v>14632</v>
      </c>
    </row>
    <row r="4647" spans="1:24" ht="15" customHeight="1">
      <c r="A4647" s="8"/>
      <c r="B4647" s="8"/>
      <c r="D4647" s="8"/>
      <c r="E4647" s="8"/>
      <c r="F4647" s="8"/>
      <c r="H4647" s="8"/>
      <c r="O4647" s="23">
        <v>36</v>
      </c>
      <c r="P4647" s="23" t="s">
        <v>10093</v>
      </c>
      <c r="Q4647" s="23" t="s">
        <v>3935</v>
      </c>
      <c r="R4647" s="23" t="s">
        <v>4117</v>
      </c>
      <c r="S4647" s="23" t="s">
        <v>13370</v>
      </c>
      <c r="T4647" s="23" t="s">
        <v>3317</v>
      </c>
      <c r="U4647" s="23" t="s">
        <v>21441</v>
      </c>
      <c r="V4647" s="23" t="s">
        <v>21494</v>
      </c>
      <c r="W4647" s="23" t="s">
        <v>21588</v>
      </c>
      <c r="X4647" s="23" t="s">
        <v>21589</v>
      </c>
    </row>
    <row r="4648" spans="1:24" ht="15" customHeight="1">
      <c r="A4648" s="8"/>
      <c r="B4648" s="8"/>
      <c r="D4648" s="8"/>
      <c r="E4648" s="8"/>
      <c r="F4648" s="8"/>
      <c r="H4648" s="8"/>
      <c r="O4648" s="23">
        <v>36</v>
      </c>
      <c r="P4648" s="23" t="s">
        <v>10090</v>
      </c>
      <c r="Q4648" s="23" t="s">
        <v>3935</v>
      </c>
      <c r="R4648" s="23" t="s">
        <v>5172</v>
      </c>
      <c r="S4648" s="23" t="s">
        <v>5990</v>
      </c>
      <c r="T4648" s="23" t="s">
        <v>13406</v>
      </c>
      <c r="U4648" s="23" t="s">
        <v>21441</v>
      </c>
      <c r="V4648" s="23" t="s">
        <v>21512</v>
      </c>
      <c r="W4648" s="23" t="s">
        <v>21542</v>
      </c>
      <c r="X4648" s="23" t="s">
        <v>21590</v>
      </c>
    </row>
    <row r="4649" spans="1:24" ht="15" customHeight="1">
      <c r="A4649" s="8"/>
      <c r="B4649" s="8"/>
      <c r="D4649" s="8"/>
      <c r="E4649" s="8"/>
      <c r="F4649" s="8"/>
      <c r="H4649" s="8"/>
      <c r="O4649" s="23">
        <v>36</v>
      </c>
      <c r="P4649" s="23" t="s">
        <v>10124</v>
      </c>
      <c r="Q4649" s="23" t="s">
        <v>3935</v>
      </c>
      <c r="R4649" s="23" t="s">
        <v>4499</v>
      </c>
      <c r="S4649" s="23" t="s">
        <v>3874</v>
      </c>
      <c r="T4649" s="23" t="s">
        <v>13450</v>
      </c>
      <c r="U4649" s="23" t="s">
        <v>21441</v>
      </c>
      <c r="V4649" s="23" t="s">
        <v>21448</v>
      </c>
      <c r="W4649" s="23" t="s">
        <v>21591</v>
      </c>
      <c r="X4649" s="23" t="s">
        <v>21592</v>
      </c>
    </row>
    <row r="4650" spans="1:24" ht="15" customHeight="1">
      <c r="A4650" s="8"/>
      <c r="B4650" s="8"/>
      <c r="D4650" s="8"/>
      <c r="E4650" s="8"/>
      <c r="F4650" s="8"/>
      <c r="H4650" s="8"/>
      <c r="O4650" s="23">
        <v>36</v>
      </c>
      <c r="P4650" s="23" t="s">
        <v>10107</v>
      </c>
      <c r="Q4650" s="23" t="s">
        <v>3935</v>
      </c>
      <c r="R4650" s="23" t="s">
        <v>4269</v>
      </c>
      <c r="S4650" s="23" t="s">
        <v>13652</v>
      </c>
      <c r="T4650" s="23" t="s">
        <v>2679</v>
      </c>
      <c r="U4650" s="23" t="s">
        <v>21441</v>
      </c>
      <c r="V4650" s="23" t="s">
        <v>21482</v>
      </c>
      <c r="W4650" s="23" t="s">
        <v>21593</v>
      </c>
      <c r="X4650" s="23" t="s">
        <v>17637</v>
      </c>
    </row>
    <row r="4651" spans="1:24" ht="15" customHeight="1">
      <c r="A4651" s="8"/>
      <c r="B4651" s="8"/>
      <c r="D4651" s="8"/>
      <c r="E4651" s="8"/>
      <c r="F4651" s="8"/>
      <c r="H4651" s="8"/>
      <c r="O4651" s="23">
        <v>36</v>
      </c>
      <c r="P4651" s="23" t="s">
        <v>10127</v>
      </c>
      <c r="Q4651" s="23" t="s">
        <v>3935</v>
      </c>
      <c r="R4651" s="23" t="s">
        <v>4332</v>
      </c>
      <c r="S4651" s="23" t="s">
        <v>12264</v>
      </c>
      <c r="T4651" s="23" t="s">
        <v>2932</v>
      </c>
      <c r="U4651" s="23" t="s">
        <v>21441</v>
      </c>
      <c r="V4651" s="23" t="s">
        <v>21520</v>
      </c>
      <c r="W4651" s="23" t="s">
        <v>21523</v>
      </c>
      <c r="X4651" s="23" t="s">
        <v>21594</v>
      </c>
    </row>
    <row r="4652" spans="1:24" ht="15" customHeight="1">
      <c r="A4652" s="8"/>
      <c r="B4652" s="8"/>
      <c r="D4652" s="8"/>
      <c r="E4652" s="8"/>
      <c r="F4652" s="8"/>
      <c r="H4652" s="8"/>
      <c r="O4652" s="23">
        <v>36</v>
      </c>
      <c r="P4652" s="23" t="s">
        <v>10045</v>
      </c>
      <c r="Q4652" s="23" t="s">
        <v>3935</v>
      </c>
      <c r="R4652" s="23" t="s">
        <v>4054</v>
      </c>
      <c r="S4652" s="23" t="s">
        <v>13809</v>
      </c>
      <c r="T4652" s="23" t="s">
        <v>3352</v>
      </c>
      <c r="U4652" s="23" t="s">
        <v>21441</v>
      </c>
      <c r="V4652" s="23" t="s">
        <v>21462</v>
      </c>
      <c r="W4652" s="23" t="s">
        <v>21595</v>
      </c>
      <c r="X4652" s="23" t="s">
        <v>14606</v>
      </c>
    </row>
    <row r="4653" spans="1:24" ht="15" customHeight="1">
      <c r="A4653" s="8"/>
      <c r="B4653" s="8"/>
      <c r="D4653" s="8"/>
      <c r="E4653" s="8"/>
      <c r="F4653" s="8"/>
      <c r="H4653" s="8"/>
      <c r="O4653" s="23">
        <v>36</v>
      </c>
      <c r="P4653" s="23" t="s">
        <v>10109</v>
      </c>
      <c r="Q4653" s="23" t="s">
        <v>3935</v>
      </c>
      <c r="R4653" s="23" t="s">
        <v>4269</v>
      </c>
      <c r="S4653" s="23" t="s">
        <v>13834</v>
      </c>
      <c r="T4653" s="23" t="s">
        <v>3318</v>
      </c>
      <c r="U4653" s="23" t="s">
        <v>21441</v>
      </c>
      <c r="V4653" s="23" t="s">
        <v>21482</v>
      </c>
      <c r="W4653" s="23" t="s">
        <v>21596</v>
      </c>
      <c r="X4653" s="23" t="s">
        <v>21597</v>
      </c>
    </row>
    <row r="4654" spans="1:24" ht="15" customHeight="1">
      <c r="A4654" s="8"/>
      <c r="B4654" s="8"/>
      <c r="D4654" s="8"/>
      <c r="E4654" s="8"/>
      <c r="F4654" s="8"/>
      <c r="H4654" s="8"/>
      <c r="O4654" s="23">
        <v>36</v>
      </c>
      <c r="P4654" s="23" t="s">
        <v>10108</v>
      </c>
      <c r="Q4654" s="23" t="s">
        <v>3935</v>
      </c>
      <c r="R4654" s="23" t="s">
        <v>4269</v>
      </c>
      <c r="S4654" s="23" t="s">
        <v>5981</v>
      </c>
      <c r="U4654" s="23" t="s">
        <v>21441</v>
      </c>
      <c r="V4654" s="23" t="s">
        <v>21482</v>
      </c>
      <c r="W4654" s="23" t="s">
        <v>21598</v>
      </c>
    </row>
    <row r="4655" spans="1:24" ht="15" customHeight="1">
      <c r="A4655" s="8"/>
      <c r="B4655" s="8"/>
      <c r="D4655" s="8"/>
      <c r="E4655" s="8"/>
      <c r="F4655" s="8"/>
      <c r="H4655" s="8"/>
      <c r="O4655" s="23">
        <v>36</v>
      </c>
      <c r="P4655" s="23" t="s">
        <v>10069</v>
      </c>
      <c r="Q4655" s="23" t="s">
        <v>3935</v>
      </c>
      <c r="R4655" s="23" t="s">
        <v>4045</v>
      </c>
      <c r="S4655" s="23" t="s">
        <v>13868</v>
      </c>
      <c r="U4655" s="23" t="s">
        <v>21441</v>
      </c>
      <c r="V4655" s="23" t="s">
        <v>21445</v>
      </c>
      <c r="W4655" s="23" t="s">
        <v>21599</v>
      </c>
    </row>
    <row r="4656" spans="1:24" ht="15" customHeight="1">
      <c r="A4656" s="8"/>
      <c r="B4656" s="8"/>
      <c r="D4656" s="8"/>
      <c r="E4656" s="8"/>
      <c r="F4656" s="8"/>
      <c r="H4656" s="8"/>
      <c r="O4656" s="23">
        <v>36</v>
      </c>
      <c r="P4656" s="23" t="s">
        <v>10085</v>
      </c>
      <c r="Q4656" s="23" t="s">
        <v>3935</v>
      </c>
      <c r="R4656" s="23" t="s">
        <v>4210</v>
      </c>
      <c r="S4656" s="23" t="s">
        <v>4708</v>
      </c>
      <c r="T4656" s="23" t="s">
        <v>3329</v>
      </c>
      <c r="U4656" s="23" t="s">
        <v>21441</v>
      </c>
      <c r="V4656" s="23" t="s">
        <v>19386</v>
      </c>
      <c r="W4656" s="23" t="s">
        <v>21502</v>
      </c>
      <c r="X4656" s="23" t="s">
        <v>21600</v>
      </c>
    </row>
    <row r="4657" spans="1:24" ht="15" customHeight="1">
      <c r="A4657" s="8"/>
      <c r="B4657" s="8"/>
      <c r="D4657" s="8"/>
      <c r="E4657" s="8"/>
      <c r="F4657" s="8"/>
      <c r="H4657" s="8"/>
      <c r="O4657" s="23">
        <v>36</v>
      </c>
      <c r="P4657" s="23" t="s">
        <v>10121</v>
      </c>
      <c r="Q4657" s="23" t="s">
        <v>3935</v>
      </c>
      <c r="R4657" s="23" t="s">
        <v>4422</v>
      </c>
      <c r="S4657" s="23" t="s">
        <v>13908</v>
      </c>
      <c r="T4657" s="23" t="s">
        <v>13909</v>
      </c>
      <c r="U4657" s="23" t="s">
        <v>21441</v>
      </c>
      <c r="V4657" s="23" t="s">
        <v>21601</v>
      </c>
      <c r="W4657" s="23" t="s">
        <v>21602</v>
      </c>
      <c r="X4657" s="23" t="s">
        <v>21603</v>
      </c>
    </row>
    <row r="4658" spans="1:24" ht="15" customHeight="1">
      <c r="A4658" s="8"/>
      <c r="B4658" s="8"/>
      <c r="D4658" s="8"/>
      <c r="E4658" s="8"/>
      <c r="F4658" s="8"/>
      <c r="H4658" s="8"/>
      <c r="O4658" s="23">
        <v>36</v>
      </c>
      <c r="P4658" s="23" t="s">
        <v>10036</v>
      </c>
      <c r="Q4658" s="23" t="s">
        <v>3935</v>
      </c>
      <c r="R4658" s="23" t="s">
        <v>4054</v>
      </c>
      <c r="S4658" s="23" t="s">
        <v>5744</v>
      </c>
      <c r="T4658" s="23" t="s">
        <v>5745</v>
      </c>
      <c r="U4658" s="23" t="s">
        <v>21441</v>
      </c>
      <c r="V4658" s="23" t="s">
        <v>21462</v>
      </c>
      <c r="W4658" s="23" t="s">
        <v>21604</v>
      </c>
      <c r="X4658" s="23" t="s">
        <v>21605</v>
      </c>
    </row>
    <row r="4659" spans="1:24" ht="15" customHeight="1">
      <c r="A4659" s="8"/>
      <c r="B4659" s="8"/>
      <c r="D4659" s="8"/>
      <c r="E4659" s="8"/>
      <c r="F4659" s="8"/>
      <c r="H4659" s="8"/>
      <c r="O4659" s="23">
        <v>36</v>
      </c>
      <c r="P4659" s="23" t="s">
        <v>10067</v>
      </c>
      <c r="Q4659" s="23" t="s">
        <v>3935</v>
      </c>
      <c r="R4659" s="23" t="s">
        <v>4045</v>
      </c>
      <c r="S4659" s="23" t="s">
        <v>2602</v>
      </c>
      <c r="T4659" s="23" t="s">
        <v>3324</v>
      </c>
      <c r="U4659" s="23" t="s">
        <v>21441</v>
      </c>
      <c r="V4659" s="23" t="s">
        <v>21445</v>
      </c>
      <c r="W4659" s="23" t="s">
        <v>21497</v>
      </c>
      <c r="X4659" s="23" t="s">
        <v>21606</v>
      </c>
    </row>
    <row r="4660" spans="1:24" ht="15" customHeight="1">
      <c r="A4660" s="8"/>
      <c r="B4660" s="8"/>
      <c r="D4660" s="8"/>
      <c r="E4660" s="8"/>
      <c r="F4660" s="8"/>
      <c r="H4660" s="8"/>
      <c r="O4660" s="23">
        <v>36</v>
      </c>
      <c r="P4660" s="23" t="s">
        <v>10059</v>
      </c>
      <c r="Q4660" s="23" t="s">
        <v>3935</v>
      </c>
      <c r="R4660" s="23" t="s">
        <v>4830</v>
      </c>
      <c r="S4660" s="23" t="s">
        <v>14060</v>
      </c>
      <c r="T4660" s="23" t="s">
        <v>3320</v>
      </c>
      <c r="U4660" s="23" t="s">
        <v>21441</v>
      </c>
      <c r="V4660" s="23" t="s">
        <v>21470</v>
      </c>
      <c r="W4660" s="23" t="s">
        <v>21607</v>
      </c>
      <c r="X4660" s="23" t="s">
        <v>21608</v>
      </c>
    </row>
    <row r="4661" spans="1:24" ht="15" customHeight="1">
      <c r="A4661" s="8"/>
      <c r="B4661" s="8"/>
      <c r="D4661" s="8"/>
      <c r="E4661" s="8"/>
      <c r="F4661" s="8"/>
      <c r="H4661" s="8"/>
      <c r="O4661" s="23">
        <v>36</v>
      </c>
      <c r="P4661" s="23" t="s">
        <v>10105</v>
      </c>
      <c r="Q4661" s="23" t="s">
        <v>3935</v>
      </c>
      <c r="R4661" s="23" t="s">
        <v>4269</v>
      </c>
      <c r="S4661" s="23" t="s">
        <v>5523</v>
      </c>
      <c r="T4661" s="23" t="s">
        <v>3331</v>
      </c>
      <c r="U4661" s="23" t="s">
        <v>21441</v>
      </c>
      <c r="V4661" s="23" t="s">
        <v>21482</v>
      </c>
      <c r="W4661" s="23" t="s">
        <v>21609</v>
      </c>
      <c r="X4661" s="23" t="s">
        <v>21610</v>
      </c>
    </row>
    <row r="4662" spans="1:24" ht="15" customHeight="1">
      <c r="A4662" s="8"/>
      <c r="B4662" s="8"/>
      <c r="D4662" s="8"/>
      <c r="E4662" s="8"/>
      <c r="F4662" s="8"/>
      <c r="H4662" s="8"/>
      <c r="O4662" s="23">
        <v>36</v>
      </c>
      <c r="P4662" s="23" t="s">
        <v>10080</v>
      </c>
      <c r="Q4662" s="23" t="s">
        <v>3935</v>
      </c>
      <c r="R4662" s="23" t="s">
        <v>4356</v>
      </c>
      <c r="S4662" s="23" t="s">
        <v>14225</v>
      </c>
      <c r="T4662" s="23" t="s">
        <v>14226</v>
      </c>
      <c r="U4662" s="23" t="s">
        <v>21441</v>
      </c>
      <c r="V4662" s="23" t="s">
        <v>21452</v>
      </c>
      <c r="W4662" s="23" t="s">
        <v>21611</v>
      </c>
      <c r="X4662" s="23" t="s">
        <v>21612</v>
      </c>
    </row>
    <row r="4663" spans="1:24" ht="15" customHeight="1">
      <c r="A4663" s="8"/>
      <c r="B4663" s="8"/>
      <c r="D4663" s="8"/>
      <c r="E4663" s="8"/>
      <c r="F4663" s="8"/>
      <c r="H4663" s="8"/>
      <c r="O4663" s="23">
        <v>36</v>
      </c>
      <c r="P4663" s="23" t="s">
        <v>10047</v>
      </c>
      <c r="Q4663" s="23" t="s">
        <v>3935</v>
      </c>
      <c r="R4663" s="23" t="s">
        <v>4054</v>
      </c>
      <c r="S4663" s="23" t="s">
        <v>14235</v>
      </c>
      <c r="T4663" s="23" t="s">
        <v>3347</v>
      </c>
      <c r="U4663" s="23" t="s">
        <v>21441</v>
      </c>
      <c r="V4663" s="23" t="s">
        <v>21462</v>
      </c>
      <c r="W4663" s="23" t="s">
        <v>21613</v>
      </c>
      <c r="X4663" s="23" t="s">
        <v>14632</v>
      </c>
    </row>
    <row r="4664" spans="1:24" ht="15" customHeight="1">
      <c r="A4664" s="8"/>
      <c r="B4664" s="8"/>
      <c r="D4664" s="8"/>
      <c r="E4664" s="8"/>
      <c r="F4664" s="8"/>
      <c r="H4664" s="8"/>
      <c r="O4664" s="23">
        <v>36</v>
      </c>
      <c r="P4664" s="23" t="s">
        <v>10090</v>
      </c>
      <c r="Q4664" s="23" t="s">
        <v>3935</v>
      </c>
      <c r="R4664" s="23" t="s">
        <v>5172</v>
      </c>
      <c r="S4664" s="23" t="s">
        <v>5990</v>
      </c>
      <c r="T4664" s="23" t="s">
        <v>14242</v>
      </c>
      <c r="U4664" s="23" t="s">
        <v>21441</v>
      </c>
      <c r="V4664" s="23" t="s">
        <v>21512</v>
      </c>
      <c r="W4664" s="23" t="s">
        <v>21542</v>
      </c>
      <c r="X4664" s="23" t="s">
        <v>21614</v>
      </c>
    </row>
    <row r="4665" spans="1:24" ht="15" customHeight="1">
      <c r="A4665" s="8"/>
      <c r="B4665" s="8"/>
      <c r="D4665" s="8"/>
      <c r="E4665" s="8"/>
      <c r="F4665" s="8"/>
      <c r="H4665" s="8"/>
      <c r="O4665" s="23">
        <v>36</v>
      </c>
      <c r="P4665" s="23" t="s">
        <v>10110</v>
      </c>
      <c r="Q4665" s="23" t="s">
        <v>3935</v>
      </c>
      <c r="R4665" s="23" t="s">
        <v>4975</v>
      </c>
      <c r="S4665" s="23" t="s">
        <v>14267</v>
      </c>
      <c r="T4665" s="23" t="s">
        <v>14268</v>
      </c>
      <c r="U4665" s="23" t="s">
        <v>21441</v>
      </c>
      <c r="V4665" s="23" t="s">
        <v>21615</v>
      </c>
      <c r="W4665" s="23" t="s">
        <v>21616</v>
      </c>
      <c r="X4665" s="23" t="s">
        <v>21617</v>
      </c>
    </row>
    <row r="4666" spans="1:24" ht="15" customHeight="1">
      <c r="A4666" s="8"/>
      <c r="B4666" s="8"/>
      <c r="D4666" s="8"/>
      <c r="E4666" s="8"/>
      <c r="F4666" s="8"/>
      <c r="H4666" s="8"/>
      <c r="O4666" s="23">
        <v>36</v>
      </c>
      <c r="P4666" s="23" t="s">
        <v>10100</v>
      </c>
      <c r="Q4666" s="23" t="s">
        <v>3935</v>
      </c>
      <c r="R4666" s="23" t="s">
        <v>4269</v>
      </c>
      <c r="S4666" s="23" t="s">
        <v>5739</v>
      </c>
      <c r="T4666" s="23" t="s">
        <v>3407</v>
      </c>
      <c r="U4666" s="23" t="s">
        <v>21441</v>
      </c>
      <c r="V4666" s="23" t="s">
        <v>21482</v>
      </c>
      <c r="W4666" s="23" t="s">
        <v>21618</v>
      </c>
      <c r="X4666" s="23" t="s">
        <v>15863</v>
      </c>
    </row>
    <row r="4667" spans="1:24" ht="15" customHeight="1">
      <c r="A4667" s="8"/>
      <c r="B4667" s="8"/>
      <c r="D4667" s="8"/>
      <c r="E4667" s="8"/>
      <c r="F4667" s="8"/>
      <c r="H4667" s="8"/>
      <c r="O4667" s="23">
        <v>36</v>
      </c>
      <c r="P4667" s="23" t="s">
        <v>10064</v>
      </c>
      <c r="Q4667" s="23" t="s">
        <v>3935</v>
      </c>
      <c r="R4667" s="23" t="s">
        <v>4045</v>
      </c>
      <c r="S4667" s="23" t="s">
        <v>5579</v>
      </c>
      <c r="T4667" s="23" t="s">
        <v>3321</v>
      </c>
      <c r="U4667" s="23" t="s">
        <v>21441</v>
      </c>
      <c r="V4667" s="23" t="s">
        <v>21445</v>
      </c>
      <c r="W4667" s="23" t="s">
        <v>21619</v>
      </c>
      <c r="X4667" s="23" t="s">
        <v>21620</v>
      </c>
    </row>
    <row r="4668" spans="1:24" ht="15" customHeight="1">
      <c r="A4668" s="8"/>
      <c r="B4668" s="8"/>
      <c r="D4668" s="8"/>
      <c r="E4668" s="8"/>
      <c r="F4668" s="8"/>
      <c r="H4668" s="8"/>
      <c r="O4668" s="23">
        <v>36</v>
      </c>
      <c r="P4668" s="23" t="s">
        <v>10055</v>
      </c>
      <c r="Q4668" s="23" t="s">
        <v>3935</v>
      </c>
      <c r="R4668" s="23" t="s">
        <v>4830</v>
      </c>
      <c r="S4668" s="23" t="s">
        <v>5546</v>
      </c>
      <c r="T4668" s="23" t="s">
        <v>3316</v>
      </c>
      <c r="U4668" s="23" t="s">
        <v>21441</v>
      </c>
      <c r="V4668" s="23" t="s">
        <v>21470</v>
      </c>
      <c r="W4668" s="23" t="s">
        <v>21621</v>
      </c>
      <c r="X4668" s="23" t="s">
        <v>21622</v>
      </c>
    </row>
    <row r="4669" spans="1:24" ht="15" customHeight="1">
      <c r="A4669" s="8"/>
      <c r="B4669" s="8"/>
      <c r="D4669" s="8"/>
      <c r="E4669" s="8"/>
      <c r="F4669" s="8"/>
      <c r="H4669" s="8"/>
      <c r="O4669" s="23">
        <v>36</v>
      </c>
      <c r="P4669" s="23" t="s">
        <v>10076</v>
      </c>
      <c r="Q4669" s="23" t="s">
        <v>3935</v>
      </c>
      <c r="R4669" s="23" t="s">
        <v>4209</v>
      </c>
      <c r="S4669" s="23" t="s">
        <v>14424</v>
      </c>
      <c r="T4669" s="23" t="s">
        <v>14425</v>
      </c>
      <c r="U4669" s="23" t="s">
        <v>21441</v>
      </c>
      <c r="V4669" s="23" t="s">
        <v>21455</v>
      </c>
      <c r="W4669" s="23" t="s">
        <v>21623</v>
      </c>
      <c r="X4669" s="23" t="s">
        <v>21624</v>
      </c>
    </row>
    <row r="4670" spans="1:24" ht="15" customHeight="1">
      <c r="A4670" s="8"/>
      <c r="B4670" s="8"/>
      <c r="D4670" s="8"/>
      <c r="E4670" s="8"/>
      <c r="F4670" s="8"/>
      <c r="H4670" s="8"/>
      <c r="O4670" s="23">
        <v>36</v>
      </c>
      <c r="P4670" s="23" t="s">
        <v>10120</v>
      </c>
      <c r="Q4670" s="23" t="s">
        <v>3935</v>
      </c>
      <c r="R4670" s="23" t="s">
        <v>4422</v>
      </c>
      <c r="S4670" s="23" t="s">
        <v>3639</v>
      </c>
      <c r="T4670" s="23" t="s">
        <v>3009</v>
      </c>
      <c r="U4670" s="23" t="s">
        <v>21441</v>
      </c>
      <c r="V4670" s="23" t="s">
        <v>21601</v>
      </c>
      <c r="W4670" s="23" t="s">
        <v>20880</v>
      </c>
      <c r="X4670" s="23" t="s">
        <v>21625</v>
      </c>
    </row>
    <row r="4671" spans="1:24" ht="15" customHeight="1">
      <c r="A4671" s="8"/>
      <c r="B4671" s="8"/>
      <c r="D4671" s="8"/>
      <c r="E4671" s="8"/>
      <c r="F4671" s="8"/>
      <c r="H4671" s="8"/>
      <c r="O4671" s="23">
        <v>36</v>
      </c>
      <c r="P4671" s="23" t="s">
        <v>10061</v>
      </c>
      <c r="Q4671" s="23" t="s">
        <v>3935</v>
      </c>
      <c r="R4671" s="23" t="s">
        <v>4127</v>
      </c>
      <c r="S4671" s="23" t="s">
        <v>12710</v>
      </c>
      <c r="T4671" s="23" t="s">
        <v>14584</v>
      </c>
      <c r="U4671" s="23" t="s">
        <v>21441</v>
      </c>
      <c r="V4671" s="23" t="s">
        <v>21550</v>
      </c>
      <c r="W4671" s="23" t="s">
        <v>21551</v>
      </c>
      <c r="X4671" s="23" t="s">
        <v>21626</v>
      </c>
    </row>
    <row r="4672" spans="1:24" ht="15" customHeight="1">
      <c r="A4672" s="8"/>
      <c r="B4672" s="8"/>
      <c r="D4672" s="8"/>
      <c r="E4672" s="8"/>
      <c r="F4672" s="8"/>
      <c r="H4672" s="8"/>
      <c r="O4672" s="23">
        <v>36</v>
      </c>
      <c r="P4672" s="23" t="s">
        <v>10088</v>
      </c>
      <c r="Q4672" s="23" t="s">
        <v>3935</v>
      </c>
      <c r="R4672" s="23" t="s">
        <v>5172</v>
      </c>
      <c r="S4672" s="23" t="s">
        <v>5494</v>
      </c>
      <c r="T4672" s="23" t="s">
        <v>3330</v>
      </c>
      <c r="U4672" s="23" t="s">
        <v>21441</v>
      </c>
      <c r="V4672" s="23" t="s">
        <v>21512</v>
      </c>
      <c r="W4672" s="23" t="s">
        <v>21627</v>
      </c>
      <c r="X4672" s="23" t="s">
        <v>21628</v>
      </c>
    </row>
    <row r="4673" spans="1:24" ht="15" customHeight="1">
      <c r="A4673" s="8"/>
      <c r="B4673" s="8"/>
      <c r="D4673" s="8"/>
      <c r="E4673" s="8"/>
      <c r="F4673" s="8"/>
      <c r="H4673" s="8"/>
      <c r="O4673" s="23">
        <v>37</v>
      </c>
      <c r="P4673" s="23" t="s">
        <v>10135</v>
      </c>
      <c r="Q4673" s="23" t="s">
        <v>4458</v>
      </c>
      <c r="R4673" s="23" t="s">
        <v>5499</v>
      </c>
      <c r="S4673" s="23" t="s">
        <v>10642</v>
      </c>
      <c r="U4673" s="23" t="s">
        <v>21629</v>
      </c>
      <c r="V4673" s="23" t="s">
        <v>21630</v>
      </c>
      <c r="W4673" s="23" t="s">
        <v>21631</v>
      </c>
    </row>
    <row r="4674" spans="1:24" ht="15" customHeight="1">
      <c r="A4674" s="8"/>
      <c r="B4674" s="8"/>
      <c r="D4674" s="8"/>
      <c r="E4674" s="8"/>
      <c r="F4674" s="8"/>
      <c r="H4674" s="8"/>
      <c r="O4674" s="23">
        <v>37</v>
      </c>
      <c r="P4674" s="23" t="s">
        <v>10138</v>
      </c>
      <c r="Q4674" s="23" t="s">
        <v>4458</v>
      </c>
      <c r="R4674" s="23" t="s">
        <v>5552</v>
      </c>
      <c r="S4674" s="23" t="s">
        <v>3619</v>
      </c>
      <c r="T4674" s="23" t="s">
        <v>3339</v>
      </c>
      <c r="U4674" s="23" t="s">
        <v>21629</v>
      </c>
      <c r="V4674" s="23" t="s">
        <v>21632</v>
      </c>
      <c r="W4674" s="23" t="s">
        <v>18489</v>
      </c>
      <c r="X4674" s="23" t="s">
        <v>14623</v>
      </c>
    </row>
    <row r="4675" spans="1:24" ht="15" customHeight="1">
      <c r="A4675" s="8"/>
      <c r="B4675" s="8"/>
      <c r="D4675" s="8"/>
      <c r="E4675" s="8"/>
      <c r="F4675" s="8"/>
      <c r="H4675" s="8"/>
      <c r="O4675" s="23">
        <v>37</v>
      </c>
      <c r="P4675" s="23" t="s">
        <v>10136</v>
      </c>
      <c r="Q4675" s="23" t="s">
        <v>4458</v>
      </c>
      <c r="R4675" s="23" t="s">
        <v>5552</v>
      </c>
      <c r="S4675" s="23" t="s">
        <v>10770</v>
      </c>
      <c r="T4675" s="23" t="s">
        <v>3339</v>
      </c>
      <c r="U4675" s="23" t="s">
        <v>21629</v>
      </c>
      <c r="V4675" s="23" t="s">
        <v>21632</v>
      </c>
      <c r="W4675" s="23" t="s">
        <v>21633</v>
      </c>
      <c r="X4675" s="23" t="s">
        <v>14623</v>
      </c>
    </row>
    <row r="4676" spans="1:24" ht="15" customHeight="1">
      <c r="A4676" s="8"/>
      <c r="B4676" s="8"/>
      <c r="D4676" s="8"/>
      <c r="E4676" s="8"/>
      <c r="F4676" s="8"/>
      <c r="H4676" s="8"/>
      <c r="O4676" s="23">
        <v>37</v>
      </c>
      <c r="P4676" s="23" t="s">
        <v>10133</v>
      </c>
      <c r="Q4676" s="23" t="s">
        <v>4458</v>
      </c>
      <c r="R4676" s="23" t="s">
        <v>5499</v>
      </c>
      <c r="S4676" s="23" t="s">
        <v>5505</v>
      </c>
      <c r="U4676" s="23" t="s">
        <v>21629</v>
      </c>
      <c r="V4676" s="23" t="s">
        <v>21630</v>
      </c>
      <c r="W4676" s="23" t="s">
        <v>21634</v>
      </c>
    </row>
    <row r="4677" spans="1:24" ht="15" customHeight="1">
      <c r="A4677" s="8"/>
      <c r="B4677" s="8"/>
      <c r="D4677" s="8"/>
      <c r="E4677" s="8"/>
      <c r="F4677" s="8"/>
      <c r="H4677" s="8"/>
      <c r="O4677" s="23">
        <v>37</v>
      </c>
      <c r="P4677" s="23" t="s">
        <v>10144</v>
      </c>
      <c r="Q4677" s="23" t="s">
        <v>4458</v>
      </c>
      <c r="R4677" s="23" t="s">
        <v>4909</v>
      </c>
      <c r="S4677" s="23" t="s">
        <v>11242</v>
      </c>
      <c r="U4677" s="23" t="s">
        <v>21629</v>
      </c>
      <c r="V4677" s="23" t="s">
        <v>21635</v>
      </c>
      <c r="W4677" s="23" t="s">
        <v>21636</v>
      </c>
    </row>
    <row r="4678" spans="1:24" ht="15" customHeight="1">
      <c r="A4678" s="8"/>
      <c r="B4678" s="8"/>
      <c r="D4678" s="8"/>
      <c r="E4678" s="8"/>
      <c r="F4678" s="8"/>
      <c r="H4678" s="8"/>
      <c r="O4678" s="23">
        <v>37</v>
      </c>
      <c r="P4678" s="23" t="s">
        <v>10134</v>
      </c>
      <c r="Q4678" s="23" t="s">
        <v>4458</v>
      </c>
      <c r="R4678" s="23" t="s">
        <v>5499</v>
      </c>
      <c r="S4678" s="23" t="s">
        <v>4669</v>
      </c>
      <c r="T4678" s="23" t="s">
        <v>3340</v>
      </c>
      <c r="U4678" s="23" t="s">
        <v>21629</v>
      </c>
      <c r="V4678" s="23" t="s">
        <v>21630</v>
      </c>
      <c r="W4678" s="23" t="s">
        <v>21637</v>
      </c>
      <c r="X4678" s="23" t="s">
        <v>14629</v>
      </c>
    </row>
    <row r="4679" spans="1:24" ht="15" customHeight="1">
      <c r="A4679" s="8"/>
      <c r="B4679" s="8"/>
      <c r="D4679" s="8"/>
      <c r="E4679" s="8"/>
      <c r="F4679" s="8"/>
      <c r="H4679" s="8"/>
      <c r="O4679" s="23">
        <v>37</v>
      </c>
      <c r="P4679" s="23" t="s">
        <v>10143</v>
      </c>
      <c r="Q4679" s="23" t="s">
        <v>4458</v>
      </c>
      <c r="R4679" s="23" t="s">
        <v>4909</v>
      </c>
      <c r="S4679" s="23" t="s">
        <v>11978</v>
      </c>
      <c r="U4679" s="23" t="s">
        <v>21629</v>
      </c>
      <c r="V4679" s="23" t="s">
        <v>21635</v>
      </c>
      <c r="W4679" s="23" t="s">
        <v>21638</v>
      </c>
    </row>
    <row r="4680" spans="1:24" ht="15" customHeight="1">
      <c r="A4680" s="8"/>
      <c r="B4680" s="8"/>
      <c r="D4680" s="8"/>
      <c r="E4680" s="8"/>
      <c r="F4680" s="8"/>
      <c r="H4680" s="8"/>
      <c r="O4680" s="23">
        <v>37</v>
      </c>
      <c r="P4680" s="23" t="s">
        <v>10137</v>
      </c>
      <c r="Q4680" s="23" t="s">
        <v>4458</v>
      </c>
      <c r="R4680" s="23" t="s">
        <v>5552</v>
      </c>
      <c r="S4680" s="23" t="s">
        <v>3646</v>
      </c>
      <c r="T4680" s="23" t="s">
        <v>3347</v>
      </c>
      <c r="U4680" s="23" t="s">
        <v>21629</v>
      </c>
      <c r="V4680" s="23" t="s">
        <v>21632</v>
      </c>
      <c r="W4680" s="23" t="s">
        <v>19018</v>
      </c>
      <c r="X4680" s="23" t="s">
        <v>14632</v>
      </c>
    </row>
    <row r="4681" spans="1:24" ht="15" customHeight="1">
      <c r="A4681" s="8"/>
      <c r="B4681" s="8"/>
      <c r="D4681" s="8"/>
      <c r="E4681" s="8"/>
      <c r="F4681" s="8"/>
      <c r="H4681" s="8"/>
      <c r="O4681" s="23">
        <v>37</v>
      </c>
      <c r="P4681" s="23" t="s">
        <v>10130</v>
      </c>
      <c r="Q4681" s="23" t="s">
        <v>4458</v>
      </c>
      <c r="R4681" s="23" t="s">
        <v>4549</v>
      </c>
      <c r="S4681" s="23" t="s">
        <v>5929</v>
      </c>
      <c r="T4681" s="23" t="s">
        <v>3347</v>
      </c>
      <c r="U4681" s="23" t="s">
        <v>21629</v>
      </c>
      <c r="V4681" s="23" t="s">
        <v>21639</v>
      </c>
      <c r="W4681" s="23" t="s">
        <v>21640</v>
      </c>
      <c r="X4681" s="23" t="s">
        <v>14632</v>
      </c>
    </row>
    <row r="4682" spans="1:24" ht="15" customHeight="1">
      <c r="A4682" s="8"/>
      <c r="B4682" s="8"/>
      <c r="D4682" s="8"/>
      <c r="E4682" s="8"/>
      <c r="F4682" s="8"/>
      <c r="H4682" s="8"/>
      <c r="O4682" s="23">
        <v>37</v>
      </c>
      <c r="P4682" s="23" t="s">
        <v>10141</v>
      </c>
      <c r="Q4682" s="23" t="s">
        <v>4458</v>
      </c>
      <c r="R4682" s="23" t="s">
        <v>5702</v>
      </c>
      <c r="S4682" s="23" t="s">
        <v>12901</v>
      </c>
      <c r="U4682" s="23" t="s">
        <v>21629</v>
      </c>
      <c r="V4682" s="23" t="s">
        <v>21641</v>
      </c>
      <c r="W4682" s="23" t="s">
        <v>21642</v>
      </c>
    </row>
    <row r="4683" spans="1:24" ht="15" customHeight="1">
      <c r="A4683" s="8"/>
      <c r="B4683" s="8"/>
      <c r="D4683" s="8"/>
      <c r="E4683" s="8"/>
      <c r="F4683" s="8"/>
      <c r="H4683" s="8"/>
      <c r="O4683" s="23">
        <v>37</v>
      </c>
      <c r="P4683" s="23" t="s">
        <v>10140</v>
      </c>
      <c r="Q4683" s="23" t="s">
        <v>4458</v>
      </c>
      <c r="R4683" s="23" t="s">
        <v>5702</v>
      </c>
      <c r="S4683" s="23" t="s">
        <v>12953</v>
      </c>
      <c r="U4683" s="23" t="s">
        <v>21629</v>
      </c>
      <c r="V4683" s="23" t="s">
        <v>21641</v>
      </c>
      <c r="W4683" s="23" t="s">
        <v>21643</v>
      </c>
    </row>
    <row r="4684" spans="1:24" ht="15" customHeight="1">
      <c r="A4684" s="8"/>
      <c r="B4684" s="8"/>
      <c r="D4684" s="8"/>
      <c r="E4684" s="8"/>
      <c r="F4684" s="8"/>
      <c r="H4684" s="8"/>
      <c r="O4684" s="23">
        <v>37</v>
      </c>
      <c r="P4684" s="23" t="s">
        <v>10142</v>
      </c>
      <c r="Q4684" s="23" t="s">
        <v>4458</v>
      </c>
      <c r="R4684" s="23" t="s">
        <v>5702</v>
      </c>
      <c r="S4684" s="23" t="s">
        <v>3462</v>
      </c>
      <c r="T4684" s="23" t="s">
        <v>2541</v>
      </c>
      <c r="U4684" s="23" t="s">
        <v>21629</v>
      </c>
      <c r="V4684" s="23" t="s">
        <v>21641</v>
      </c>
      <c r="W4684" s="23" t="s">
        <v>15002</v>
      </c>
      <c r="X4684" s="23" t="s">
        <v>14623</v>
      </c>
    </row>
    <row r="4685" spans="1:24" ht="15" customHeight="1">
      <c r="A4685" s="8"/>
      <c r="B4685" s="8"/>
      <c r="D4685" s="8"/>
      <c r="E4685" s="8"/>
      <c r="F4685" s="8"/>
      <c r="H4685" s="8"/>
      <c r="O4685" s="23">
        <v>37</v>
      </c>
      <c r="P4685" s="23" t="s">
        <v>10139</v>
      </c>
      <c r="Q4685" s="23" t="s">
        <v>4458</v>
      </c>
      <c r="R4685" s="23" t="s">
        <v>5552</v>
      </c>
      <c r="S4685" s="23" t="s">
        <v>5545</v>
      </c>
      <c r="T4685" s="23" t="s">
        <v>3347</v>
      </c>
      <c r="U4685" s="23" t="s">
        <v>21629</v>
      </c>
      <c r="V4685" s="23" t="s">
        <v>21632</v>
      </c>
      <c r="W4685" s="23" t="s">
        <v>21644</v>
      </c>
      <c r="X4685" s="23" t="s">
        <v>14632</v>
      </c>
    </row>
    <row r="4686" spans="1:24" ht="15" customHeight="1">
      <c r="A4686" s="8"/>
      <c r="B4686" s="8"/>
      <c r="D4686" s="8"/>
      <c r="E4686" s="8"/>
      <c r="F4686" s="8"/>
      <c r="H4686" s="8"/>
      <c r="O4686" s="23">
        <v>37</v>
      </c>
      <c r="P4686" s="23" t="s">
        <v>10132</v>
      </c>
      <c r="Q4686" s="23" t="s">
        <v>4458</v>
      </c>
      <c r="R4686" s="23" t="s">
        <v>4549</v>
      </c>
      <c r="S4686" s="23" t="s">
        <v>13627</v>
      </c>
      <c r="U4686" s="23" t="s">
        <v>21629</v>
      </c>
      <c r="V4686" s="23" t="s">
        <v>21639</v>
      </c>
      <c r="W4686" s="23" t="s">
        <v>21645</v>
      </c>
    </row>
    <row r="4687" spans="1:24" ht="15" customHeight="1">
      <c r="A4687" s="8"/>
      <c r="B4687" s="8"/>
      <c r="D4687" s="8"/>
      <c r="E4687" s="8"/>
      <c r="F4687" s="8"/>
      <c r="H4687" s="8"/>
      <c r="O4687" s="23">
        <v>37</v>
      </c>
      <c r="P4687" s="23" t="s">
        <v>10145</v>
      </c>
      <c r="Q4687" s="23" t="s">
        <v>4458</v>
      </c>
      <c r="R4687" s="23" t="s">
        <v>5450</v>
      </c>
      <c r="S4687" s="23" t="s">
        <v>5354</v>
      </c>
      <c r="T4687" s="23" t="s">
        <v>2541</v>
      </c>
      <c r="U4687" s="23" t="s">
        <v>21629</v>
      </c>
      <c r="V4687" s="23" t="s">
        <v>21646</v>
      </c>
      <c r="W4687" s="23" t="s">
        <v>21647</v>
      </c>
      <c r="X4687" s="23" t="s">
        <v>14623</v>
      </c>
    </row>
    <row r="4688" spans="1:24" ht="15" customHeight="1">
      <c r="A4688" s="8"/>
      <c r="B4688" s="8"/>
      <c r="D4688" s="8"/>
      <c r="E4688" s="8"/>
      <c r="F4688" s="8"/>
      <c r="H4688" s="8"/>
      <c r="O4688" s="23">
        <v>37</v>
      </c>
      <c r="P4688" s="23" t="s">
        <v>10131</v>
      </c>
      <c r="Q4688" s="23" t="s">
        <v>4458</v>
      </c>
      <c r="R4688" s="23" t="s">
        <v>4549</v>
      </c>
      <c r="S4688" s="23" t="s">
        <v>3961</v>
      </c>
      <c r="U4688" s="23" t="s">
        <v>21629</v>
      </c>
      <c r="V4688" s="23" t="s">
        <v>21639</v>
      </c>
      <c r="W4688" s="23" t="s">
        <v>21648</v>
      </c>
    </row>
    <row r="4689" spans="1:24" ht="15" customHeight="1">
      <c r="A4689" s="8"/>
      <c r="B4689" s="8"/>
      <c r="D4689" s="8"/>
      <c r="E4689" s="8"/>
      <c r="F4689" s="8"/>
      <c r="H4689" s="8"/>
      <c r="O4689" s="23">
        <v>38</v>
      </c>
      <c r="P4689" s="23" t="s">
        <v>10159</v>
      </c>
      <c r="Q4689" s="23" t="s">
        <v>4229</v>
      </c>
      <c r="R4689" s="23" t="s">
        <v>4500</v>
      </c>
      <c r="S4689" s="23" t="s">
        <v>10513</v>
      </c>
      <c r="T4689" s="23" t="s">
        <v>3347</v>
      </c>
      <c r="U4689" s="23" t="s">
        <v>21649</v>
      </c>
      <c r="V4689" s="23" t="s">
        <v>21650</v>
      </c>
      <c r="W4689" s="23" t="s">
        <v>20737</v>
      </c>
      <c r="X4689" s="23" t="s">
        <v>14632</v>
      </c>
    </row>
    <row r="4690" spans="1:24" ht="15" customHeight="1">
      <c r="A4690" s="8"/>
      <c r="B4690" s="8"/>
      <c r="D4690" s="8"/>
      <c r="E4690" s="8"/>
      <c r="F4690" s="8"/>
      <c r="H4690" s="8"/>
      <c r="O4690" s="23">
        <v>38</v>
      </c>
      <c r="P4690" s="23" t="s">
        <v>10162</v>
      </c>
      <c r="Q4690" s="23" t="s">
        <v>4229</v>
      </c>
      <c r="R4690" s="23" t="s">
        <v>4500</v>
      </c>
      <c r="S4690" s="23" t="s">
        <v>10653</v>
      </c>
      <c r="T4690" s="23" t="s">
        <v>2541</v>
      </c>
      <c r="U4690" s="23" t="s">
        <v>21649</v>
      </c>
      <c r="V4690" s="23" t="s">
        <v>21650</v>
      </c>
      <c r="W4690" s="23" t="s">
        <v>21651</v>
      </c>
      <c r="X4690" s="23" t="s">
        <v>14623</v>
      </c>
    </row>
    <row r="4691" spans="1:24" ht="15" customHeight="1">
      <c r="A4691" s="8"/>
      <c r="B4691" s="8"/>
      <c r="D4691" s="8"/>
      <c r="E4691" s="8"/>
      <c r="F4691" s="8"/>
      <c r="H4691" s="8"/>
      <c r="O4691" s="23">
        <v>38</v>
      </c>
      <c r="P4691" s="23" t="s">
        <v>10169</v>
      </c>
      <c r="Q4691" s="23" t="s">
        <v>4229</v>
      </c>
      <c r="R4691" s="23" t="s">
        <v>4490</v>
      </c>
      <c r="S4691" s="23" t="s">
        <v>10663</v>
      </c>
      <c r="T4691" s="23" t="s">
        <v>2606</v>
      </c>
      <c r="U4691" s="23" t="s">
        <v>21649</v>
      </c>
      <c r="V4691" s="23" t="s">
        <v>21652</v>
      </c>
      <c r="W4691" s="23" t="s">
        <v>21653</v>
      </c>
      <c r="X4691" s="23" t="s">
        <v>14620</v>
      </c>
    </row>
    <row r="4692" spans="1:24" ht="15" customHeight="1">
      <c r="A4692" s="8"/>
      <c r="B4692" s="8"/>
      <c r="D4692" s="8"/>
      <c r="E4692" s="8"/>
      <c r="F4692" s="8"/>
      <c r="H4692" s="8"/>
      <c r="O4692" s="23">
        <v>38</v>
      </c>
      <c r="P4692" s="23" t="s">
        <v>10179</v>
      </c>
      <c r="Q4692" s="23" t="s">
        <v>4229</v>
      </c>
      <c r="R4692" s="23" t="s">
        <v>5478</v>
      </c>
      <c r="S4692" s="23" t="s">
        <v>10747</v>
      </c>
      <c r="U4692" s="23" t="s">
        <v>21649</v>
      </c>
      <c r="V4692" s="23" t="s">
        <v>21654</v>
      </c>
      <c r="W4692" s="23" t="s">
        <v>21655</v>
      </c>
    </row>
    <row r="4693" spans="1:24" ht="15" customHeight="1">
      <c r="A4693" s="8"/>
      <c r="B4693" s="8"/>
      <c r="D4693" s="8"/>
      <c r="E4693" s="8"/>
      <c r="F4693" s="8"/>
      <c r="H4693" s="8"/>
      <c r="O4693" s="23">
        <v>38</v>
      </c>
      <c r="P4693" s="23" t="s">
        <v>10175</v>
      </c>
      <c r="Q4693" s="23" t="s">
        <v>4229</v>
      </c>
      <c r="R4693" s="23" t="s">
        <v>5209</v>
      </c>
      <c r="S4693" s="23" t="s">
        <v>10773</v>
      </c>
      <c r="U4693" s="23" t="s">
        <v>21649</v>
      </c>
      <c r="V4693" s="23" t="s">
        <v>21656</v>
      </c>
      <c r="W4693" s="23" t="s">
        <v>21657</v>
      </c>
    </row>
    <row r="4694" spans="1:24" ht="15" customHeight="1">
      <c r="A4694" s="8"/>
      <c r="B4694" s="8"/>
      <c r="D4694" s="8"/>
      <c r="E4694" s="8"/>
      <c r="F4694" s="8"/>
      <c r="H4694" s="8"/>
      <c r="O4694" s="23">
        <v>38</v>
      </c>
      <c r="P4694" s="23" t="s">
        <v>10164</v>
      </c>
      <c r="Q4694" s="23" t="s">
        <v>4229</v>
      </c>
      <c r="R4694" s="23" t="s">
        <v>4500</v>
      </c>
      <c r="S4694" s="23" t="s">
        <v>5827</v>
      </c>
      <c r="T4694" s="23" t="s">
        <v>3340</v>
      </c>
      <c r="U4694" s="23" t="s">
        <v>21649</v>
      </c>
      <c r="V4694" s="23" t="s">
        <v>21650</v>
      </c>
      <c r="W4694" s="23" t="s">
        <v>21658</v>
      </c>
      <c r="X4694" s="23" t="s">
        <v>14629</v>
      </c>
    </row>
    <row r="4695" spans="1:24" ht="15" customHeight="1">
      <c r="A4695" s="8"/>
      <c r="B4695" s="8"/>
      <c r="D4695" s="8"/>
      <c r="E4695" s="8"/>
      <c r="F4695" s="8"/>
      <c r="H4695" s="8"/>
      <c r="O4695" s="23">
        <v>38</v>
      </c>
      <c r="P4695" s="23" t="s">
        <v>10180</v>
      </c>
      <c r="Q4695" s="23" t="s">
        <v>4229</v>
      </c>
      <c r="R4695" s="23" t="s">
        <v>10908</v>
      </c>
      <c r="S4695" s="23" t="s">
        <v>10909</v>
      </c>
      <c r="U4695" s="23" t="s">
        <v>21649</v>
      </c>
      <c r="V4695" s="23" t="s">
        <v>21659</v>
      </c>
      <c r="W4695" s="23" t="s">
        <v>21660</v>
      </c>
    </row>
    <row r="4696" spans="1:24" ht="15" customHeight="1">
      <c r="A4696" s="8"/>
      <c r="B4696" s="8"/>
      <c r="D4696" s="8"/>
      <c r="E4696" s="8"/>
      <c r="F4696" s="8"/>
      <c r="H4696" s="8"/>
      <c r="O4696" s="23">
        <v>38</v>
      </c>
      <c r="P4696" s="23" t="s">
        <v>10154</v>
      </c>
      <c r="Q4696" s="23" t="s">
        <v>4229</v>
      </c>
      <c r="R4696" s="23" t="s">
        <v>4571</v>
      </c>
      <c r="S4696" s="23" t="s">
        <v>11077</v>
      </c>
      <c r="U4696" s="23" t="s">
        <v>21649</v>
      </c>
      <c r="V4696" s="23" t="s">
        <v>21661</v>
      </c>
      <c r="W4696" s="23" t="s">
        <v>21662</v>
      </c>
    </row>
    <row r="4697" spans="1:24" ht="15" customHeight="1">
      <c r="A4697" s="8"/>
      <c r="B4697" s="8"/>
      <c r="D4697" s="8"/>
      <c r="E4697" s="8"/>
      <c r="F4697" s="8"/>
      <c r="H4697" s="8"/>
      <c r="O4697" s="23">
        <v>38</v>
      </c>
      <c r="P4697" s="23" t="s">
        <v>10150</v>
      </c>
      <c r="Q4697" s="23" t="s">
        <v>4229</v>
      </c>
      <c r="R4697" s="23" t="s">
        <v>4571</v>
      </c>
      <c r="S4697" s="23" t="s">
        <v>11169</v>
      </c>
      <c r="U4697" s="23" t="s">
        <v>21649</v>
      </c>
      <c r="V4697" s="23" t="s">
        <v>21661</v>
      </c>
      <c r="W4697" s="23" t="s">
        <v>21663</v>
      </c>
    </row>
    <row r="4698" spans="1:24" ht="15" customHeight="1">
      <c r="A4698" s="8"/>
      <c r="B4698" s="8"/>
      <c r="D4698" s="8"/>
      <c r="E4698" s="8"/>
      <c r="F4698" s="8"/>
      <c r="H4698" s="8"/>
      <c r="O4698" s="23">
        <v>38</v>
      </c>
      <c r="P4698" s="23" t="s">
        <v>10167</v>
      </c>
      <c r="Q4698" s="23" t="s">
        <v>4229</v>
      </c>
      <c r="R4698" s="23" t="s">
        <v>4490</v>
      </c>
      <c r="S4698" s="23" t="s">
        <v>11194</v>
      </c>
      <c r="T4698" s="23" t="s">
        <v>11195</v>
      </c>
      <c r="U4698" s="23" t="s">
        <v>21649</v>
      </c>
      <c r="V4698" s="23" t="s">
        <v>21652</v>
      </c>
      <c r="W4698" s="23" t="s">
        <v>21664</v>
      </c>
      <c r="X4698" s="23" t="s">
        <v>21665</v>
      </c>
    </row>
    <row r="4699" spans="1:24" ht="15" customHeight="1">
      <c r="A4699" s="8"/>
      <c r="B4699" s="8"/>
      <c r="D4699" s="8"/>
      <c r="E4699" s="8"/>
      <c r="F4699" s="8"/>
      <c r="H4699" s="8"/>
      <c r="O4699" s="23">
        <v>38</v>
      </c>
      <c r="P4699" s="23" t="s">
        <v>10149</v>
      </c>
      <c r="Q4699" s="23" t="s">
        <v>4229</v>
      </c>
      <c r="R4699" s="23" t="s">
        <v>4571</v>
      </c>
      <c r="S4699" s="23" t="s">
        <v>11440</v>
      </c>
      <c r="U4699" s="23" t="s">
        <v>21649</v>
      </c>
      <c r="V4699" s="23" t="s">
        <v>21661</v>
      </c>
      <c r="W4699" s="23" t="s">
        <v>21666</v>
      </c>
    </row>
    <row r="4700" spans="1:24" ht="15" customHeight="1">
      <c r="A4700" s="8"/>
      <c r="B4700" s="8"/>
      <c r="D4700" s="8"/>
      <c r="E4700" s="8"/>
      <c r="F4700" s="8"/>
      <c r="H4700" s="8"/>
      <c r="O4700" s="23">
        <v>38</v>
      </c>
      <c r="P4700" s="23" t="s">
        <v>10170</v>
      </c>
      <c r="Q4700" s="23" t="s">
        <v>4229</v>
      </c>
      <c r="R4700" s="23" t="s">
        <v>4230</v>
      </c>
      <c r="S4700" s="23" t="s">
        <v>11509</v>
      </c>
      <c r="T4700" s="23" t="s">
        <v>3339</v>
      </c>
      <c r="U4700" s="23" t="s">
        <v>21649</v>
      </c>
      <c r="V4700" s="23" t="s">
        <v>21667</v>
      </c>
      <c r="W4700" s="23" t="s">
        <v>21668</v>
      </c>
      <c r="X4700" s="23" t="s">
        <v>14623</v>
      </c>
    </row>
    <row r="4701" spans="1:24" ht="15" customHeight="1">
      <c r="A4701" s="8"/>
      <c r="B4701" s="8"/>
      <c r="D4701" s="8"/>
      <c r="E4701" s="8"/>
      <c r="F4701" s="8"/>
      <c r="H4701" s="8"/>
      <c r="O4701" s="23">
        <v>38</v>
      </c>
      <c r="P4701" s="23" t="s">
        <v>10153</v>
      </c>
      <c r="Q4701" s="23" t="s">
        <v>4229</v>
      </c>
      <c r="R4701" s="23" t="s">
        <v>4571</v>
      </c>
      <c r="S4701" s="23" t="s">
        <v>11783</v>
      </c>
      <c r="U4701" s="23" t="s">
        <v>21649</v>
      </c>
      <c r="V4701" s="23" t="s">
        <v>21661</v>
      </c>
      <c r="W4701" s="23" t="s">
        <v>21669</v>
      </c>
    </row>
    <row r="4702" spans="1:24" ht="15" customHeight="1">
      <c r="A4702" s="8"/>
      <c r="B4702" s="8"/>
      <c r="D4702" s="8"/>
      <c r="E4702" s="8"/>
      <c r="F4702" s="8"/>
      <c r="H4702" s="8"/>
      <c r="O4702" s="23">
        <v>38</v>
      </c>
      <c r="P4702" s="23" t="s">
        <v>10157</v>
      </c>
      <c r="Q4702" s="23" t="s">
        <v>4229</v>
      </c>
      <c r="R4702" s="23" t="s">
        <v>4571</v>
      </c>
      <c r="S4702" s="23" t="s">
        <v>5183</v>
      </c>
      <c r="U4702" s="23" t="s">
        <v>21649</v>
      </c>
      <c r="V4702" s="23" t="s">
        <v>21661</v>
      </c>
      <c r="W4702" s="23" t="s">
        <v>16936</v>
      </c>
    </row>
    <row r="4703" spans="1:24" ht="15" customHeight="1">
      <c r="A4703" s="8"/>
      <c r="B4703" s="8"/>
      <c r="D4703" s="8"/>
      <c r="E4703" s="8"/>
      <c r="F4703" s="8"/>
      <c r="H4703" s="8"/>
      <c r="O4703" s="23">
        <v>38</v>
      </c>
      <c r="P4703" s="23" t="s">
        <v>10166</v>
      </c>
      <c r="Q4703" s="23" t="s">
        <v>4229</v>
      </c>
      <c r="R4703" s="23" t="s">
        <v>4500</v>
      </c>
      <c r="S4703" s="23" t="s">
        <v>3366</v>
      </c>
      <c r="T4703" s="23" t="s">
        <v>2540</v>
      </c>
      <c r="U4703" s="23" t="s">
        <v>21649</v>
      </c>
      <c r="V4703" s="23" t="s">
        <v>21650</v>
      </c>
      <c r="W4703" s="23" t="s">
        <v>18785</v>
      </c>
      <c r="X4703" s="23" t="s">
        <v>14632</v>
      </c>
    </row>
    <row r="4704" spans="1:24" ht="15" customHeight="1">
      <c r="A4704" s="8"/>
      <c r="B4704" s="8"/>
      <c r="D4704" s="8"/>
      <c r="E4704" s="8"/>
      <c r="F4704" s="8"/>
      <c r="H4704" s="8"/>
      <c r="O4704" s="23">
        <v>38</v>
      </c>
      <c r="P4704" s="23" t="s">
        <v>10183</v>
      </c>
      <c r="Q4704" s="23" t="s">
        <v>4229</v>
      </c>
      <c r="R4704" s="23" t="s">
        <v>5063</v>
      </c>
      <c r="S4704" s="23" t="s">
        <v>12025</v>
      </c>
      <c r="T4704" s="23" t="s">
        <v>12026</v>
      </c>
      <c r="U4704" s="23" t="s">
        <v>21649</v>
      </c>
      <c r="V4704" s="23" t="s">
        <v>21670</v>
      </c>
      <c r="W4704" s="23" t="s">
        <v>21671</v>
      </c>
      <c r="X4704" s="23" t="s">
        <v>21672</v>
      </c>
    </row>
    <row r="4705" spans="1:24" ht="15" customHeight="1">
      <c r="A4705" s="8"/>
      <c r="B4705" s="8"/>
      <c r="D4705" s="8"/>
      <c r="E4705" s="8"/>
      <c r="F4705" s="8"/>
      <c r="H4705" s="8"/>
      <c r="O4705" s="23">
        <v>38</v>
      </c>
      <c r="P4705" s="23" t="s">
        <v>10158</v>
      </c>
      <c r="Q4705" s="23" t="s">
        <v>4229</v>
      </c>
      <c r="R4705" s="23" t="s">
        <v>4571</v>
      </c>
      <c r="S4705" s="23" t="s">
        <v>12073</v>
      </c>
      <c r="T4705" s="23" t="s">
        <v>3340</v>
      </c>
      <c r="U4705" s="23" t="s">
        <v>21649</v>
      </c>
      <c r="V4705" s="23" t="s">
        <v>21661</v>
      </c>
      <c r="W4705" s="23" t="s">
        <v>21673</v>
      </c>
      <c r="X4705" s="23" t="s">
        <v>14629</v>
      </c>
    </row>
    <row r="4706" spans="1:24" ht="15" customHeight="1">
      <c r="A4706" s="8"/>
      <c r="B4706" s="8"/>
      <c r="D4706" s="8"/>
      <c r="E4706" s="8"/>
      <c r="F4706" s="8"/>
      <c r="H4706" s="8"/>
      <c r="O4706" s="23">
        <v>38</v>
      </c>
      <c r="P4706" s="23" t="s">
        <v>10185</v>
      </c>
      <c r="Q4706" s="23" t="s">
        <v>4229</v>
      </c>
      <c r="R4706" s="23" t="s">
        <v>5063</v>
      </c>
      <c r="S4706" s="23" t="s">
        <v>12244</v>
      </c>
      <c r="U4706" s="23" t="s">
        <v>21649</v>
      </c>
      <c r="V4706" s="23" t="s">
        <v>21670</v>
      </c>
      <c r="W4706" s="23" t="s">
        <v>21674</v>
      </c>
    </row>
    <row r="4707" spans="1:24" ht="15" customHeight="1">
      <c r="A4707" s="8"/>
      <c r="B4707" s="8"/>
      <c r="D4707" s="8"/>
      <c r="E4707" s="8"/>
      <c r="F4707" s="8"/>
      <c r="H4707" s="8"/>
      <c r="O4707" s="23">
        <v>38</v>
      </c>
      <c r="P4707" s="23" t="s">
        <v>10147</v>
      </c>
      <c r="Q4707" s="23" t="s">
        <v>4229</v>
      </c>
      <c r="R4707" s="23" t="s">
        <v>4571</v>
      </c>
      <c r="S4707" s="23" t="s">
        <v>12297</v>
      </c>
      <c r="T4707" s="23" t="s">
        <v>2541</v>
      </c>
      <c r="U4707" s="23" t="s">
        <v>21649</v>
      </c>
      <c r="V4707" s="23" t="s">
        <v>21661</v>
      </c>
      <c r="W4707" s="23" t="s">
        <v>21675</v>
      </c>
      <c r="X4707" s="23" t="s">
        <v>14623</v>
      </c>
    </row>
    <row r="4708" spans="1:24" ht="15" customHeight="1">
      <c r="A4708" s="8"/>
      <c r="B4708" s="8"/>
      <c r="D4708" s="8"/>
      <c r="E4708" s="8"/>
      <c r="F4708" s="8"/>
      <c r="H4708" s="8"/>
      <c r="O4708" s="23">
        <v>38</v>
      </c>
      <c r="P4708" s="23" t="s">
        <v>10174</v>
      </c>
      <c r="Q4708" s="23" t="s">
        <v>4229</v>
      </c>
      <c r="R4708" s="23" t="s">
        <v>5209</v>
      </c>
      <c r="S4708" s="23" t="s">
        <v>12317</v>
      </c>
      <c r="T4708" s="23" t="s">
        <v>2490</v>
      </c>
      <c r="U4708" s="23" t="s">
        <v>21649</v>
      </c>
      <c r="V4708" s="23" t="s">
        <v>21656</v>
      </c>
      <c r="W4708" s="23" t="s">
        <v>21676</v>
      </c>
      <c r="X4708" s="23" t="s">
        <v>21677</v>
      </c>
    </row>
    <row r="4709" spans="1:24" ht="15" customHeight="1">
      <c r="A4709" s="8"/>
      <c r="B4709" s="8"/>
      <c r="D4709" s="8"/>
      <c r="E4709" s="8"/>
      <c r="F4709" s="8"/>
      <c r="H4709" s="8"/>
      <c r="O4709" s="23">
        <v>38</v>
      </c>
      <c r="P4709" s="23" t="s">
        <v>10163</v>
      </c>
      <c r="Q4709" s="23" t="s">
        <v>4229</v>
      </c>
      <c r="R4709" s="23" t="s">
        <v>4500</v>
      </c>
      <c r="S4709" s="23" t="s">
        <v>12358</v>
      </c>
      <c r="T4709" s="23" t="s">
        <v>3339</v>
      </c>
      <c r="U4709" s="23" t="s">
        <v>21649</v>
      </c>
      <c r="V4709" s="23" t="s">
        <v>21650</v>
      </c>
      <c r="W4709" s="23" t="s">
        <v>21678</v>
      </c>
      <c r="X4709" s="23" t="s">
        <v>14623</v>
      </c>
    </row>
    <row r="4710" spans="1:24" ht="15" customHeight="1">
      <c r="A4710" s="8"/>
      <c r="B4710" s="8"/>
      <c r="D4710" s="8"/>
      <c r="E4710" s="8"/>
      <c r="F4710" s="8"/>
      <c r="H4710" s="8"/>
      <c r="O4710" s="23">
        <v>38</v>
      </c>
      <c r="P4710" s="23" t="s">
        <v>10148</v>
      </c>
      <c r="Q4710" s="23" t="s">
        <v>4229</v>
      </c>
      <c r="R4710" s="23" t="s">
        <v>4571</v>
      </c>
      <c r="S4710" s="23" t="s">
        <v>12445</v>
      </c>
      <c r="T4710" s="23" t="s">
        <v>2542</v>
      </c>
      <c r="U4710" s="23" t="s">
        <v>21649</v>
      </c>
      <c r="V4710" s="23" t="s">
        <v>21661</v>
      </c>
      <c r="W4710" s="23" t="s">
        <v>21679</v>
      </c>
      <c r="X4710" s="23" t="s">
        <v>14629</v>
      </c>
    </row>
    <row r="4711" spans="1:24" ht="15" customHeight="1">
      <c r="A4711" s="8"/>
      <c r="B4711" s="8"/>
      <c r="D4711" s="8"/>
      <c r="E4711" s="8"/>
      <c r="F4711" s="8"/>
      <c r="H4711" s="8"/>
      <c r="O4711" s="23">
        <v>38</v>
      </c>
      <c r="P4711" s="23" t="s">
        <v>10187</v>
      </c>
      <c r="Q4711" s="23" t="s">
        <v>4229</v>
      </c>
      <c r="R4711" s="23" t="s">
        <v>5854</v>
      </c>
      <c r="S4711" s="23" t="s">
        <v>12495</v>
      </c>
      <c r="U4711" s="23" t="s">
        <v>21649</v>
      </c>
      <c r="V4711" s="23" t="s">
        <v>21680</v>
      </c>
      <c r="W4711" s="23" t="s">
        <v>21681</v>
      </c>
    </row>
    <row r="4712" spans="1:24" ht="15" customHeight="1">
      <c r="A4712" s="8"/>
      <c r="B4712" s="8"/>
      <c r="D4712" s="8"/>
      <c r="E4712" s="8"/>
      <c r="F4712" s="8"/>
      <c r="H4712" s="8"/>
      <c r="O4712" s="23">
        <v>38</v>
      </c>
      <c r="P4712" s="23" t="s">
        <v>10160</v>
      </c>
      <c r="Q4712" s="23" t="s">
        <v>4229</v>
      </c>
      <c r="R4712" s="23" t="s">
        <v>4500</v>
      </c>
      <c r="S4712" s="23" t="s">
        <v>12524</v>
      </c>
      <c r="U4712" s="23" t="s">
        <v>21649</v>
      </c>
      <c r="V4712" s="23" t="s">
        <v>21650</v>
      </c>
      <c r="W4712" s="23" t="s">
        <v>21682</v>
      </c>
    </row>
    <row r="4713" spans="1:24" ht="15" customHeight="1">
      <c r="A4713" s="8"/>
      <c r="B4713" s="8"/>
      <c r="D4713" s="8"/>
      <c r="E4713" s="8"/>
      <c r="F4713" s="8"/>
      <c r="H4713" s="8"/>
      <c r="O4713" s="23">
        <v>38</v>
      </c>
      <c r="P4713" s="23" t="s">
        <v>10184</v>
      </c>
      <c r="Q4713" s="23" t="s">
        <v>4229</v>
      </c>
      <c r="R4713" s="23" t="s">
        <v>5063</v>
      </c>
      <c r="S4713" s="23" t="s">
        <v>12627</v>
      </c>
      <c r="U4713" s="23" t="s">
        <v>21649</v>
      </c>
      <c r="V4713" s="23" t="s">
        <v>21670</v>
      </c>
      <c r="W4713" s="23" t="s">
        <v>21683</v>
      </c>
    </row>
    <row r="4714" spans="1:24" ht="15" customHeight="1">
      <c r="A4714" s="8"/>
      <c r="B4714" s="8"/>
      <c r="D4714" s="8"/>
      <c r="E4714" s="8"/>
      <c r="F4714" s="8"/>
      <c r="H4714" s="8"/>
      <c r="O4714" s="23">
        <v>38</v>
      </c>
      <c r="P4714" s="23" t="s">
        <v>10173</v>
      </c>
      <c r="Q4714" s="23" t="s">
        <v>4229</v>
      </c>
      <c r="R4714" s="23" t="s">
        <v>4509</v>
      </c>
      <c r="S4714" s="23" t="s">
        <v>4564</v>
      </c>
      <c r="T4714" s="23" t="s">
        <v>3339</v>
      </c>
      <c r="U4714" s="23" t="s">
        <v>21649</v>
      </c>
      <c r="V4714" s="23" t="s">
        <v>21684</v>
      </c>
      <c r="W4714" s="23" t="s">
        <v>20189</v>
      </c>
      <c r="X4714" s="23" t="s">
        <v>14623</v>
      </c>
    </row>
    <row r="4715" spans="1:24" ht="15" customHeight="1">
      <c r="A4715" s="8"/>
      <c r="B4715" s="8"/>
      <c r="D4715" s="8"/>
      <c r="E4715" s="8"/>
      <c r="F4715" s="8"/>
      <c r="H4715" s="8"/>
      <c r="O4715" s="23">
        <v>38</v>
      </c>
      <c r="P4715" s="23" t="s">
        <v>10151</v>
      </c>
      <c r="Q4715" s="23" t="s">
        <v>4229</v>
      </c>
      <c r="R4715" s="23" t="s">
        <v>4571</v>
      </c>
      <c r="S4715" s="23" t="s">
        <v>4034</v>
      </c>
      <c r="U4715" s="23" t="s">
        <v>21649</v>
      </c>
      <c r="V4715" s="23" t="s">
        <v>21661</v>
      </c>
      <c r="W4715" s="23" t="s">
        <v>18887</v>
      </c>
    </row>
    <row r="4716" spans="1:24" ht="15" customHeight="1">
      <c r="A4716" s="8"/>
      <c r="B4716" s="8"/>
      <c r="D4716" s="8"/>
      <c r="E4716" s="8"/>
      <c r="F4716" s="8"/>
      <c r="H4716" s="8"/>
      <c r="O4716" s="23">
        <v>38</v>
      </c>
      <c r="P4716" s="23" t="s">
        <v>10172</v>
      </c>
      <c r="Q4716" s="23" t="s">
        <v>4229</v>
      </c>
      <c r="R4716" s="23" t="s">
        <v>4230</v>
      </c>
      <c r="S4716" s="23" t="s">
        <v>12975</v>
      </c>
      <c r="U4716" s="23" t="s">
        <v>21649</v>
      </c>
      <c r="V4716" s="23" t="s">
        <v>21667</v>
      </c>
      <c r="W4716" s="23" t="s">
        <v>21685</v>
      </c>
    </row>
    <row r="4717" spans="1:24" ht="15" customHeight="1">
      <c r="A4717" s="8"/>
      <c r="B4717" s="8"/>
      <c r="D4717" s="8"/>
      <c r="E4717" s="8"/>
      <c r="F4717" s="8"/>
      <c r="H4717" s="8"/>
      <c r="O4717" s="23">
        <v>38</v>
      </c>
      <c r="P4717" s="23" t="s">
        <v>10182</v>
      </c>
      <c r="Q4717" s="23" t="s">
        <v>4229</v>
      </c>
      <c r="R4717" s="23" t="s">
        <v>13224</v>
      </c>
      <c r="S4717" s="23" t="s">
        <v>5183</v>
      </c>
      <c r="T4717" s="23" t="s">
        <v>2668</v>
      </c>
      <c r="U4717" s="23" t="s">
        <v>21649</v>
      </c>
      <c r="V4717" s="23" t="s">
        <v>21686</v>
      </c>
      <c r="W4717" s="23" t="s">
        <v>16936</v>
      </c>
      <c r="X4717" s="23" t="s">
        <v>21687</v>
      </c>
    </row>
    <row r="4718" spans="1:24" ht="15" customHeight="1">
      <c r="A4718" s="8"/>
      <c r="B4718" s="8"/>
      <c r="D4718" s="8"/>
      <c r="E4718" s="8"/>
      <c r="F4718" s="8"/>
      <c r="H4718" s="8"/>
      <c r="O4718" s="23">
        <v>38</v>
      </c>
      <c r="P4718" s="23" t="s">
        <v>10188</v>
      </c>
      <c r="Q4718" s="23" t="s">
        <v>4229</v>
      </c>
      <c r="R4718" s="23" t="s">
        <v>5382</v>
      </c>
      <c r="S4718" s="23" t="s">
        <v>13242</v>
      </c>
      <c r="U4718" s="23" t="s">
        <v>21649</v>
      </c>
      <c r="V4718" s="23" t="s">
        <v>21688</v>
      </c>
      <c r="W4718" s="23" t="s">
        <v>21689</v>
      </c>
    </row>
    <row r="4719" spans="1:24" ht="15" customHeight="1">
      <c r="A4719" s="8"/>
      <c r="B4719" s="8"/>
      <c r="D4719" s="8"/>
      <c r="E4719" s="8"/>
      <c r="F4719" s="8"/>
      <c r="H4719" s="8"/>
      <c r="O4719" s="23">
        <v>38</v>
      </c>
      <c r="P4719" s="23" t="s">
        <v>10168</v>
      </c>
      <c r="Q4719" s="23" t="s">
        <v>4229</v>
      </c>
      <c r="R4719" s="23" t="s">
        <v>4490</v>
      </c>
      <c r="S4719" s="23" t="s">
        <v>13311</v>
      </c>
      <c r="T4719" s="23" t="s">
        <v>2667</v>
      </c>
      <c r="U4719" s="23" t="s">
        <v>21649</v>
      </c>
      <c r="V4719" s="23" t="s">
        <v>21652</v>
      </c>
      <c r="W4719" s="23" t="s">
        <v>21690</v>
      </c>
      <c r="X4719" s="23" t="s">
        <v>21691</v>
      </c>
    </row>
    <row r="4720" spans="1:24" ht="15" customHeight="1">
      <c r="A4720" s="8"/>
      <c r="B4720" s="8"/>
      <c r="D4720" s="8"/>
      <c r="E4720" s="8"/>
      <c r="F4720" s="8"/>
      <c r="H4720" s="8"/>
      <c r="O4720" s="23">
        <v>38</v>
      </c>
      <c r="P4720" s="23" t="s">
        <v>10181</v>
      </c>
      <c r="Q4720" s="23" t="s">
        <v>4229</v>
      </c>
      <c r="R4720" s="23" t="s">
        <v>5665</v>
      </c>
      <c r="S4720" s="23" t="s">
        <v>5616</v>
      </c>
      <c r="U4720" s="23" t="s">
        <v>21649</v>
      </c>
      <c r="V4720" s="23" t="s">
        <v>21692</v>
      </c>
      <c r="W4720" s="23" t="s">
        <v>17195</v>
      </c>
    </row>
    <row r="4721" spans="1:24" ht="15" customHeight="1">
      <c r="A4721" s="8"/>
      <c r="B4721" s="8"/>
      <c r="D4721" s="8"/>
      <c r="E4721" s="8"/>
      <c r="F4721" s="8"/>
      <c r="H4721" s="8"/>
      <c r="O4721" s="23">
        <v>38</v>
      </c>
      <c r="P4721" s="23" t="s">
        <v>10176</v>
      </c>
      <c r="Q4721" s="23" t="s">
        <v>4229</v>
      </c>
      <c r="R4721" s="23" t="s">
        <v>5209</v>
      </c>
      <c r="S4721" s="23" t="s">
        <v>3619</v>
      </c>
      <c r="U4721" s="23" t="s">
        <v>21649</v>
      </c>
      <c r="V4721" s="23" t="s">
        <v>21656</v>
      </c>
      <c r="W4721" s="23" t="s">
        <v>18489</v>
      </c>
    </row>
    <row r="4722" spans="1:24" ht="15" customHeight="1">
      <c r="A4722" s="8"/>
      <c r="B4722" s="8"/>
      <c r="D4722" s="8"/>
      <c r="E4722" s="8"/>
      <c r="F4722" s="8"/>
      <c r="H4722" s="8"/>
      <c r="O4722" s="23">
        <v>38</v>
      </c>
      <c r="P4722" s="23" t="s">
        <v>10155</v>
      </c>
      <c r="Q4722" s="23" t="s">
        <v>4229</v>
      </c>
      <c r="R4722" s="23" t="s">
        <v>4571</v>
      </c>
      <c r="S4722" s="23" t="s">
        <v>13531</v>
      </c>
      <c r="U4722" s="23" t="s">
        <v>21649</v>
      </c>
      <c r="V4722" s="23" t="s">
        <v>21661</v>
      </c>
      <c r="W4722" s="23" t="s">
        <v>21693</v>
      </c>
    </row>
    <row r="4723" spans="1:24" ht="15" customHeight="1">
      <c r="A4723" s="8"/>
      <c r="B4723" s="8"/>
      <c r="D4723" s="8"/>
      <c r="E4723" s="8"/>
      <c r="F4723" s="8"/>
      <c r="H4723" s="8"/>
      <c r="O4723" s="23">
        <v>38</v>
      </c>
      <c r="P4723" s="23" t="s">
        <v>10178</v>
      </c>
      <c r="Q4723" s="23" t="s">
        <v>4229</v>
      </c>
      <c r="R4723" s="23" t="s">
        <v>4550</v>
      </c>
      <c r="S4723" s="23" t="s">
        <v>13630</v>
      </c>
      <c r="U4723" s="23" t="s">
        <v>21649</v>
      </c>
      <c r="V4723" s="23" t="s">
        <v>21694</v>
      </c>
      <c r="W4723" s="23" t="s">
        <v>21695</v>
      </c>
    </row>
    <row r="4724" spans="1:24" ht="15" customHeight="1">
      <c r="A4724" s="8"/>
      <c r="B4724" s="8"/>
      <c r="D4724" s="8"/>
      <c r="E4724" s="8"/>
      <c r="F4724" s="8"/>
      <c r="H4724" s="8"/>
      <c r="O4724" s="23">
        <v>38</v>
      </c>
      <c r="P4724" s="23" t="s">
        <v>10186</v>
      </c>
      <c r="Q4724" s="23" t="s">
        <v>4229</v>
      </c>
      <c r="R4724" s="23" t="s">
        <v>13662</v>
      </c>
      <c r="S4724" s="23" t="s">
        <v>5348</v>
      </c>
      <c r="U4724" s="23" t="s">
        <v>21649</v>
      </c>
      <c r="V4724" s="23" t="s">
        <v>21696</v>
      </c>
      <c r="W4724" s="23" t="s">
        <v>21697</v>
      </c>
    </row>
    <row r="4725" spans="1:24" ht="15" customHeight="1">
      <c r="A4725" s="8"/>
      <c r="B4725" s="8"/>
      <c r="D4725" s="8"/>
      <c r="E4725" s="8"/>
      <c r="F4725" s="8"/>
      <c r="H4725" s="8"/>
      <c r="O4725" s="23">
        <v>38</v>
      </c>
      <c r="P4725" s="23" t="s">
        <v>10152</v>
      </c>
      <c r="Q4725" s="23" t="s">
        <v>4229</v>
      </c>
      <c r="R4725" s="23" t="s">
        <v>4571</v>
      </c>
      <c r="S4725" s="23" t="s">
        <v>13706</v>
      </c>
      <c r="U4725" s="23" t="s">
        <v>21649</v>
      </c>
      <c r="V4725" s="23" t="s">
        <v>21661</v>
      </c>
      <c r="W4725" s="23" t="s">
        <v>21698</v>
      </c>
    </row>
    <row r="4726" spans="1:24" ht="15" customHeight="1">
      <c r="A4726" s="8"/>
      <c r="B4726" s="8"/>
      <c r="D4726" s="8"/>
      <c r="E4726" s="8"/>
      <c r="F4726" s="8"/>
      <c r="H4726" s="8"/>
      <c r="O4726" s="23">
        <v>38</v>
      </c>
      <c r="P4726" s="23" t="s">
        <v>10156</v>
      </c>
      <c r="Q4726" s="23" t="s">
        <v>4229</v>
      </c>
      <c r="R4726" s="23" t="s">
        <v>4571</v>
      </c>
      <c r="S4726" s="23" t="s">
        <v>13790</v>
      </c>
      <c r="T4726" s="23" t="s">
        <v>2605</v>
      </c>
      <c r="U4726" s="23" t="s">
        <v>21649</v>
      </c>
      <c r="V4726" s="23" t="s">
        <v>21661</v>
      </c>
      <c r="W4726" s="23" t="s">
        <v>21699</v>
      </c>
      <c r="X4726" s="23" t="s">
        <v>14606</v>
      </c>
    </row>
    <row r="4727" spans="1:24" ht="15" customHeight="1">
      <c r="A4727" s="8"/>
      <c r="B4727" s="8"/>
      <c r="D4727" s="8"/>
      <c r="E4727" s="8"/>
      <c r="F4727" s="8"/>
      <c r="H4727" s="8"/>
      <c r="O4727" s="23">
        <v>38</v>
      </c>
      <c r="P4727" s="23" t="s">
        <v>10161</v>
      </c>
      <c r="Q4727" s="23" t="s">
        <v>4229</v>
      </c>
      <c r="R4727" s="23" t="s">
        <v>4500</v>
      </c>
      <c r="S4727" s="23" t="s">
        <v>13827</v>
      </c>
      <c r="U4727" s="23" t="s">
        <v>21649</v>
      </c>
      <c r="V4727" s="23" t="s">
        <v>21650</v>
      </c>
      <c r="W4727" s="23" t="s">
        <v>21700</v>
      </c>
    </row>
    <row r="4728" spans="1:24" ht="15" customHeight="1">
      <c r="A4728" s="8"/>
      <c r="B4728" s="8"/>
      <c r="D4728" s="8"/>
      <c r="E4728" s="8"/>
      <c r="F4728" s="8"/>
      <c r="H4728" s="8"/>
      <c r="O4728" s="23">
        <v>38</v>
      </c>
      <c r="P4728" s="23" t="s">
        <v>10165</v>
      </c>
      <c r="Q4728" s="23" t="s">
        <v>4229</v>
      </c>
      <c r="R4728" s="23" t="s">
        <v>4500</v>
      </c>
      <c r="S4728" s="23" t="s">
        <v>13958</v>
      </c>
      <c r="T4728" s="23" t="s">
        <v>3341</v>
      </c>
      <c r="U4728" s="23" t="s">
        <v>21649</v>
      </c>
      <c r="V4728" s="23" t="s">
        <v>21650</v>
      </c>
      <c r="W4728" s="23" t="s">
        <v>21701</v>
      </c>
      <c r="X4728" s="23" t="s">
        <v>14620</v>
      </c>
    </row>
    <row r="4729" spans="1:24" ht="15" customHeight="1">
      <c r="A4729" s="8"/>
      <c r="B4729" s="8"/>
      <c r="D4729" s="8"/>
      <c r="E4729" s="8"/>
      <c r="F4729" s="8"/>
      <c r="H4729" s="8"/>
      <c r="O4729" s="23">
        <v>38</v>
      </c>
      <c r="P4729" s="23" t="s">
        <v>10171</v>
      </c>
      <c r="Q4729" s="23" t="s">
        <v>4229</v>
      </c>
      <c r="R4729" s="23" t="s">
        <v>4230</v>
      </c>
      <c r="S4729" s="23" t="s">
        <v>5894</v>
      </c>
      <c r="U4729" s="23" t="s">
        <v>21649</v>
      </c>
      <c r="V4729" s="23" t="s">
        <v>21667</v>
      </c>
      <c r="W4729" s="23" t="s">
        <v>21702</v>
      </c>
    </row>
    <row r="4730" spans="1:24" ht="15" customHeight="1">
      <c r="A4730" s="8"/>
      <c r="B4730" s="8"/>
      <c r="D4730" s="8"/>
      <c r="E4730" s="8"/>
      <c r="F4730" s="8"/>
      <c r="H4730" s="8"/>
      <c r="O4730" s="23">
        <v>38</v>
      </c>
      <c r="P4730" s="23" t="s">
        <v>10146</v>
      </c>
      <c r="Q4730" s="23" t="s">
        <v>4229</v>
      </c>
      <c r="R4730" s="23" t="s">
        <v>4571</v>
      </c>
      <c r="S4730" s="23" t="s">
        <v>14185</v>
      </c>
      <c r="T4730" s="23" t="s">
        <v>2541</v>
      </c>
      <c r="U4730" s="23" t="s">
        <v>21649</v>
      </c>
      <c r="V4730" s="23" t="s">
        <v>21661</v>
      </c>
      <c r="W4730" s="23" t="s">
        <v>21703</v>
      </c>
      <c r="X4730" s="23" t="s">
        <v>14623</v>
      </c>
    </row>
    <row r="4731" spans="1:24" ht="15" customHeight="1">
      <c r="A4731" s="8"/>
      <c r="B4731" s="8"/>
      <c r="D4731" s="8"/>
      <c r="E4731" s="8"/>
      <c r="F4731" s="8"/>
      <c r="H4731" s="8"/>
      <c r="O4731" s="23">
        <v>38</v>
      </c>
      <c r="P4731" s="23" t="s">
        <v>10177</v>
      </c>
      <c r="Q4731" s="23" t="s">
        <v>4229</v>
      </c>
      <c r="R4731" s="23" t="s">
        <v>5209</v>
      </c>
      <c r="S4731" s="23" t="s">
        <v>14298</v>
      </c>
      <c r="U4731" s="23" t="s">
        <v>21649</v>
      </c>
      <c r="V4731" s="23" t="s">
        <v>21656</v>
      </c>
      <c r="W4731" s="23" t="s">
        <v>21704</v>
      </c>
    </row>
    <row r="4732" spans="1:24" ht="15" customHeight="1">
      <c r="A4732" s="8"/>
      <c r="B4732" s="8"/>
      <c r="D4732" s="8"/>
      <c r="E4732" s="8"/>
      <c r="F4732" s="8"/>
      <c r="H4732" s="8"/>
      <c r="O4732" s="23">
        <v>39</v>
      </c>
      <c r="P4732" s="23" t="s">
        <v>10215</v>
      </c>
      <c r="Q4732" s="23" t="s">
        <v>4088</v>
      </c>
      <c r="R4732" s="23" t="s">
        <v>5018</v>
      </c>
      <c r="S4732" s="23" t="s">
        <v>10718</v>
      </c>
      <c r="U4732" s="23" t="s">
        <v>21705</v>
      </c>
      <c r="V4732" s="23" t="s">
        <v>21706</v>
      </c>
      <c r="W4732" s="23" t="s">
        <v>21707</v>
      </c>
    </row>
    <row r="4733" spans="1:24" ht="15" customHeight="1">
      <c r="A4733" s="8"/>
      <c r="B4733" s="8"/>
      <c r="D4733" s="8"/>
      <c r="E4733" s="8"/>
      <c r="F4733" s="8"/>
      <c r="H4733" s="8"/>
      <c r="O4733" s="23">
        <v>39</v>
      </c>
      <c r="P4733" s="23" t="s">
        <v>10201</v>
      </c>
      <c r="Q4733" s="23" t="s">
        <v>4088</v>
      </c>
      <c r="R4733" s="23" t="s">
        <v>4940</v>
      </c>
      <c r="S4733" s="23" t="s">
        <v>3368</v>
      </c>
      <c r="T4733" s="23" t="s">
        <v>3340</v>
      </c>
      <c r="U4733" s="23" t="s">
        <v>21705</v>
      </c>
      <c r="V4733" s="23" t="s">
        <v>21708</v>
      </c>
      <c r="W4733" s="23" t="s">
        <v>16882</v>
      </c>
      <c r="X4733" s="23" t="s">
        <v>14629</v>
      </c>
    </row>
    <row r="4734" spans="1:24" ht="15" customHeight="1">
      <c r="A4734" s="8"/>
      <c r="B4734" s="8"/>
      <c r="D4734" s="8"/>
      <c r="E4734" s="8"/>
      <c r="F4734" s="8"/>
      <c r="H4734" s="8"/>
      <c r="O4734" s="23">
        <v>39</v>
      </c>
      <c r="P4734" s="23" t="s">
        <v>10193</v>
      </c>
      <c r="Q4734" s="23" t="s">
        <v>4088</v>
      </c>
      <c r="R4734" s="23" t="s">
        <v>4089</v>
      </c>
      <c r="S4734" s="23" t="s">
        <v>3528</v>
      </c>
      <c r="T4734" s="23" t="s">
        <v>3347</v>
      </c>
      <c r="U4734" s="23" t="s">
        <v>21705</v>
      </c>
      <c r="V4734" s="23" t="s">
        <v>21709</v>
      </c>
      <c r="W4734" s="23" t="s">
        <v>21710</v>
      </c>
      <c r="X4734" s="23" t="s">
        <v>14632</v>
      </c>
    </row>
    <row r="4735" spans="1:24" ht="15" customHeight="1">
      <c r="A4735" s="8"/>
      <c r="B4735" s="8"/>
      <c r="D4735" s="8"/>
      <c r="E4735" s="8"/>
      <c r="F4735" s="8"/>
      <c r="H4735" s="8"/>
      <c r="O4735" s="23">
        <v>39</v>
      </c>
      <c r="P4735" s="23" t="s">
        <v>10220</v>
      </c>
      <c r="Q4735" s="23" t="s">
        <v>4088</v>
      </c>
      <c r="R4735" s="23" t="s">
        <v>11101</v>
      </c>
      <c r="S4735" s="23" t="s">
        <v>11102</v>
      </c>
      <c r="U4735" s="23" t="s">
        <v>21705</v>
      </c>
      <c r="V4735" s="23" t="s">
        <v>21711</v>
      </c>
      <c r="W4735" s="23" t="s">
        <v>21712</v>
      </c>
    </row>
    <row r="4736" spans="1:24" ht="15" customHeight="1">
      <c r="A4736" s="8"/>
      <c r="B4736" s="8"/>
      <c r="D4736" s="8"/>
      <c r="E4736" s="8"/>
      <c r="F4736" s="8"/>
      <c r="H4736" s="8"/>
      <c r="O4736" s="23">
        <v>39</v>
      </c>
      <c r="P4736" s="23" t="s">
        <v>10217</v>
      </c>
      <c r="Q4736" s="23" t="s">
        <v>4088</v>
      </c>
      <c r="R4736" s="23" t="s">
        <v>11220</v>
      </c>
      <c r="S4736" s="23" t="s">
        <v>11221</v>
      </c>
      <c r="U4736" s="23" t="s">
        <v>21705</v>
      </c>
      <c r="V4736" s="23" t="s">
        <v>21713</v>
      </c>
      <c r="W4736" s="23" t="s">
        <v>21714</v>
      </c>
    </row>
    <row r="4737" spans="1:24" ht="15" customHeight="1">
      <c r="A4737" s="8"/>
      <c r="B4737" s="8"/>
      <c r="D4737" s="8"/>
      <c r="E4737" s="8"/>
      <c r="F4737" s="8"/>
      <c r="H4737" s="8"/>
      <c r="O4737" s="23">
        <v>39</v>
      </c>
      <c r="P4737" s="23" t="s">
        <v>10207</v>
      </c>
      <c r="Q4737" s="23" t="s">
        <v>4088</v>
      </c>
      <c r="R4737" s="23" t="s">
        <v>3396</v>
      </c>
      <c r="S4737" s="23" t="s">
        <v>11282</v>
      </c>
      <c r="U4737" s="23" t="s">
        <v>21705</v>
      </c>
      <c r="V4737" s="23" t="s">
        <v>19295</v>
      </c>
      <c r="W4737" s="23" t="s">
        <v>21715</v>
      </c>
    </row>
    <row r="4738" spans="1:24" ht="15" customHeight="1">
      <c r="A4738" s="8"/>
      <c r="B4738" s="8"/>
      <c r="D4738" s="8"/>
      <c r="E4738" s="8"/>
      <c r="F4738" s="8"/>
      <c r="H4738" s="8"/>
      <c r="O4738" s="23">
        <v>39</v>
      </c>
      <c r="P4738" s="23" t="s">
        <v>10211</v>
      </c>
      <c r="Q4738" s="23" t="s">
        <v>4088</v>
      </c>
      <c r="R4738" s="23" t="s">
        <v>4612</v>
      </c>
      <c r="S4738" s="23" t="s">
        <v>11316</v>
      </c>
      <c r="U4738" s="23" t="s">
        <v>21705</v>
      </c>
      <c r="V4738" s="23" t="s">
        <v>21716</v>
      </c>
      <c r="W4738" s="23" t="s">
        <v>21717</v>
      </c>
    </row>
    <row r="4739" spans="1:24" ht="15" customHeight="1">
      <c r="A4739" s="8"/>
      <c r="B4739" s="8"/>
      <c r="D4739" s="8"/>
      <c r="E4739" s="8"/>
      <c r="F4739" s="8"/>
      <c r="H4739" s="8"/>
      <c r="O4739" s="23">
        <v>39</v>
      </c>
      <c r="P4739" s="23" t="s">
        <v>10200</v>
      </c>
      <c r="Q4739" s="23" t="s">
        <v>4088</v>
      </c>
      <c r="R4739" s="23" t="s">
        <v>4940</v>
      </c>
      <c r="S4739" s="23" t="s">
        <v>11325</v>
      </c>
      <c r="U4739" s="23" t="s">
        <v>21705</v>
      </c>
      <c r="V4739" s="23" t="s">
        <v>21708</v>
      </c>
      <c r="W4739" s="23" t="s">
        <v>21718</v>
      </c>
    </row>
    <row r="4740" spans="1:24" ht="15" customHeight="1">
      <c r="A4740" s="8"/>
      <c r="B4740" s="8"/>
      <c r="D4740" s="8"/>
      <c r="E4740" s="8"/>
      <c r="F4740" s="8"/>
      <c r="H4740" s="8"/>
      <c r="O4740" s="23">
        <v>39</v>
      </c>
      <c r="P4740" s="23" t="s">
        <v>10206</v>
      </c>
      <c r="Q4740" s="23" t="s">
        <v>4088</v>
      </c>
      <c r="R4740" s="23" t="s">
        <v>4958</v>
      </c>
      <c r="S4740" s="23" t="s">
        <v>11575</v>
      </c>
      <c r="U4740" s="23" t="s">
        <v>21705</v>
      </c>
      <c r="V4740" s="23" t="s">
        <v>21719</v>
      </c>
      <c r="W4740" s="23" t="s">
        <v>21720</v>
      </c>
    </row>
    <row r="4741" spans="1:24" ht="15" customHeight="1">
      <c r="A4741" s="8"/>
      <c r="B4741" s="8"/>
      <c r="D4741" s="8"/>
      <c r="E4741" s="8"/>
      <c r="F4741" s="8"/>
      <c r="H4741" s="8"/>
      <c r="O4741" s="23">
        <v>39</v>
      </c>
      <c r="P4741" s="23" t="s">
        <v>10192</v>
      </c>
      <c r="Q4741" s="23" t="s">
        <v>4088</v>
      </c>
      <c r="R4741" s="23" t="s">
        <v>4089</v>
      </c>
      <c r="S4741" s="23" t="s">
        <v>3687</v>
      </c>
      <c r="U4741" s="23" t="s">
        <v>21705</v>
      </c>
      <c r="V4741" s="23" t="s">
        <v>21709</v>
      </c>
      <c r="W4741" s="23" t="s">
        <v>21721</v>
      </c>
    </row>
    <row r="4742" spans="1:24" ht="15" customHeight="1">
      <c r="A4742" s="8"/>
      <c r="B4742" s="8"/>
      <c r="D4742" s="8"/>
      <c r="E4742" s="8"/>
      <c r="F4742" s="8"/>
      <c r="H4742" s="8"/>
      <c r="O4742" s="23">
        <v>39</v>
      </c>
      <c r="P4742" s="23" t="s">
        <v>10213</v>
      </c>
      <c r="Q4742" s="23" t="s">
        <v>4088</v>
      </c>
      <c r="R4742" s="23" t="s">
        <v>11975</v>
      </c>
      <c r="U4742" s="23" t="s">
        <v>21705</v>
      </c>
      <c r="V4742" s="23" t="s">
        <v>21722</v>
      </c>
    </row>
    <row r="4743" spans="1:24" ht="15" customHeight="1">
      <c r="A4743" s="8"/>
      <c r="B4743" s="8"/>
      <c r="D4743" s="8"/>
      <c r="E4743" s="8"/>
      <c r="F4743" s="8"/>
      <c r="H4743" s="8"/>
      <c r="O4743" s="23">
        <v>39</v>
      </c>
      <c r="P4743" s="23" t="s">
        <v>10204</v>
      </c>
      <c r="Q4743" s="23" t="s">
        <v>4088</v>
      </c>
      <c r="R4743" s="23" t="s">
        <v>4958</v>
      </c>
      <c r="S4743" s="23" t="s">
        <v>12000</v>
      </c>
      <c r="U4743" s="23" t="s">
        <v>21705</v>
      </c>
      <c r="V4743" s="23" t="s">
        <v>21719</v>
      </c>
      <c r="W4743" s="23" t="s">
        <v>21723</v>
      </c>
    </row>
    <row r="4744" spans="1:24" ht="15" customHeight="1">
      <c r="A4744" s="8"/>
      <c r="B4744" s="8"/>
      <c r="D4744" s="8"/>
      <c r="E4744" s="8"/>
      <c r="F4744" s="8"/>
      <c r="H4744" s="8"/>
      <c r="O4744" s="23">
        <v>39</v>
      </c>
      <c r="P4744" s="23" t="s">
        <v>10202</v>
      </c>
      <c r="Q4744" s="23" t="s">
        <v>4088</v>
      </c>
      <c r="R4744" s="23" t="s">
        <v>4940</v>
      </c>
      <c r="S4744" s="23" t="s">
        <v>12112</v>
      </c>
      <c r="T4744" s="23" t="s">
        <v>3339</v>
      </c>
      <c r="U4744" s="23" t="s">
        <v>21705</v>
      </c>
      <c r="V4744" s="23" t="s">
        <v>21708</v>
      </c>
      <c r="W4744" s="23" t="s">
        <v>21724</v>
      </c>
      <c r="X4744" s="23" t="s">
        <v>14623</v>
      </c>
    </row>
    <row r="4745" spans="1:24" ht="15" customHeight="1">
      <c r="A4745" s="8"/>
      <c r="B4745" s="8"/>
      <c r="D4745" s="8"/>
      <c r="E4745" s="8"/>
      <c r="F4745" s="8"/>
      <c r="H4745" s="8"/>
      <c r="O4745" s="23">
        <v>39</v>
      </c>
      <c r="P4745" s="23" t="s">
        <v>10195</v>
      </c>
      <c r="Q4745" s="23" t="s">
        <v>4088</v>
      </c>
      <c r="R4745" s="23" t="s">
        <v>5265</v>
      </c>
      <c r="S4745" s="23" t="s">
        <v>3710</v>
      </c>
      <c r="U4745" s="23" t="s">
        <v>21705</v>
      </c>
      <c r="V4745" s="23" t="s">
        <v>21725</v>
      </c>
      <c r="W4745" s="23" t="s">
        <v>18604</v>
      </c>
    </row>
    <row r="4746" spans="1:24" ht="15" customHeight="1">
      <c r="A4746" s="8"/>
      <c r="B4746" s="8"/>
      <c r="D4746" s="8"/>
      <c r="E4746" s="8"/>
      <c r="F4746" s="8"/>
      <c r="H4746" s="8"/>
      <c r="O4746" s="23">
        <v>39</v>
      </c>
      <c r="P4746" s="23" t="s">
        <v>10199</v>
      </c>
      <c r="Q4746" s="23" t="s">
        <v>4088</v>
      </c>
      <c r="R4746" s="23" t="s">
        <v>4940</v>
      </c>
      <c r="S4746" s="23" t="s">
        <v>12319</v>
      </c>
      <c r="U4746" s="23" t="s">
        <v>21705</v>
      </c>
      <c r="V4746" s="23" t="s">
        <v>21708</v>
      </c>
      <c r="W4746" s="23" t="s">
        <v>21726</v>
      </c>
    </row>
    <row r="4747" spans="1:24" ht="15" customHeight="1">
      <c r="A4747" s="8"/>
      <c r="B4747" s="8"/>
      <c r="D4747" s="8"/>
      <c r="E4747" s="8"/>
      <c r="F4747" s="8"/>
      <c r="H4747" s="8"/>
      <c r="O4747" s="23">
        <v>39</v>
      </c>
      <c r="P4747" s="23" t="s">
        <v>10196</v>
      </c>
      <c r="Q4747" s="23" t="s">
        <v>4088</v>
      </c>
      <c r="R4747" s="23" t="s">
        <v>5265</v>
      </c>
      <c r="S4747" s="23" t="s">
        <v>3619</v>
      </c>
      <c r="T4747" s="23" t="s">
        <v>3340</v>
      </c>
      <c r="U4747" s="23" t="s">
        <v>21705</v>
      </c>
      <c r="V4747" s="23" t="s">
        <v>21725</v>
      </c>
      <c r="W4747" s="23" t="s">
        <v>18489</v>
      </c>
      <c r="X4747" s="23" t="s">
        <v>14629</v>
      </c>
    </row>
    <row r="4748" spans="1:24" ht="15" customHeight="1">
      <c r="A4748" s="8"/>
      <c r="B4748" s="8"/>
      <c r="D4748" s="8"/>
      <c r="E4748" s="8"/>
      <c r="F4748" s="8"/>
      <c r="H4748" s="8"/>
      <c r="O4748" s="23">
        <v>39</v>
      </c>
      <c r="P4748" s="23" t="s">
        <v>10190</v>
      </c>
      <c r="Q4748" s="23" t="s">
        <v>4088</v>
      </c>
      <c r="R4748" s="23" t="s">
        <v>4089</v>
      </c>
      <c r="S4748" s="23" t="s">
        <v>4090</v>
      </c>
      <c r="U4748" s="23" t="s">
        <v>21705</v>
      </c>
      <c r="V4748" s="23" t="s">
        <v>21709</v>
      </c>
      <c r="W4748" s="23" t="s">
        <v>21727</v>
      </c>
    </row>
    <row r="4749" spans="1:24" ht="15" customHeight="1">
      <c r="A4749" s="8"/>
      <c r="B4749" s="8"/>
      <c r="D4749" s="8"/>
      <c r="E4749" s="8"/>
      <c r="F4749" s="8"/>
      <c r="H4749" s="8"/>
      <c r="O4749" s="23">
        <v>39</v>
      </c>
      <c r="P4749" s="23" t="s">
        <v>10197</v>
      </c>
      <c r="Q4749" s="23" t="s">
        <v>4088</v>
      </c>
      <c r="R4749" s="23" t="s">
        <v>5332</v>
      </c>
      <c r="S4749" s="23" t="s">
        <v>12546</v>
      </c>
      <c r="T4749" s="23" t="s">
        <v>3340</v>
      </c>
      <c r="U4749" s="23" t="s">
        <v>21705</v>
      </c>
      <c r="V4749" s="23" t="s">
        <v>21728</v>
      </c>
      <c r="W4749" s="23" t="s">
        <v>21729</v>
      </c>
      <c r="X4749" s="23" t="s">
        <v>14629</v>
      </c>
    </row>
    <row r="4750" spans="1:24" ht="15" customHeight="1">
      <c r="A4750" s="8"/>
      <c r="B4750" s="8"/>
      <c r="D4750" s="8"/>
      <c r="E4750" s="8"/>
      <c r="F4750" s="8"/>
      <c r="H4750" s="8"/>
      <c r="O4750" s="23">
        <v>39</v>
      </c>
      <c r="P4750" s="23" t="s">
        <v>10209</v>
      </c>
      <c r="Q4750" s="23" t="s">
        <v>4088</v>
      </c>
      <c r="R4750" s="23" t="s">
        <v>4612</v>
      </c>
      <c r="S4750" s="23" t="s">
        <v>12560</v>
      </c>
      <c r="U4750" s="23" t="s">
        <v>21705</v>
      </c>
      <c r="V4750" s="23" t="s">
        <v>21716</v>
      </c>
      <c r="W4750" s="23" t="s">
        <v>21730</v>
      </c>
    </row>
    <row r="4751" spans="1:24" ht="15" customHeight="1">
      <c r="A4751" s="8"/>
      <c r="B4751" s="8"/>
      <c r="D4751" s="8"/>
      <c r="E4751" s="8"/>
      <c r="F4751" s="8"/>
      <c r="H4751" s="8"/>
      <c r="O4751" s="23">
        <v>39</v>
      </c>
      <c r="P4751" s="23" t="s">
        <v>10210</v>
      </c>
      <c r="Q4751" s="23" t="s">
        <v>4088</v>
      </c>
      <c r="R4751" s="23" t="s">
        <v>4612</v>
      </c>
      <c r="S4751" s="23" t="s">
        <v>3746</v>
      </c>
      <c r="T4751" s="23" t="s">
        <v>5215</v>
      </c>
      <c r="U4751" s="23" t="s">
        <v>21705</v>
      </c>
      <c r="V4751" s="23" t="s">
        <v>21716</v>
      </c>
      <c r="W4751" s="23" t="s">
        <v>21731</v>
      </c>
      <c r="X4751" s="23" t="s">
        <v>18984</v>
      </c>
    </row>
    <row r="4752" spans="1:24" ht="15" customHeight="1">
      <c r="A4752" s="8"/>
      <c r="B4752" s="8"/>
      <c r="D4752" s="8"/>
      <c r="E4752" s="8"/>
      <c r="F4752" s="8"/>
      <c r="H4752" s="8"/>
      <c r="O4752" s="23">
        <v>39</v>
      </c>
      <c r="P4752" s="23" t="s">
        <v>10214</v>
      </c>
      <c r="Q4752" s="23" t="s">
        <v>4088</v>
      </c>
      <c r="R4752" s="23" t="s">
        <v>12915</v>
      </c>
      <c r="S4752" s="23" t="s">
        <v>12916</v>
      </c>
      <c r="U4752" s="23" t="s">
        <v>21705</v>
      </c>
      <c r="V4752" s="23" t="s">
        <v>21732</v>
      </c>
      <c r="W4752" s="23" t="s">
        <v>21733</v>
      </c>
    </row>
    <row r="4753" spans="1:24" ht="15" customHeight="1">
      <c r="A4753" s="8"/>
      <c r="B4753" s="8"/>
      <c r="D4753" s="8"/>
      <c r="E4753" s="8"/>
      <c r="F4753" s="8"/>
      <c r="H4753" s="8"/>
      <c r="O4753" s="23">
        <v>39</v>
      </c>
      <c r="P4753" s="23" t="s">
        <v>10205</v>
      </c>
      <c r="Q4753" s="23" t="s">
        <v>4088</v>
      </c>
      <c r="R4753" s="23" t="s">
        <v>4958</v>
      </c>
      <c r="S4753" s="23" t="s">
        <v>13016</v>
      </c>
      <c r="T4753" s="23" t="s">
        <v>3352</v>
      </c>
      <c r="U4753" s="23" t="s">
        <v>21705</v>
      </c>
      <c r="V4753" s="23" t="s">
        <v>21719</v>
      </c>
      <c r="W4753" s="23" t="s">
        <v>21734</v>
      </c>
      <c r="X4753" s="23" t="s">
        <v>14606</v>
      </c>
    </row>
    <row r="4754" spans="1:24" ht="15" customHeight="1">
      <c r="A4754" s="8"/>
      <c r="B4754" s="8"/>
      <c r="D4754" s="8"/>
      <c r="E4754" s="8"/>
      <c r="F4754" s="8"/>
      <c r="H4754" s="8"/>
      <c r="O4754" s="23">
        <v>39</v>
      </c>
      <c r="P4754" s="23" t="s">
        <v>10203</v>
      </c>
      <c r="Q4754" s="23" t="s">
        <v>4088</v>
      </c>
      <c r="R4754" s="23" t="s">
        <v>4940</v>
      </c>
      <c r="S4754" s="23" t="s">
        <v>4941</v>
      </c>
      <c r="T4754" s="23" t="s">
        <v>3352</v>
      </c>
      <c r="U4754" s="23" t="s">
        <v>21705</v>
      </c>
      <c r="V4754" s="23" t="s">
        <v>21708</v>
      </c>
      <c r="W4754" s="23" t="s">
        <v>21735</v>
      </c>
      <c r="X4754" s="23" t="s">
        <v>14606</v>
      </c>
    </row>
    <row r="4755" spans="1:24" ht="15" customHeight="1">
      <c r="A4755" s="8"/>
      <c r="B4755" s="8"/>
      <c r="D4755" s="8"/>
      <c r="E4755" s="8"/>
      <c r="F4755" s="8"/>
      <c r="H4755" s="8"/>
      <c r="O4755" s="23">
        <v>39</v>
      </c>
      <c r="P4755" s="23" t="s">
        <v>10218</v>
      </c>
      <c r="Q4755" s="23" t="s">
        <v>4088</v>
      </c>
      <c r="R4755" s="23" t="s">
        <v>4765</v>
      </c>
      <c r="S4755" s="23" t="s">
        <v>13231</v>
      </c>
      <c r="U4755" s="23" t="s">
        <v>21705</v>
      </c>
      <c r="V4755" s="23" t="s">
        <v>21736</v>
      </c>
      <c r="W4755" s="23" t="s">
        <v>21737</v>
      </c>
    </row>
    <row r="4756" spans="1:24" ht="15" customHeight="1">
      <c r="A4756" s="8"/>
      <c r="B4756" s="8"/>
      <c r="D4756" s="8"/>
      <c r="E4756" s="8"/>
      <c r="F4756" s="8"/>
      <c r="H4756" s="8"/>
      <c r="O4756" s="23">
        <v>39</v>
      </c>
      <c r="P4756" s="23" t="s">
        <v>10189</v>
      </c>
      <c r="Q4756" s="23" t="s">
        <v>4088</v>
      </c>
      <c r="R4756" s="23" t="s">
        <v>4089</v>
      </c>
      <c r="S4756" s="23" t="s">
        <v>13504</v>
      </c>
      <c r="U4756" s="23" t="s">
        <v>21705</v>
      </c>
      <c r="V4756" s="23" t="s">
        <v>21709</v>
      </c>
      <c r="W4756" s="23" t="s">
        <v>21738</v>
      </c>
    </row>
    <row r="4757" spans="1:24" ht="15" customHeight="1">
      <c r="A4757" s="8"/>
      <c r="B4757" s="8"/>
      <c r="D4757" s="8"/>
      <c r="E4757" s="8"/>
      <c r="F4757" s="8"/>
      <c r="H4757" s="8"/>
      <c r="O4757" s="23">
        <v>39</v>
      </c>
      <c r="P4757" s="23" t="s">
        <v>10198</v>
      </c>
      <c r="Q4757" s="23" t="s">
        <v>4088</v>
      </c>
      <c r="R4757" s="23" t="s">
        <v>5332</v>
      </c>
      <c r="S4757" s="23" t="s">
        <v>13512</v>
      </c>
      <c r="T4757" s="23" t="s">
        <v>3347</v>
      </c>
      <c r="U4757" s="23" t="s">
        <v>21705</v>
      </c>
      <c r="V4757" s="23" t="s">
        <v>21728</v>
      </c>
      <c r="W4757" s="23" t="s">
        <v>21739</v>
      </c>
      <c r="X4757" s="23" t="s">
        <v>14632</v>
      </c>
    </row>
    <row r="4758" spans="1:24" ht="15" customHeight="1">
      <c r="A4758" s="8"/>
      <c r="B4758" s="8"/>
      <c r="D4758" s="8"/>
      <c r="E4758" s="8"/>
      <c r="F4758" s="8"/>
      <c r="H4758" s="8"/>
      <c r="O4758" s="23">
        <v>39</v>
      </c>
      <c r="P4758" s="23" t="s">
        <v>10208</v>
      </c>
      <c r="Q4758" s="23" t="s">
        <v>4088</v>
      </c>
      <c r="R4758" s="23" t="s">
        <v>3396</v>
      </c>
      <c r="S4758" s="23" t="s">
        <v>5916</v>
      </c>
      <c r="U4758" s="23" t="s">
        <v>21705</v>
      </c>
      <c r="V4758" s="23" t="s">
        <v>19295</v>
      </c>
      <c r="W4758" s="23" t="s">
        <v>21740</v>
      </c>
    </row>
    <row r="4759" spans="1:24" ht="15" customHeight="1">
      <c r="A4759" s="8"/>
      <c r="B4759" s="8"/>
      <c r="D4759" s="8"/>
      <c r="E4759" s="8"/>
      <c r="F4759" s="8"/>
      <c r="H4759" s="8"/>
      <c r="O4759" s="23">
        <v>39</v>
      </c>
      <c r="P4759" s="23" t="s">
        <v>10191</v>
      </c>
      <c r="Q4759" s="23" t="s">
        <v>4088</v>
      </c>
      <c r="R4759" s="23" t="s">
        <v>4089</v>
      </c>
      <c r="S4759" s="23" t="s">
        <v>3964</v>
      </c>
      <c r="T4759" s="23" t="s">
        <v>3339</v>
      </c>
      <c r="U4759" s="23" t="s">
        <v>21705</v>
      </c>
      <c r="V4759" s="23" t="s">
        <v>21709</v>
      </c>
      <c r="W4759" s="23" t="s">
        <v>21741</v>
      </c>
      <c r="X4759" s="23" t="s">
        <v>14623</v>
      </c>
    </row>
    <row r="4760" spans="1:24" ht="15" customHeight="1">
      <c r="A4760" s="8"/>
      <c r="B4760" s="8"/>
      <c r="D4760" s="8"/>
      <c r="E4760" s="8"/>
      <c r="F4760" s="8"/>
      <c r="H4760" s="8"/>
      <c r="O4760" s="23">
        <v>39</v>
      </c>
      <c r="P4760" s="23" t="s">
        <v>10219</v>
      </c>
      <c r="Q4760" s="23" t="s">
        <v>4088</v>
      </c>
      <c r="R4760" s="23" t="s">
        <v>4765</v>
      </c>
      <c r="S4760" s="23" t="s">
        <v>13906</v>
      </c>
      <c r="U4760" s="23" t="s">
        <v>21705</v>
      </c>
      <c r="V4760" s="23" t="s">
        <v>21736</v>
      </c>
      <c r="W4760" s="23" t="s">
        <v>21742</v>
      </c>
    </row>
    <row r="4761" spans="1:24" ht="15" customHeight="1">
      <c r="A4761" s="8"/>
      <c r="B4761" s="8"/>
      <c r="D4761" s="8"/>
      <c r="E4761" s="8"/>
      <c r="F4761" s="8"/>
      <c r="H4761" s="8"/>
      <c r="O4761" s="23">
        <v>39</v>
      </c>
      <c r="P4761" s="23" t="s">
        <v>10194</v>
      </c>
      <c r="Q4761" s="23" t="s">
        <v>4088</v>
      </c>
      <c r="R4761" s="23" t="s">
        <v>4089</v>
      </c>
      <c r="S4761" s="23" t="s">
        <v>13990</v>
      </c>
      <c r="T4761" s="23" t="s">
        <v>2541</v>
      </c>
      <c r="U4761" s="23" t="s">
        <v>21705</v>
      </c>
      <c r="V4761" s="23" t="s">
        <v>21709</v>
      </c>
      <c r="W4761" s="23" t="s">
        <v>21743</v>
      </c>
      <c r="X4761" s="23" t="s">
        <v>14623</v>
      </c>
    </row>
    <row r="4762" spans="1:24" ht="15" customHeight="1">
      <c r="A4762" s="8"/>
      <c r="B4762" s="8"/>
      <c r="D4762" s="8"/>
      <c r="E4762" s="8"/>
      <c r="F4762" s="8"/>
      <c r="H4762" s="8"/>
      <c r="O4762" s="23">
        <v>39</v>
      </c>
      <c r="P4762" s="23" t="s">
        <v>10212</v>
      </c>
      <c r="Q4762" s="23" t="s">
        <v>4088</v>
      </c>
      <c r="R4762" s="23" t="s">
        <v>14233</v>
      </c>
      <c r="S4762" s="23" t="s">
        <v>14234</v>
      </c>
      <c r="U4762" s="23" t="s">
        <v>21705</v>
      </c>
      <c r="V4762" s="23" t="s">
        <v>21744</v>
      </c>
      <c r="W4762" s="23" t="s">
        <v>21745</v>
      </c>
    </row>
    <row r="4763" spans="1:24" ht="15" customHeight="1">
      <c r="A4763" s="8"/>
      <c r="B4763" s="8"/>
      <c r="D4763" s="8"/>
      <c r="E4763" s="8"/>
      <c r="F4763" s="8"/>
      <c r="H4763" s="8"/>
      <c r="O4763" s="8">
        <v>39</v>
      </c>
      <c r="P4763" s="8" t="s">
        <v>10216</v>
      </c>
      <c r="Q4763" s="8" t="s">
        <v>2439</v>
      </c>
      <c r="R4763" s="8" t="s">
        <v>2604</v>
      </c>
      <c r="S4763" s="8"/>
      <c r="T4763" s="8"/>
      <c r="U4763" s="8" t="s">
        <v>21705</v>
      </c>
      <c r="V4763" s="8" t="s">
        <v>21713</v>
      </c>
      <c r="W4763" s="8"/>
      <c r="X4763" s="8"/>
    </row>
    <row r="4764" spans="1:24" ht="15" customHeight="1">
      <c r="A4764" s="8"/>
      <c r="B4764" s="8"/>
      <c r="D4764" s="8"/>
      <c r="E4764" s="8"/>
      <c r="F4764" s="8"/>
      <c r="H4764" s="8"/>
      <c r="O4764" s="23">
        <v>40</v>
      </c>
      <c r="P4764" s="23" t="s">
        <v>10223</v>
      </c>
      <c r="Q4764" s="23" t="s">
        <v>4091</v>
      </c>
      <c r="R4764" s="23" t="s">
        <v>4757</v>
      </c>
      <c r="S4764" s="23" t="s">
        <v>10618</v>
      </c>
      <c r="U4764" s="23" t="s">
        <v>21746</v>
      </c>
      <c r="V4764" s="23" t="s">
        <v>21747</v>
      </c>
      <c r="W4764" s="23" t="s">
        <v>21748</v>
      </c>
    </row>
    <row r="4765" spans="1:24" ht="15" customHeight="1">
      <c r="A4765" s="8"/>
      <c r="B4765" s="8"/>
      <c r="D4765" s="8"/>
      <c r="E4765" s="8"/>
      <c r="F4765" s="8"/>
      <c r="H4765" s="8"/>
      <c r="O4765" s="23">
        <v>40</v>
      </c>
      <c r="P4765" s="23" t="s">
        <v>10248</v>
      </c>
      <c r="Q4765" s="23" t="s">
        <v>4091</v>
      </c>
      <c r="R4765" s="23" t="s">
        <v>5500</v>
      </c>
      <c r="S4765" s="23" t="s">
        <v>3536</v>
      </c>
      <c r="T4765" s="23" t="s">
        <v>2542</v>
      </c>
      <c r="U4765" s="23" t="s">
        <v>21746</v>
      </c>
      <c r="V4765" s="23" t="s">
        <v>21749</v>
      </c>
      <c r="W4765" s="23" t="s">
        <v>21750</v>
      </c>
      <c r="X4765" s="23" t="s">
        <v>14629</v>
      </c>
    </row>
    <row r="4766" spans="1:24" ht="15" customHeight="1">
      <c r="A4766" s="8"/>
      <c r="B4766" s="8"/>
      <c r="D4766" s="8"/>
      <c r="E4766" s="8"/>
      <c r="F4766" s="8"/>
      <c r="H4766" s="8"/>
      <c r="O4766" s="23">
        <v>40</v>
      </c>
      <c r="P4766" s="23" t="s">
        <v>10262</v>
      </c>
      <c r="Q4766" s="23" t="s">
        <v>4091</v>
      </c>
      <c r="R4766" s="23" t="s">
        <v>5468</v>
      </c>
      <c r="S4766" s="23" t="s">
        <v>10738</v>
      </c>
      <c r="U4766" s="23" t="s">
        <v>21746</v>
      </c>
      <c r="V4766" s="23" t="s">
        <v>21751</v>
      </c>
      <c r="W4766" s="23" t="s">
        <v>21752</v>
      </c>
    </row>
    <row r="4767" spans="1:24" ht="15" customHeight="1">
      <c r="A4767" s="8"/>
      <c r="B4767" s="8"/>
      <c r="D4767" s="8"/>
      <c r="E4767" s="8"/>
      <c r="F4767" s="8"/>
      <c r="H4767" s="8"/>
      <c r="O4767" s="23">
        <v>40</v>
      </c>
      <c r="P4767" s="23" t="s">
        <v>10275</v>
      </c>
      <c r="Q4767" s="23" t="s">
        <v>4091</v>
      </c>
      <c r="R4767" s="23" t="s">
        <v>5083</v>
      </c>
      <c r="S4767" s="23" t="s">
        <v>10980</v>
      </c>
      <c r="T4767" s="23" t="s">
        <v>2605</v>
      </c>
      <c r="U4767" s="23" t="s">
        <v>21746</v>
      </c>
      <c r="V4767" s="23" t="s">
        <v>21753</v>
      </c>
      <c r="W4767" s="23" t="s">
        <v>21754</v>
      </c>
      <c r="X4767" s="23" t="s">
        <v>14606</v>
      </c>
    </row>
    <row r="4768" spans="1:24" ht="15" customHeight="1">
      <c r="A4768" s="8"/>
      <c r="B4768" s="8"/>
      <c r="D4768" s="8"/>
      <c r="E4768" s="8"/>
      <c r="F4768" s="8"/>
      <c r="H4768" s="8"/>
      <c r="O4768" s="23">
        <v>40</v>
      </c>
      <c r="P4768" s="23" t="s">
        <v>10280</v>
      </c>
      <c r="Q4768" s="23" t="s">
        <v>4091</v>
      </c>
      <c r="R4768" s="23" t="s">
        <v>4733</v>
      </c>
      <c r="S4768" s="23" t="s">
        <v>11036</v>
      </c>
      <c r="U4768" s="23" t="s">
        <v>21746</v>
      </c>
      <c r="V4768" s="23" t="s">
        <v>21755</v>
      </c>
      <c r="W4768" s="23" t="s">
        <v>21756</v>
      </c>
    </row>
    <row r="4769" spans="1:24" ht="15" customHeight="1">
      <c r="A4769" s="8"/>
      <c r="B4769" s="8"/>
      <c r="D4769" s="8"/>
      <c r="E4769" s="8"/>
      <c r="F4769" s="8"/>
      <c r="H4769" s="8"/>
      <c r="O4769" s="23">
        <v>40</v>
      </c>
      <c r="P4769" s="23" t="s">
        <v>10271</v>
      </c>
      <c r="Q4769" s="23" t="s">
        <v>4091</v>
      </c>
      <c r="R4769" s="23" t="s">
        <v>4848</v>
      </c>
      <c r="S4769" s="23" t="s">
        <v>4943</v>
      </c>
      <c r="T4769" s="23" t="s">
        <v>3340</v>
      </c>
      <c r="U4769" s="23" t="s">
        <v>21746</v>
      </c>
      <c r="V4769" s="23" t="s">
        <v>21757</v>
      </c>
      <c r="W4769" s="23" t="s">
        <v>21758</v>
      </c>
      <c r="X4769" s="23" t="s">
        <v>14629</v>
      </c>
    </row>
    <row r="4770" spans="1:24" ht="15" customHeight="1">
      <c r="A4770" s="8"/>
      <c r="B4770" s="8"/>
      <c r="D4770" s="8"/>
      <c r="E4770" s="8"/>
      <c r="F4770" s="8"/>
      <c r="H4770" s="8"/>
      <c r="O4770" s="23">
        <v>40</v>
      </c>
      <c r="P4770" s="23" t="s">
        <v>10289</v>
      </c>
      <c r="Q4770" s="23" t="s">
        <v>4091</v>
      </c>
      <c r="R4770" s="23" t="s">
        <v>5333</v>
      </c>
      <c r="S4770" s="23" t="s">
        <v>11050</v>
      </c>
      <c r="U4770" s="23" t="s">
        <v>21746</v>
      </c>
      <c r="V4770" s="23" t="s">
        <v>21759</v>
      </c>
      <c r="W4770" s="23" t="s">
        <v>21760</v>
      </c>
    </row>
    <row r="4771" spans="1:24" ht="15" customHeight="1">
      <c r="A4771" s="8"/>
      <c r="B4771" s="8"/>
      <c r="D4771" s="8"/>
      <c r="E4771" s="8"/>
      <c r="F4771" s="8"/>
      <c r="H4771" s="8"/>
      <c r="O4771" s="23">
        <v>40</v>
      </c>
      <c r="P4771" s="23" t="s">
        <v>10221</v>
      </c>
      <c r="Q4771" s="23" t="s">
        <v>4091</v>
      </c>
      <c r="R4771" s="23" t="s">
        <v>4548</v>
      </c>
      <c r="S4771" s="23" t="s">
        <v>11145</v>
      </c>
      <c r="U4771" s="23" t="s">
        <v>21746</v>
      </c>
      <c r="V4771" s="23" t="s">
        <v>21761</v>
      </c>
      <c r="W4771" s="23" t="s">
        <v>21762</v>
      </c>
    </row>
    <row r="4772" spans="1:24" ht="15" customHeight="1">
      <c r="A4772" s="8"/>
      <c r="B4772" s="8"/>
      <c r="D4772" s="8"/>
      <c r="E4772" s="8"/>
      <c r="F4772" s="8"/>
      <c r="H4772" s="8"/>
      <c r="O4772" s="23">
        <v>40</v>
      </c>
      <c r="P4772" s="23" t="s">
        <v>10227</v>
      </c>
      <c r="Q4772" s="23" t="s">
        <v>4091</v>
      </c>
      <c r="R4772" s="23" t="s">
        <v>4624</v>
      </c>
      <c r="S4772" s="23" t="s">
        <v>5422</v>
      </c>
      <c r="T4772" s="23" t="s">
        <v>3339</v>
      </c>
      <c r="U4772" s="23" t="s">
        <v>21746</v>
      </c>
      <c r="V4772" s="23" t="s">
        <v>21763</v>
      </c>
      <c r="W4772" s="23" t="s">
        <v>21764</v>
      </c>
      <c r="X4772" s="23" t="s">
        <v>14623</v>
      </c>
    </row>
    <row r="4773" spans="1:24" ht="15" customHeight="1">
      <c r="A4773" s="8"/>
      <c r="B4773" s="8"/>
      <c r="D4773" s="8"/>
      <c r="E4773" s="8"/>
      <c r="F4773" s="8"/>
      <c r="H4773" s="8"/>
      <c r="O4773" s="23">
        <v>40</v>
      </c>
      <c r="P4773" s="23" t="s">
        <v>10273</v>
      </c>
      <c r="Q4773" s="23" t="s">
        <v>4091</v>
      </c>
      <c r="R4773" s="23" t="s">
        <v>4123</v>
      </c>
      <c r="S4773" s="23" t="s">
        <v>5602</v>
      </c>
      <c r="T4773" s="23" t="s">
        <v>3347</v>
      </c>
      <c r="U4773" s="23" t="s">
        <v>21746</v>
      </c>
      <c r="V4773" s="23" t="s">
        <v>21765</v>
      </c>
      <c r="W4773" s="23" t="s">
        <v>21766</v>
      </c>
      <c r="X4773" s="23" t="s">
        <v>14632</v>
      </c>
    </row>
    <row r="4774" spans="1:24" ht="15" customHeight="1">
      <c r="A4774" s="8"/>
      <c r="B4774" s="8"/>
      <c r="D4774" s="8"/>
      <c r="E4774" s="8"/>
      <c r="F4774" s="8"/>
      <c r="H4774" s="8"/>
      <c r="O4774" s="23">
        <v>40</v>
      </c>
      <c r="P4774" s="23" t="s">
        <v>10271</v>
      </c>
      <c r="Q4774" s="23" t="s">
        <v>4091</v>
      </c>
      <c r="R4774" s="23" t="s">
        <v>4848</v>
      </c>
      <c r="S4774" s="23" t="s">
        <v>4943</v>
      </c>
      <c r="T4774" s="23" t="s">
        <v>3339</v>
      </c>
      <c r="U4774" s="23" t="s">
        <v>21746</v>
      </c>
      <c r="V4774" s="23" t="s">
        <v>21757</v>
      </c>
      <c r="W4774" s="23" t="s">
        <v>21758</v>
      </c>
      <c r="X4774" s="23" t="s">
        <v>14623</v>
      </c>
    </row>
    <row r="4775" spans="1:24" ht="15" customHeight="1">
      <c r="A4775" s="8"/>
      <c r="B4775" s="8"/>
      <c r="D4775" s="8"/>
      <c r="E4775" s="8"/>
      <c r="F4775" s="8"/>
      <c r="H4775" s="8"/>
      <c r="O4775" s="23">
        <v>40</v>
      </c>
      <c r="P4775" s="23" t="s">
        <v>10270</v>
      </c>
      <c r="Q4775" s="23" t="s">
        <v>4091</v>
      </c>
      <c r="R4775" s="23" t="s">
        <v>4848</v>
      </c>
      <c r="S4775" s="23" t="s">
        <v>11413</v>
      </c>
      <c r="U4775" s="23" t="s">
        <v>21746</v>
      </c>
      <c r="V4775" s="23" t="s">
        <v>21757</v>
      </c>
      <c r="W4775" s="23" t="s">
        <v>21767</v>
      </c>
    </row>
    <row r="4776" spans="1:24" ht="15" customHeight="1">
      <c r="A4776" s="8"/>
      <c r="B4776" s="8"/>
      <c r="D4776" s="8"/>
      <c r="E4776" s="8"/>
      <c r="F4776" s="8"/>
      <c r="H4776" s="8"/>
      <c r="O4776" s="23">
        <v>40</v>
      </c>
      <c r="P4776" s="23" t="s">
        <v>10235</v>
      </c>
      <c r="Q4776" s="23" t="s">
        <v>4091</v>
      </c>
      <c r="R4776" s="23" t="s">
        <v>4513</v>
      </c>
      <c r="S4776" s="23" t="s">
        <v>5806</v>
      </c>
      <c r="T4776" s="23" t="s">
        <v>3347</v>
      </c>
      <c r="U4776" s="23" t="s">
        <v>21746</v>
      </c>
      <c r="V4776" s="23" t="s">
        <v>21768</v>
      </c>
      <c r="W4776" s="23" t="s">
        <v>16144</v>
      </c>
      <c r="X4776" s="23" t="s">
        <v>14632</v>
      </c>
    </row>
    <row r="4777" spans="1:24" ht="15" customHeight="1">
      <c r="A4777" s="8"/>
      <c r="B4777" s="8"/>
      <c r="D4777" s="8"/>
      <c r="E4777" s="8"/>
      <c r="F4777" s="8"/>
      <c r="H4777" s="8"/>
      <c r="O4777" s="23">
        <v>40</v>
      </c>
      <c r="P4777" s="23" t="s">
        <v>10241</v>
      </c>
      <c r="Q4777" s="23" t="s">
        <v>4091</v>
      </c>
      <c r="R4777" s="23" t="s">
        <v>3811</v>
      </c>
      <c r="S4777" s="23" t="s">
        <v>3453</v>
      </c>
      <c r="T4777" s="23" t="s">
        <v>3339</v>
      </c>
      <c r="U4777" s="23" t="s">
        <v>21746</v>
      </c>
      <c r="V4777" s="23" t="s">
        <v>21769</v>
      </c>
      <c r="W4777" s="23" t="s">
        <v>21770</v>
      </c>
      <c r="X4777" s="23" t="s">
        <v>14623</v>
      </c>
    </row>
    <row r="4778" spans="1:24" ht="15" customHeight="1">
      <c r="A4778" s="8"/>
      <c r="B4778" s="8"/>
      <c r="D4778" s="8"/>
      <c r="E4778" s="8"/>
      <c r="F4778" s="8"/>
      <c r="H4778" s="8"/>
      <c r="O4778" s="23">
        <v>40</v>
      </c>
      <c r="P4778" s="23" t="s">
        <v>10237</v>
      </c>
      <c r="Q4778" s="23" t="s">
        <v>4091</v>
      </c>
      <c r="R4778" s="23" t="s">
        <v>4312</v>
      </c>
      <c r="S4778" s="23" t="s">
        <v>11544</v>
      </c>
      <c r="T4778" s="23" t="s">
        <v>3347</v>
      </c>
      <c r="U4778" s="23" t="s">
        <v>21746</v>
      </c>
      <c r="V4778" s="23" t="s">
        <v>21771</v>
      </c>
      <c r="W4778" s="23" t="s">
        <v>21772</v>
      </c>
      <c r="X4778" s="23" t="s">
        <v>14632</v>
      </c>
    </row>
    <row r="4779" spans="1:24" ht="15" customHeight="1">
      <c r="A4779" s="8"/>
      <c r="B4779" s="8"/>
      <c r="D4779" s="8"/>
      <c r="E4779" s="8"/>
      <c r="F4779" s="8"/>
      <c r="H4779" s="8"/>
      <c r="O4779" s="23">
        <v>40</v>
      </c>
      <c r="P4779" s="23" t="s">
        <v>10268</v>
      </c>
      <c r="Q4779" s="23" t="s">
        <v>4091</v>
      </c>
      <c r="R4779" s="23" t="s">
        <v>4848</v>
      </c>
      <c r="S4779" s="23" t="s">
        <v>11549</v>
      </c>
      <c r="U4779" s="23" t="s">
        <v>21746</v>
      </c>
      <c r="V4779" s="23" t="s">
        <v>21757</v>
      </c>
      <c r="W4779" s="23" t="s">
        <v>21773</v>
      </c>
    </row>
    <row r="4780" spans="1:24" ht="15" customHeight="1">
      <c r="A4780" s="8"/>
      <c r="B4780" s="8"/>
      <c r="D4780" s="8"/>
      <c r="E4780" s="8"/>
      <c r="F4780" s="8"/>
      <c r="H4780" s="8"/>
      <c r="O4780" s="23">
        <v>40</v>
      </c>
      <c r="P4780" s="23" t="s">
        <v>10243</v>
      </c>
      <c r="Q4780" s="23" t="s">
        <v>4091</v>
      </c>
      <c r="R4780" s="23" t="s">
        <v>3811</v>
      </c>
      <c r="S4780" s="23" t="s">
        <v>11687</v>
      </c>
      <c r="T4780" s="23" t="s">
        <v>3341</v>
      </c>
      <c r="U4780" s="23" t="s">
        <v>21746</v>
      </c>
      <c r="V4780" s="23" t="s">
        <v>21769</v>
      </c>
      <c r="W4780" s="23" t="s">
        <v>21774</v>
      </c>
      <c r="X4780" s="23" t="s">
        <v>14620</v>
      </c>
    </row>
    <row r="4781" spans="1:24" ht="15" customHeight="1">
      <c r="A4781" s="8"/>
      <c r="B4781" s="8"/>
      <c r="D4781" s="8"/>
      <c r="E4781" s="8"/>
      <c r="F4781" s="8"/>
      <c r="H4781" s="8"/>
      <c r="O4781" s="23">
        <v>40</v>
      </c>
      <c r="P4781" s="23" t="s">
        <v>10253</v>
      </c>
      <c r="Q4781" s="23" t="s">
        <v>4091</v>
      </c>
      <c r="R4781" s="23" t="s">
        <v>4543</v>
      </c>
      <c r="S4781" s="23" t="s">
        <v>11730</v>
      </c>
      <c r="U4781" s="23" t="s">
        <v>21746</v>
      </c>
      <c r="V4781" s="23" t="s">
        <v>21775</v>
      </c>
      <c r="W4781" s="23" t="s">
        <v>21776</v>
      </c>
    </row>
    <row r="4782" spans="1:24" ht="15" customHeight="1">
      <c r="A4782" s="8"/>
      <c r="B4782" s="8"/>
      <c r="D4782" s="8"/>
      <c r="E4782" s="8"/>
      <c r="F4782" s="8"/>
      <c r="H4782" s="8"/>
      <c r="O4782" s="23">
        <v>40</v>
      </c>
      <c r="P4782" s="23" t="s">
        <v>10255</v>
      </c>
      <c r="Q4782" s="23" t="s">
        <v>4091</v>
      </c>
      <c r="R4782" s="23" t="s">
        <v>5515</v>
      </c>
      <c r="S4782" s="23" t="s">
        <v>11773</v>
      </c>
      <c r="U4782" s="23" t="s">
        <v>21746</v>
      </c>
      <c r="V4782" s="23" t="s">
        <v>21777</v>
      </c>
      <c r="W4782" s="23" t="s">
        <v>21778</v>
      </c>
    </row>
    <row r="4783" spans="1:24" ht="15" customHeight="1">
      <c r="A4783" s="8"/>
      <c r="B4783" s="8"/>
      <c r="D4783" s="8"/>
      <c r="E4783" s="8"/>
      <c r="F4783" s="8"/>
      <c r="H4783" s="8"/>
      <c r="O4783" s="23">
        <v>40</v>
      </c>
      <c r="P4783" s="23" t="s">
        <v>10276</v>
      </c>
      <c r="Q4783" s="23" t="s">
        <v>4091</v>
      </c>
      <c r="R4783" s="23" t="s">
        <v>4092</v>
      </c>
      <c r="S4783" s="23" t="s">
        <v>11814</v>
      </c>
      <c r="U4783" s="23" t="s">
        <v>21746</v>
      </c>
      <c r="V4783" s="23" t="s">
        <v>21779</v>
      </c>
      <c r="W4783" s="23" t="s">
        <v>21780</v>
      </c>
    </row>
    <row r="4784" spans="1:24" ht="15" customHeight="1">
      <c r="A4784" s="8"/>
      <c r="B4784" s="8"/>
      <c r="D4784" s="8"/>
      <c r="E4784" s="8"/>
      <c r="F4784" s="8"/>
      <c r="H4784" s="8"/>
      <c r="O4784" s="23">
        <v>40</v>
      </c>
      <c r="P4784" s="23" t="s">
        <v>10239</v>
      </c>
      <c r="Q4784" s="23" t="s">
        <v>4091</v>
      </c>
      <c r="R4784" s="23" t="s">
        <v>4312</v>
      </c>
      <c r="S4784" s="23" t="s">
        <v>11823</v>
      </c>
      <c r="T4784" s="23" t="s">
        <v>2540</v>
      </c>
      <c r="U4784" s="23" t="s">
        <v>21746</v>
      </c>
      <c r="V4784" s="23" t="s">
        <v>21771</v>
      </c>
      <c r="W4784" s="23" t="s">
        <v>21781</v>
      </c>
      <c r="X4784" s="23" t="s">
        <v>14632</v>
      </c>
    </row>
    <row r="4785" spans="1:24" ht="15" customHeight="1">
      <c r="A4785" s="8"/>
      <c r="B4785" s="8"/>
      <c r="D4785" s="8"/>
      <c r="E4785" s="8"/>
      <c r="F4785" s="8"/>
      <c r="H4785" s="8"/>
      <c r="O4785" s="23">
        <v>40</v>
      </c>
      <c r="P4785" s="23" t="s">
        <v>10266</v>
      </c>
      <c r="Q4785" s="23" t="s">
        <v>4091</v>
      </c>
      <c r="R4785" s="23" t="s">
        <v>4664</v>
      </c>
      <c r="S4785" s="23" t="s">
        <v>4983</v>
      </c>
      <c r="T4785" s="23" t="s">
        <v>3347</v>
      </c>
      <c r="U4785" s="23" t="s">
        <v>21746</v>
      </c>
      <c r="V4785" s="23" t="s">
        <v>21782</v>
      </c>
      <c r="W4785" s="23" t="s">
        <v>21783</v>
      </c>
      <c r="X4785" s="23" t="s">
        <v>14632</v>
      </c>
    </row>
    <row r="4786" spans="1:24" ht="15" customHeight="1">
      <c r="A4786" s="8"/>
      <c r="B4786" s="8"/>
      <c r="D4786" s="8"/>
      <c r="E4786" s="8"/>
      <c r="F4786" s="8"/>
      <c r="H4786" s="8"/>
      <c r="O4786" s="23">
        <v>40</v>
      </c>
      <c r="P4786" s="23" t="s">
        <v>10249</v>
      </c>
      <c r="Q4786" s="23" t="s">
        <v>4091</v>
      </c>
      <c r="R4786" s="23" t="s">
        <v>5500</v>
      </c>
      <c r="S4786" s="23" t="s">
        <v>11905</v>
      </c>
      <c r="T4786" s="23" t="s">
        <v>2540</v>
      </c>
      <c r="U4786" s="23" t="s">
        <v>21746</v>
      </c>
      <c r="V4786" s="23" t="s">
        <v>21749</v>
      </c>
      <c r="W4786" s="23" t="s">
        <v>21784</v>
      </c>
      <c r="X4786" s="23" t="s">
        <v>14632</v>
      </c>
    </row>
    <row r="4787" spans="1:24" ht="15" customHeight="1">
      <c r="A4787" s="8"/>
      <c r="B4787" s="8"/>
      <c r="D4787" s="8"/>
      <c r="E4787" s="8"/>
      <c r="F4787" s="8"/>
      <c r="H4787" s="8"/>
      <c r="O4787" s="23">
        <v>40</v>
      </c>
      <c r="P4787" s="23" t="s">
        <v>10259</v>
      </c>
      <c r="Q4787" s="23" t="s">
        <v>4091</v>
      </c>
      <c r="R4787" s="23" t="s">
        <v>4872</v>
      </c>
      <c r="S4787" s="23" t="s">
        <v>5343</v>
      </c>
      <c r="T4787" s="23" t="s">
        <v>3340</v>
      </c>
      <c r="U4787" s="23" t="s">
        <v>21746</v>
      </c>
      <c r="V4787" s="23" t="s">
        <v>21785</v>
      </c>
      <c r="W4787" s="23" t="s">
        <v>21786</v>
      </c>
      <c r="X4787" s="23" t="s">
        <v>14629</v>
      </c>
    </row>
    <row r="4788" spans="1:24" ht="15" customHeight="1">
      <c r="A4788" s="8"/>
      <c r="B4788" s="8"/>
      <c r="D4788" s="8"/>
      <c r="E4788" s="8"/>
      <c r="F4788" s="8"/>
      <c r="H4788" s="8"/>
      <c r="O4788" s="23">
        <v>40</v>
      </c>
      <c r="P4788" s="23" t="s">
        <v>10278</v>
      </c>
      <c r="Q4788" s="23" t="s">
        <v>4091</v>
      </c>
      <c r="R4788" s="23" t="s">
        <v>4893</v>
      </c>
      <c r="S4788" s="23" t="s">
        <v>11969</v>
      </c>
      <c r="U4788" s="23" t="s">
        <v>21746</v>
      </c>
      <c r="V4788" s="23" t="s">
        <v>21787</v>
      </c>
      <c r="W4788" s="23" t="s">
        <v>21788</v>
      </c>
    </row>
    <row r="4789" spans="1:24" ht="15" customHeight="1">
      <c r="A4789" s="8"/>
      <c r="B4789" s="8"/>
      <c r="D4789" s="8"/>
      <c r="E4789" s="8"/>
      <c r="F4789" s="8"/>
      <c r="H4789" s="8"/>
      <c r="O4789" s="23">
        <v>40</v>
      </c>
      <c r="P4789" s="23" t="s">
        <v>10225</v>
      </c>
      <c r="Q4789" s="23" t="s">
        <v>4091</v>
      </c>
      <c r="R4789" s="23" t="s">
        <v>4757</v>
      </c>
      <c r="S4789" s="23" t="s">
        <v>5935</v>
      </c>
      <c r="T4789" s="23" t="s">
        <v>2542</v>
      </c>
      <c r="U4789" s="23" t="s">
        <v>21746</v>
      </c>
      <c r="V4789" s="23" t="s">
        <v>21747</v>
      </c>
      <c r="W4789" s="23" t="s">
        <v>21154</v>
      </c>
      <c r="X4789" s="23" t="s">
        <v>14629</v>
      </c>
    </row>
    <row r="4790" spans="1:24" ht="15" customHeight="1">
      <c r="A4790" s="8"/>
      <c r="B4790" s="8"/>
      <c r="D4790" s="8"/>
      <c r="E4790" s="8"/>
      <c r="F4790" s="8"/>
      <c r="H4790" s="8"/>
      <c r="O4790" s="23">
        <v>40</v>
      </c>
      <c r="P4790" s="23" t="s">
        <v>10285</v>
      </c>
      <c r="Q4790" s="23" t="s">
        <v>4091</v>
      </c>
      <c r="R4790" s="23" t="s">
        <v>5570</v>
      </c>
      <c r="S4790" s="23" t="s">
        <v>12193</v>
      </c>
      <c r="T4790" s="23" t="s">
        <v>3339</v>
      </c>
      <c r="U4790" s="23" t="s">
        <v>21746</v>
      </c>
      <c r="V4790" s="23" t="s">
        <v>21789</v>
      </c>
      <c r="W4790" s="23" t="s">
        <v>21790</v>
      </c>
      <c r="X4790" s="23" t="s">
        <v>14623</v>
      </c>
    </row>
    <row r="4791" spans="1:24" ht="15" customHeight="1">
      <c r="A4791" s="8"/>
      <c r="B4791" s="8"/>
      <c r="D4791" s="8"/>
      <c r="E4791" s="8"/>
      <c r="F4791" s="8"/>
      <c r="H4791" s="8"/>
      <c r="O4791" s="23">
        <v>40</v>
      </c>
      <c r="P4791" s="23" t="s">
        <v>10281</v>
      </c>
      <c r="Q4791" s="23" t="s">
        <v>4091</v>
      </c>
      <c r="R4791" s="23" t="s">
        <v>4733</v>
      </c>
      <c r="S4791" s="23" t="s">
        <v>5781</v>
      </c>
      <c r="T4791" s="23" t="s">
        <v>2542</v>
      </c>
      <c r="U4791" s="23" t="s">
        <v>21746</v>
      </c>
      <c r="V4791" s="23" t="s">
        <v>21755</v>
      </c>
      <c r="W4791" s="23" t="s">
        <v>21791</v>
      </c>
      <c r="X4791" s="23" t="s">
        <v>14629</v>
      </c>
    </row>
    <row r="4792" spans="1:24" ht="15" customHeight="1">
      <c r="A4792" s="8"/>
      <c r="B4792" s="8"/>
      <c r="D4792" s="8"/>
      <c r="E4792" s="8"/>
      <c r="F4792" s="8"/>
      <c r="H4792" s="8"/>
      <c r="O4792" s="23">
        <v>40</v>
      </c>
      <c r="P4792" s="23" t="s">
        <v>10244</v>
      </c>
      <c r="Q4792" s="23" t="s">
        <v>4091</v>
      </c>
      <c r="R4792" s="23" t="s">
        <v>4696</v>
      </c>
      <c r="S4792" s="23" t="s">
        <v>12262</v>
      </c>
      <c r="U4792" s="23" t="s">
        <v>21746</v>
      </c>
      <c r="V4792" s="23" t="s">
        <v>21792</v>
      </c>
      <c r="W4792" s="23" t="s">
        <v>21793</v>
      </c>
    </row>
    <row r="4793" spans="1:24" ht="15" customHeight="1">
      <c r="A4793" s="8"/>
      <c r="B4793" s="8"/>
      <c r="D4793" s="8"/>
      <c r="E4793" s="8"/>
      <c r="F4793" s="8"/>
      <c r="H4793" s="8"/>
      <c r="O4793" s="23">
        <v>40</v>
      </c>
      <c r="P4793" s="23" t="s">
        <v>10284</v>
      </c>
      <c r="Q4793" s="23" t="s">
        <v>4091</v>
      </c>
      <c r="R4793" s="23" t="s">
        <v>5570</v>
      </c>
      <c r="S4793" s="23" t="s">
        <v>12263</v>
      </c>
      <c r="T4793" s="23" t="s">
        <v>2541</v>
      </c>
      <c r="U4793" s="23" t="s">
        <v>21746</v>
      </c>
      <c r="V4793" s="23" t="s">
        <v>21789</v>
      </c>
      <c r="W4793" s="23" t="s">
        <v>21794</v>
      </c>
      <c r="X4793" s="23" t="s">
        <v>14623</v>
      </c>
    </row>
    <row r="4794" spans="1:24" ht="15" customHeight="1">
      <c r="A4794" s="8"/>
      <c r="B4794" s="8"/>
      <c r="D4794" s="8"/>
      <c r="E4794" s="8"/>
      <c r="F4794" s="8"/>
      <c r="H4794" s="8"/>
      <c r="O4794" s="23">
        <v>40</v>
      </c>
      <c r="P4794" s="23" t="s">
        <v>10286</v>
      </c>
      <c r="Q4794" s="23" t="s">
        <v>4091</v>
      </c>
      <c r="R4794" s="23" t="s">
        <v>5724</v>
      </c>
      <c r="S4794" s="23" t="s">
        <v>5725</v>
      </c>
      <c r="U4794" s="23" t="s">
        <v>21746</v>
      </c>
      <c r="V4794" s="23" t="s">
        <v>21795</v>
      </c>
      <c r="W4794" s="23" t="s">
        <v>21796</v>
      </c>
    </row>
    <row r="4795" spans="1:24" ht="15" customHeight="1">
      <c r="A4795" s="8"/>
      <c r="B4795" s="8"/>
      <c r="D4795" s="8"/>
      <c r="E4795" s="8"/>
      <c r="F4795" s="8"/>
      <c r="H4795" s="8"/>
      <c r="O4795" s="23">
        <v>40</v>
      </c>
      <c r="P4795" s="23" t="s">
        <v>10265</v>
      </c>
      <c r="Q4795" s="23" t="s">
        <v>4091</v>
      </c>
      <c r="R4795" s="23" t="s">
        <v>4852</v>
      </c>
      <c r="S4795" s="23" t="s">
        <v>5375</v>
      </c>
      <c r="U4795" s="23" t="s">
        <v>21746</v>
      </c>
      <c r="V4795" s="23" t="s">
        <v>21797</v>
      </c>
      <c r="W4795" s="23" t="s">
        <v>21798</v>
      </c>
    </row>
    <row r="4796" spans="1:24" ht="15" customHeight="1">
      <c r="A4796" s="8"/>
      <c r="B4796" s="8"/>
      <c r="D4796" s="8"/>
      <c r="E4796" s="8"/>
      <c r="F4796" s="8"/>
      <c r="H4796" s="8"/>
      <c r="O4796" s="23">
        <v>40</v>
      </c>
      <c r="P4796" s="23" t="s">
        <v>10228</v>
      </c>
      <c r="Q4796" s="23" t="s">
        <v>4091</v>
      </c>
      <c r="R4796" s="23" t="s">
        <v>4624</v>
      </c>
      <c r="S4796" s="23" t="s">
        <v>3730</v>
      </c>
      <c r="T4796" s="23" t="s">
        <v>2540</v>
      </c>
      <c r="U4796" s="23" t="s">
        <v>21746</v>
      </c>
      <c r="V4796" s="23" t="s">
        <v>21763</v>
      </c>
      <c r="W4796" s="23" t="s">
        <v>18221</v>
      </c>
      <c r="X4796" s="23" t="s">
        <v>14632</v>
      </c>
    </row>
    <row r="4797" spans="1:24" ht="15" customHeight="1">
      <c r="A4797" s="8"/>
      <c r="B4797" s="8"/>
      <c r="D4797" s="8"/>
      <c r="E4797" s="8"/>
      <c r="F4797" s="8"/>
      <c r="H4797" s="8"/>
      <c r="O4797" s="23">
        <v>40</v>
      </c>
      <c r="P4797" s="23" t="s">
        <v>10240</v>
      </c>
      <c r="Q4797" s="23" t="s">
        <v>4091</v>
      </c>
      <c r="R4797" s="23" t="s">
        <v>3811</v>
      </c>
      <c r="S4797" s="23" t="s">
        <v>12333</v>
      </c>
      <c r="T4797" s="23" t="s">
        <v>2540</v>
      </c>
      <c r="U4797" s="23" t="s">
        <v>21746</v>
      </c>
      <c r="V4797" s="23" t="s">
        <v>21769</v>
      </c>
      <c r="W4797" s="23" t="s">
        <v>21799</v>
      </c>
      <c r="X4797" s="23" t="s">
        <v>14632</v>
      </c>
    </row>
    <row r="4798" spans="1:24" ht="15" customHeight="1">
      <c r="A4798" s="8"/>
      <c r="B4798" s="8"/>
      <c r="D4798" s="8"/>
      <c r="E4798" s="8"/>
      <c r="F4798" s="8"/>
      <c r="H4798" s="8"/>
      <c r="O4798" s="23">
        <v>40</v>
      </c>
      <c r="P4798" s="23" t="s">
        <v>10274</v>
      </c>
      <c r="Q4798" s="23" t="s">
        <v>4091</v>
      </c>
      <c r="R4798" s="23" t="s">
        <v>5083</v>
      </c>
      <c r="S4798" s="23" t="s">
        <v>5627</v>
      </c>
      <c r="U4798" s="23" t="s">
        <v>21746</v>
      </c>
      <c r="V4798" s="23" t="s">
        <v>21753</v>
      </c>
      <c r="W4798" s="23" t="s">
        <v>16270</v>
      </c>
    </row>
    <row r="4799" spans="1:24" ht="15" customHeight="1">
      <c r="A4799" s="8"/>
      <c r="B4799" s="8"/>
      <c r="D4799" s="8"/>
      <c r="E4799" s="8"/>
      <c r="F4799" s="8"/>
      <c r="H4799" s="8"/>
      <c r="O4799" s="23">
        <v>40</v>
      </c>
      <c r="P4799" s="23" t="s">
        <v>10251</v>
      </c>
      <c r="Q4799" s="23" t="s">
        <v>4091</v>
      </c>
      <c r="R4799" s="23" t="s">
        <v>4543</v>
      </c>
      <c r="S4799" s="23" t="s">
        <v>3463</v>
      </c>
      <c r="T4799" s="23" t="s">
        <v>3341</v>
      </c>
      <c r="U4799" s="23" t="s">
        <v>21746</v>
      </c>
      <c r="V4799" s="23" t="s">
        <v>21775</v>
      </c>
      <c r="W4799" s="23" t="s">
        <v>21800</v>
      </c>
      <c r="X4799" s="23" t="s">
        <v>14620</v>
      </c>
    </row>
    <row r="4800" spans="1:24" ht="15" customHeight="1">
      <c r="A4800" s="8"/>
      <c r="B4800" s="8"/>
      <c r="D4800" s="8"/>
      <c r="E4800" s="8"/>
      <c r="F4800" s="8"/>
      <c r="H4800" s="8"/>
      <c r="O4800" s="23">
        <v>40</v>
      </c>
      <c r="P4800" s="23" t="s">
        <v>10279</v>
      </c>
      <c r="Q4800" s="23" t="s">
        <v>4091</v>
      </c>
      <c r="R4800" s="23" t="s">
        <v>5897</v>
      </c>
      <c r="S4800" s="23" t="s">
        <v>12489</v>
      </c>
      <c r="U4800" s="23" t="s">
        <v>21746</v>
      </c>
      <c r="V4800" s="23" t="s">
        <v>21801</v>
      </c>
      <c r="W4800" s="23" t="s">
        <v>21802</v>
      </c>
    </row>
    <row r="4801" spans="1:24" ht="15" customHeight="1">
      <c r="A4801" s="8"/>
      <c r="B4801" s="8"/>
      <c r="D4801" s="8"/>
      <c r="E4801" s="8"/>
      <c r="F4801" s="8"/>
      <c r="H4801" s="8"/>
      <c r="O4801" s="23">
        <v>40</v>
      </c>
      <c r="P4801" s="23" t="s">
        <v>10261</v>
      </c>
      <c r="Q4801" s="23" t="s">
        <v>4091</v>
      </c>
      <c r="R4801" s="23" t="s">
        <v>5662</v>
      </c>
      <c r="S4801" s="23" t="s">
        <v>5663</v>
      </c>
      <c r="T4801" s="23" t="s">
        <v>5205</v>
      </c>
      <c r="U4801" s="23" t="s">
        <v>21746</v>
      </c>
      <c r="V4801" s="23" t="s">
        <v>21803</v>
      </c>
      <c r="W4801" s="23" t="s">
        <v>21804</v>
      </c>
      <c r="X4801" s="23" t="s">
        <v>21027</v>
      </c>
    </row>
    <row r="4802" spans="1:24" ht="15" customHeight="1">
      <c r="A4802" s="8"/>
      <c r="B4802" s="8"/>
      <c r="D4802" s="8"/>
      <c r="E4802" s="8"/>
      <c r="F4802" s="8"/>
      <c r="H4802" s="8"/>
      <c r="O4802" s="23">
        <v>40</v>
      </c>
      <c r="P4802" s="23" t="s">
        <v>10236</v>
      </c>
      <c r="Q4802" s="23" t="s">
        <v>4091</v>
      </c>
      <c r="R4802" s="23" t="s">
        <v>4513</v>
      </c>
      <c r="S4802" s="23" t="s">
        <v>5690</v>
      </c>
      <c r="T4802" s="23" t="s">
        <v>3352</v>
      </c>
      <c r="U4802" s="23" t="s">
        <v>21746</v>
      </c>
      <c r="V4802" s="23" t="s">
        <v>21768</v>
      </c>
      <c r="W4802" s="23" t="s">
        <v>19764</v>
      </c>
      <c r="X4802" s="23" t="s">
        <v>14606</v>
      </c>
    </row>
    <row r="4803" spans="1:24" ht="15" customHeight="1">
      <c r="A4803" s="8"/>
      <c r="B4803" s="8"/>
      <c r="D4803" s="8"/>
      <c r="E4803" s="8"/>
      <c r="F4803" s="8"/>
      <c r="H4803" s="8"/>
      <c r="O4803" s="23">
        <v>40</v>
      </c>
      <c r="P4803" s="23" t="s">
        <v>10277</v>
      </c>
      <c r="Q4803" s="23" t="s">
        <v>4091</v>
      </c>
      <c r="R4803" s="23" t="s">
        <v>4817</v>
      </c>
      <c r="S4803" s="23" t="s">
        <v>12743</v>
      </c>
      <c r="T4803" s="23" t="s">
        <v>3347</v>
      </c>
      <c r="U4803" s="23" t="s">
        <v>21746</v>
      </c>
      <c r="V4803" s="23" t="s">
        <v>21805</v>
      </c>
      <c r="W4803" s="23" t="s">
        <v>21806</v>
      </c>
      <c r="X4803" s="23" t="s">
        <v>14632</v>
      </c>
    </row>
    <row r="4804" spans="1:24" ht="15" customHeight="1">
      <c r="A4804" s="8"/>
      <c r="B4804" s="8"/>
      <c r="D4804" s="8"/>
      <c r="E4804" s="8"/>
      <c r="F4804" s="8"/>
      <c r="H4804" s="8"/>
      <c r="O4804" s="23">
        <v>40</v>
      </c>
      <c r="P4804" s="23" t="s">
        <v>10246</v>
      </c>
      <c r="Q4804" s="23" t="s">
        <v>4091</v>
      </c>
      <c r="R4804" s="23" t="s">
        <v>4696</v>
      </c>
      <c r="S4804" s="23" t="s">
        <v>12784</v>
      </c>
      <c r="T4804" s="23" t="s">
        <v>3340</v>
      </c>
      <c r="U4804" s="23" t="s">
        <v>21746</v>
      </c>
      <c r="V4804" s="23" t="s">
        <v>21792</v>
      </c>
      <c r="W4804" s="23" t="s">
        <v>21807</v>
      </c>
      <c r="X4804" s="23" t="s">
        <v>14629</v>
      </c>
    </row>
    <row r="4805" spans="1:24" ht="15" customHeight="1">
      <c r="A4805" s="8"/>
      <c r="B4805" s="8"/>
      <c r="D4805" s="8"/>
      <c r="E4805" s="8"/>
      <c r="F4805" s="8"/>
      <c r="H4805" s="8"/>
      <c r="O4805" s="23">
        <v>40</v>
      </c>
      <c r="P4805" s="23" t="s">
        <v>10254</v>
      </c>
      <c r="Q4805" s="23" t="s">
        <v>4091</v>
      </c>
      <c r="R4805" s="23" t="s">
        <v>5515</v>
      </c>
      <c r="S4805" s="23" t="s">
        <v>12796</v>
      </c>
      <c r="U4805" s="23" t="s">
        <v>21746</v>
      </c>
      <c r="V4805" s="23" t="s">
        <v>21777</v>
      </c>
      <c r="W4805" s="23" t="s">
        <v>21808</v>
      </c>
    </row>
    <row r="4806" spans="1:24" ht="15" customHeight="1">
      <c r="A4806" s="8"/>
      <c r="B4806" s="8"/>
      <c r="D4806" s="8"/>
      <c r="E4806" s="8"/>
      <c r="F4806" s="8"/>
      <c r="H4806" s="8"/>
      <c r="O4806" s="23">
        <v>40</v>
      </c>
      <c r="P4806" s="23" t="s">
        <v>10252</v>
      </c>
      <c r="Q4806" s="23" t="s">
        <v>4091</v>
      </c>
      <c r="R4806" s="23" t="s">
        <v>4543</v>
      </c>
      <c r="S4806" s="23" t="s">
        <v>12974</v>
      </c>
      <c r="T4806" s="23" t="s">
        <v>3347</v>
      </c>
      <c r="U4806" s="23" t="s">
        <v>21746</v>
      </c>
      <c r="V4806" s="23" t="s">
        <v>21775</v>
      </c>
      <c r="W4806" s="23" t="s">
        <v>21809</v>
      </c>
      <c r="X4806" s="23" t="s">
        <v>14632</v>
      </c>
    </row>
    <row r="4807" spans="1:24" ht="15" customHeight="1">
      <c r="A4807" s="8"/>
      <c r="B4807" s="8"/>
      <c r="D4807" s="8"/>
      <c r="E4807" s="8"/>
      <c r="F4807" s="8"/>
      <c r="H4807" s="8"/>
      <c r="O4807" s="23">
        <v>40</v>
      </c>
      <c r="P4807" s="23" t="s">
        <v>10263</v>
      </c>
      <c r="Q4807" s="23" t="s">
        <v>4091</v>
      </c>
      <c r="R4807" s="23" t="s">
        <v>13036</v>
      </c>
      <c r="S4807" s="23" t="s">
        <v>13037</v>
      </c>
      <c r="U4807" s="23" t="s">
        <v>21746</v>
      </c>
      <c r="V4807" s="23" t="s">
        <v>21810</v>
      </c>
      <c r="W4807" s="23" t="s">
        <v>21811</v>
      </c>
    </row>
    <row r="4808" spans="1:24" ht="15" customHeight="1">
      <c r="A4808" s="8"/>
      <c r="B4808" s="8"/>
      <c r="D4808" s="8"/>
      <c r="E4808" s="8"/>
      <c r="F4808" s="8"/>
      <c r="H4808" s="8"/>
      <c r="O4808" s="23">
        <v>40</v>
      </c>
      <c r="P4808" s="23" t="s">
        <v>10258</v>
      </c>
      <c r="Q4808" s="23" t="s">
        <v>4091</v>
      </c>
      <c r="R4808" s="23" t="s">
        <v>4872</v>
      </c>
      <c r="S4808" s="23" t="s">
        <v>13171</v>
      </c>
      <c r="T4808" s="23" t="s">
        <v>3352</v>
      </c>
      <c r="U4808" s="23" t="s">
        <v>21746</v>
      </c>
      <c r="V4808" s="23" t="s">
        <v>21785</v>
      </c>
      <c r="W4808" s="23" t="s">
        <v>21812</v>
      </c>
      <c r="X4808" s="23" t="s">
        <v>14606</v>
      </c>
    </row>
    <row r="4809" spans="1:24" ht="15" customHeight="1">
      <c r="A4809" s="8"/>
      <c r="B4809" s="8"/>
      <c r="D4809" s="8"/>
      <c r="E4809" s="8"/>
      <c r="F4809" s="8"/>
      <c r="H4809" s="8"/>
      <c r="O4809" s="23">
        <v>40</v>
      </c>
      <c r="P4809" s="23" t="s">
        <v>10256</v>
      </c>
      <c r="Q4809" s="23" t="s">
        <v>4091</v>
      </c>
      <c r="R4809" s="23" t="s">
        <v>5515</v>
      </c>
      <c r="S4809" s="23" t="s">
        <v>13194</v>
      </c>
      <c r="U4809" s="23" t="s">
        <v>21746</v>
      </c>
      <c r="V4809" s="23" t="s">
        <v>21777</v>
      </c>
      <c r="W4809" s="23" t="s">
        <v>21813</v>
      </c>
    </row>
    <row r="4810" spans="1:24" ht="15" customHeight="1">
      <c r="A4810" s="8"/>
      <c r="B4810" s="8"/>
      <c r="D4810" s="8"/>
      <c r="E4810" s="8"/>
      <c r="F4810" s="8"/>
      <c r="H4810" s="8"/>
      <c r="O4810" s="23">
        <v>40</v>
      </c>
      <c r="P4810" s="23" t="s">
        <v>10231</v>
      </c>
      <c r="Q4810" s="23" t="s">
        <v>4091</v>
      </c>
      <c r="R4810" s="23" t="s">
        <v>4326</v>
      </c>
      <c r="S4810" s="23" t="s">
        <v>13227</v>
      </c>
      <c r="U4810" s="23" t="s">
        <v>21746</v>
      </c>
      <c r="V4810" s="23" t="s">
        <v>21814</v>
      </c>
      <c r="W4810" s="23" t="s">
        <v>21815</v>
      </c>
    </row>
    <row r="4811" spans="1:24" ht="15" customHeight="1">
      <c r="A4811" s="8"/>
      <c r="B4811" s="8"/>
      <c r="D4811" s="8"/>
      <c r="E4811" s="8"/>
      <c r="F4811" s="8"/>
      <c r="H4811" s="8"/>
      <c r="O4811" s="23">
        <v>40</v>
      </c>
      <c r="P4811" s="23" t="s">
        <v>10245</v>
      </c>
      <c r="Q4811" s="23" t="s">
        <v>4091</v>
      </c>
      <c r="R4811" s="23" t="s">
        <v>4696</v>
      </c>
      <c r="S4811" s="23" t="s">
        <v>13243</v>
      </c>
      <c r="U4811" s="23" t="s">
        <v>21746</v>
      </c>
      <c r="V4811" s="23" t="s">
        <v>21792</v>
      </c>
      <c r="W4811" s="23" t="s">
        <v>21816</v>
      </c>
    </row>
    <row r="4812" spans="1:24" ht="15" customHeight="1">
      <c r="A4812" s="8"/>
      <c r="B4812" s="8"/>
      <c r="D4812" s="8"/>
      <c r="E4812" s="8"/>
      <c r="F4812" s="8"/>
      <c r="H4812" s="8"/>
      <c r="O4812" s="23">
        <v>40</v>
      </c>
      <c r="P4812" s="23" t="s">
        <v>10250</v>
      </c>
      <c r="Q4812" s="23" t="s">
        <v>4091</v>
      </c>
      <c r="R4812" s="23" t="s">
        <v>5500</v>
      </c>
      <c r="S4812" s="23" t="s">
        <v>13452</v>
      </c>
      <c r="U4812" s="23" t="s">
        <v>21746</v>
      </c>
      <c r="V4812" s="23" t="s">
        <v>21749</v>
      </c>
      <c r="W4812" s="23" t="s">
        <v>21817</v>
      </c>
    </row>
    <row r="4813" spans="1:24" ht="15" customHeight="1">
      <c r="A4813" s="8"/>
      <c r="B4813" s="8"/>
      <c r="D4813" s="8"/>
      <c r="E4813" s="8"/>
      <c r="F4813" s="8"/>
      <c r="H4813" s="8"/>
      <c r="O4813" s="23">
        <v>40</v>
      </c>
      <c r="P4813" s="23" t="s">
        <v>10232</v>
      </c>
      <c r="Q4813" s="23" t="s">
        <v>4091</v>
      </c>
      <c r="R4813" s="23" t="s">
        <v>4326</v>
      </c>
      <c r="S4813" s="23" t="s">
        <v>13547</v>
      </c>
      <c r="U4813" s="23" t="s">
        <v>21746</v>
      </c>
      <c r="V4813" s="23" t="s">
        <v>21814</v>
      </c>
      <c r="W4813" s="23" t="s">
        <v>21818</v>
      </c>
    </row>
    <row r="4814" spans="1:24" ht="15" customHeight="1">
      <c r="A4814" s="8"/>
      <c r="B4814" s="8"/>
      <c r="D4814" s="8"/>
      <c r="E4814" s="8"/>
      <c r="F4814" s="8"/>
      <c r="H4814" s="8"/>
      <c r="O4814" s="23">
        <v>40</v>
      </c>
      <c r="P4814" s="23" t="s">
        <v>10288</v>
      </c>
      <c r="Q4814" s="23" t="s">
        <v>4091</v>
      </c>
      <c r="R4814" s="23" t="s">
        <v>5107</v>
      </c>
      <c r="S4814" s="23" t="s">
        <v>3472</v>
      </c>
      <c r="U4814" s="23" t="s">
        <v>21746</v>
      </c>
      <c r="V4814" s="23" t="s">
        <v>21819</v>
      </c>
      <c r="W4814" s="23" t="s">
        <v>14982</v>
      </c>
    </row>
    <row r="4815" spans="1:24" ht="15" customHeight="1">
      <c r="A4815" s="8"/>
      <c r="B4815" s="8"/>
      <c r="D4815" s="8"/>
      <c r="E4815" s="8"/>
      <c r="F4815" s="8"/>
      <c r="H4815" s="8"/>
      <c r="O4815" s="23">
        <v>40</v>
      </c>
      <c r="P4815" s="23" t="s">
        <v>10269</v>
      </c>
      <c r="Q4815" s="23" t="s">
        <v>4091</v>
      </c>
      <c r="R4815" s="23" t="s">
        <v>4848</v>
      </c>
      <c r="S4815" s="23" t="s">
        <v>5754</v>
      </c>
      <c r="T4815" s="23" t="s">
        <v>2608</v>
      </c>
      <c r="U4815" s="23" t="s">
        <v>21746</v>
      </c>
      <c r="V4815" s="23" t="s">
        <v>21757</v>
      </c>
      <c r="W4815" s="23" t="s">
        <v>21820</v>
      </c>
      <c r="X4815" s="23" t="s">
        <v>14612</v>
      </c>
    </row>
    <row r="4816" spans="1:24" ht="15" customHeight="1">
      <c r="A4816" s="8"/>
      <c r="B4816" s="8"/>
      <c r="D4816" s="8"/>
      <c r="E4816" s="8"/>
      <c r="F4816" s="8"/>
      <c r="H4816" s="8"/>
      <c r="O4816" s="23">
        <v>40</v>
      </c>
      <c r="P4816" s="23" t="s">
        <v>10222</v>
      </c>
      <c r="Q4816" s="23" t="s">
        <v>4091</v>
      </c>
      <c r="R4816" s="23" t="s">
        <v>4548</v>
      </c>
      <c r="S4816" s="23" t="s">
        <v>13704</v>
      </c>
      <c r="U4816" s="23" t="s">
        <v>21746</v>
      </c>
      <c r="V4816" s="23" t="s">
        <v>21761</v>
      </c>
      <c r="W4816" s="23" t="s">
        <v>21821</v>
      </c>
    </row>
    <row r="4817" spans="1:24" ht="15" customHeight="1">
      <c r="A4817" s="8"/>
      <c r="B4817" s="8"/>
      <c r="D4817" s="8"/>
      <c r="E4817" s="8"/>
      <c r="F4817" s="8"/>
      <c r="H4817" s="8"/>
      <c r="O4817" s="23">
        <v>40</v>
      </c>
      <c r="P4817" s="23" t="s">
        <v>10287</v>
      </c>
      <c r="Q4817" s="23" t="s">
        <v>4091</v>
      </c>
      <c r="R4817" s="23" t="s">
        <v>13710</v>
      </c>
      <c r="S4817" s="23" t="s">
        <v>5644</v>
      </c>
      <c r="U4817" s="23" t="s">
        <v>21746</v>
      </c>
      <c r="V4817" s="23" t="s">
        <v>21822</v>
      </c>
      <c r="W4817" s="23" t="s">
        <v>21823</v>
      </c>
    </row>
    <row r="4818" spans="1:24" ht="15" customHeight="1">
      <c r="A4818" s="8"/>
      <c r="B4818" s="8"/>
      <c r="D4818" s="8"/>
      <c r="E4818" s="8"/>
      <c r="F4818" s="8"/>
      <c r="H4818" s="8"/>
      <c r="O4818" s="23">
        <v>40</v>
      </c>
      <c r="P4818" s="23" t="s">
        <v>10282</v>
      </c>
      <c r="Q4818" s="23" t="s">
        <v>4091</v>
      </c>
      <c r="R4818" s="23" t="s">
        <v>13771</v>
      </c>
      <c r="S4818" s="23" t="s">
        <v>13772</v>
      </c>
      <c r="U4818" s="23" t="s">
        <v>21746</v>
      </c>
      <c r="V4818" s="23" t="s">
        <v>21824</v>
      </c>
      <c r="W4818" s="23" t="s">
        <v>21825</v>
      </c>
    </row>
    <row r="4819" spans="1:24" ht="15" customHeight="1">
      <c r="A4819" s="8"/>
      <c r="B4819" s="8"/>
      <c r="D4819" s="8"/>
      <c r="E4819" s="8"/>
      <c r="F4819" s="8"/>
      <c r="H4819" s="8"/>
      <c r="O4819" s="23">
        <v>40</v>
      </c>
      <c r="P4819" s="23" t="s">
        <v>10233</v>
      </c>
      <c r="Q4819" s="23" t="s">
        <v>4091</v>
      </c>
      <c r="R4819" s="23" t="s">
        <v>4326</v>
      </c>
      <c r="S4819" s="23" t="s">
        <v>13802</v>
      </c>
      <c r="U4819" s="23" t="s">
        <v>21746</v>
      </c>
      <c r="V4819" s="23" t="s">
        <v>21814</v>
      </c>
      <c r="W4819" s="23" t="s">
        <v>21826</v>
      </c>
    </row>
    <row r="4820" spans="1:24" ht="15" customHeight="1">
      <c r="A4820" s="8"/>
      <c r="B4820" s="8"/>
      <c r="D4820" s="8"/>
      <c r="E4820" s="8"/>
      <c r="F4820" s="8"/>
      <c r="H4820" s="8"/>
      <c r="O4820" s="23">
        <v>40</v>
      </c>
      <c r="P4820" s="23" t="s">
        <v>10234</v>
      </c>
      <c r="Q4820" s="23" t="s">
        <v>4091</v>
      </c>
      <c r="R4820" s="23" t="s">
        <v>4326</v>
      </c>
      <c r="S4820" s="23" t="s">
        <v>13823</v>
      </c>
      <c r="T4820" s="23" t="s">
        <v>3352</v>
      </c>
      <c r="U4820" s="23" t="s">
        <v>21746</v>
      </c>
      <c r="V4820" s="23" t="s">
        <v>21814</v>
      </c>
      <c r="W4820" s="23" t="s">
        <v>21827</v>
      </c>
      <c r="X4820" s="23" t="s">
        <v>14606</v>
      </c>
    </row>
    <row r="4821" spans="1:24" ht="15" customHeight="1">
      <c r="A4821" s="8"/>
      <c r="B4821" s="8"/>
      <c r="D4821" s="8"/>
      <c r="E4821" s="8"/>
      <c r="F4821" s="8"/>
      <c r="H4821" s="8"/>
      <c r="O4821" s="23">
        <v>40</v>
      </c>
      <c r="P4821" s="23" t="s">
        <v>10242</v>
      </c>
      <c r="Q4821" s="23" t="s">
        <v>4091</v>
      </c>
      <c r="R4821" s="23" t="s">
        <v>3811</v>
      </c>
      <c r="S4821" s="23" t="s">
        <v>13957</v>
      </c>
      <c r="T4821" s="23" t="s">
        <v>2605</v>
      </c>
      <c r="U4821" s="23" t="s">
        <v>21746</v>
      </c>
      <c r="V4821" s="23" t="s">
        <v>21769</v>
      </c>
      <c r="W4821" s="23" t="s">
        <v>21828</v>
      </c>
      <c r="X4821" s="23" t="s">
        <v>14606</v>
      </c>
    </row>
    <row r="4822" spans="1:24" ht="15" customHeight="1">
      <c r="A4822" s="8"/>
      <c r="B4822" s="8"/>
      <c r="D4822" s="8"/>
      <c r="E4822" s="8"/>
      <c r="F4822" s="8"/>
      <c r="H4822" s="8"/>
      <c r="O4822" s="23">
        <v>40</v>
      </c>
      <c r="P4822" s="23" t="s">
        <v>10260</v>
      </c>
      <c r="Q4822" s="23" t="s">
        <v>4091</v>
      </c>
      <c r="R4822" s="23" t="s">
        <v>4716</v>
      </c>
      <c r="S4822" s="23" t="s">
        <v>14008</v>
      </c>
      <c r="T4822" s="23" t="s">
        <v>2540</v>
      </c>
      <c r="U4822" s="23" t="s">
        <v>21746</v>
      </c>
      <c r="V4822" s="23" t="s">
        <v>21829</v>
      </c>
      <c r="W4822" s="23" t="s">
        <v>21830</v>
      </c>
      <c r="X4822" s="23" t="s">
        <v>14632</v>
      </c>
    </row>
    <row r="4823" spans="1:24" ht="15" customHeight="1">
      <c r="A4823" s="8"/>
      <c r="B4823" s="8"/>
      <c r="D4823" s="8"/>
      <c r="E4823" s="8"/>
      <c r="F4823" s="8"/>
      <c r="H4823" s="8"/>
      <c r="O4823" s="23">
        <v>40</v>
      </c>
      <c r="P4823" s="23" t="s">
        <v>10238</v>
      </c>
      <c r="Q4823" s="23" t="s">
        <v>4091</v>
      </c>
      <c r="R4823" s="23" t="s">
        <v>4312</v>
      </c>
      <c r="S4823" s="23" t="s">
        <v>14106</v>
      </c>
      <c r="T4823" s="23" t="s">
        <v>3340</v>
      </c>
      <c r="U4823" s="23" t="s">
        <v>21746</v>
      </c>
      <c r="V4823" s="23" t="s">
        <v>21771</v>
      </c>
      <c r="W4823" s="23" t="s">
        <v>21831</v>
      </c>
      <c r="X4823" s="23" t="s">
        <v>14629</v>
      </c>
    </row>
    <row r="4824" spans="1:24" ht="15" customHeight="1">
      <c r="A4824" s="8"/>
      <c r="B4824" s="8"/>
      <c r="D4824" s="8"/>
      <c r="E4824" s="8"/>
      <c r="F4824" s="8"/>
      <c r="H4824" s="8"/>
      <c r="O4824" s="23">
        <v>40</v>
      </c>
      <c r="P4824" s="23" t="s">
        <v>10247</v>
      </c>
      <c r="Q4824" s="23" t="s">
        <v>4091</v>
      </c>
      <c r="R4824" s="23" t="s">
        <v>4696</v>
      </c>
      <c r="S4824" s="23" t="s">
        <v>14219</v>
      </c>
      <c r="T4824" s="23" t="s">
        <v>3339</v>
      </c>
      <c r="U4824" s="23" t="s">
        <v>21746</v>
      </c>
      <c r="V4824" s="23" t="s">
        <v>21792</v>
      </c>
      <c r="W4824" s="23" t="s">
        <v>21832</v>
      </c>
      <c r="X4824" s="23" t="s">
        <v>14623</v>
      </c>
    </row>
    <row r="4825" spans="1:24" ht="15" customHeight="1">
      <c r="A4825" s="8"/>
      <c r="B4825" s="8"/>
      <c r="D4825" s="8"/>
      <c r="E4825" s="8"/>
      <c r="F4825" s="8"/>
      <c r="H4825" s="8"/>
      <c r="O4825" s="23">
        <v>40</v>
      </c>
      <c r="P4825" s="23" t="s">
        <v>10267</v>
      </c>
      <c r="Q4825" s="23" t="s">
        <v>4091</v>
      </c>
      <c r="R4825" s="23" t="s">
        <v>4664</v>
      </c>
      <c r="S4825" s="23" t="s">
        <v>14285</v>
      </c>
      <c r="T4825" s="23" t="s">
        <v>3386</v>
      </c>
      <c r="U4825" s="23" t="s">
        <v>21746</v>
      </c>
      <c r="V4825" s="23" t="s">
        <v>21782</v>
      </c>
      <c r="W4825" s="23" t="s">
        <v>21833</v>
      </c>
      <c r="X4825" s="23" t="s">
        <v>14638</v>
      </c>
    </row>
    <row r="4826" spans="1:24" ht="15" customHeight="1">
      <c r="A4826" s="8"/>
      <c r="B4826" s="8"/>
      <c r="D4826" s="8"/>
      <c r="E4826" s="8"/>
      <c r="F4826" s="8"/>
      <c r="H4826" s="8"/>
      <c r="O4826" s="23">
        <v>40</v>
      </c>
      <c r="P4826" s="23" t="s">
        <v>10283</v>
      </c>
      <c r="Q4826" s="23" t="s">
        <v>4091</v>
      </c>
      <c r="R4826" s="23" t="s">
        <v>13771</v>
      </c>
      <c r="S4826" s="23" t="s">
        <v>5804</v>
      </c>
      <c r="U4826" s="23" t="s">
        <v>21746</v>
      </c>
      <c r="V4826" s="23" t="s">
        <v>21824</v>
      </c>
      <c r="W4826" s="23" t="s">
        <v>21834</v>
      </c>
    </row>
    <row r="4827" spans="1:24" ht="15" customHeight="1">
      <c r="A4827" s="8"/>
      <c r="B4827" s="8"/>
      <c r="D4827" s="8"/>
      <c r="E4827" s="8"/>
      <c r="F4827" s="8"/>
      <c r="H4827" s="8"/>
      <c r="O4827" s="23">
        <v>40</v>
      </c>
      <c r="P4827" s="23" t="s">
        <v>10229</v>
      </c>
      <c r="Q4827" s="23" t="s">
        <v>4091</v>
      </c>
      <c r="R4827" s="23" t="s">
        <v>4326</v>
      </c>
      <c r="S4827" s="23" t="s">
        <v>5138</v>
      </c>
      <c r="T4827" s="23" t="s">
        <v>3341</v>
      </c>
      <c r="U4827" s="23" t="s">
        <v>21746</v>
      </c>
      <c r="V4827" s="23" t="s">
        <v>21814</v>
      </c>
      <c r="W4827" s="23" t="s">
        <v>21835</v>
      </c>
      <c r="X4827" s="23" t="s">
        <v>14620</v>
      </c>
    </row>
    <row r="4828" spans="1:24" ht="15" customHeight="1">
      <c r="A4828" s="8"/>
      <c r="B4828" s="8"/>
      <c r="D4828" s="8"/>
      <c r="E4828" s="8"/>
      <c r="F4828" s="8"/>
      <c r="H4828" s="8"/>
      <c r="O4828" s="23">
        <v>40</v>
      </c>
      <c r="P4828" s="23" t="s">
        <v>10272</v>
      </c>
      <c r="Q4828" s="23" t="s">
        <v>4091</v>
      </c>
      <c r="R4828" s="23" t="s">
        <v>4123</v>
      </c>
      <c r="S4828" s="23" t="s">
        <v>14343</v>
      </c>
      <c r="T4828" s="23" t="s">
        <v>3340</v>
      </c>
      <c r="U4828" s="23" t="s">
        <v>21746</v>
      </c>
      <c r="V4828" s="23" t="s">
        <v>21765</v>
      </c>
      <c r="W4828" s="23" t="s">
        <v>21836</v>
      </c>
      <c r="X4828" s="23" t="s">
        <v>14629</v>
      </c>
    </row>
    <row r="4829" spans="1:24" ht="15" customHeight="1">
      <c r="A4829" s="8"/>
      <c r="B4829" s="8"/>
      <c r="D4829" s="8"/>
      <c r="E4829" s="8"/>
      <c r="F4829" s="8"/>
      <c r="H4829" s="8"/>
      <c r="O4829" s="23">
        <v>40</v>
      </c>
      <c r="P4829" s="23" t="s">
        <v>10257</v>
      </c>
      <c r="Q4829" s="23" t="s">
        <v>4091</v>
      </c>
      <c r="R4829" s="23" t="s">
        <v>4290</v>
      </c>
      <c r="S4829" s="23" t="s">
        <v>14418</v>
      </c>
      <c r="T4829" s="23" t="s">
        <v>2541</v>
      </c>
      <c r="U4829" s="23" t="s">
        <v>21746</v>
      </c>
      <c r="V4829" s="23" t="s">
        <v>21837</v>
      </c>
      <c r="W4829" s="23" t="s">
        <v>21838</v>
      </c>
      <c r="X4829" s="23" t="s">
        <v>14623</v>
      </c>
    </row>
    <row r="4830" spans="1:24" ht="15" customHeight="1">
      <c r="A4830" s="8"/>
      <c r="B4830" s="8"/>
      <c r="D4830" s="8"/>
      <c r="E4830" s="8"/>
      <c r="F4830" s="8"/>
      <c r="H4830" s="8"/>
      <c r="O4830" s="23">
        <v>40</v>
      </c>
      <c r="P4830" s="23" t="s">
        <v>10224</v>
      </c>
      <c r="Q4830" s="23" t="s">
        <v>4091</v>
      </c>
      <c r="R4830" s="23" t="s">
        <v>4757</v>
      </c>
      <c r="S4830" s="23" t="s">
        <v>14473</v>
      </c>
      <c r="T4830" s="23" t="s">
        <v>2540</v>
      </c>
      <c r="U4830" s="23" t="s">
        <v>21746</v>
      </c>
      <c r="V4830" s="23" t="s">
        <v>21747</v>
      </c>
      <c r="W4830" s="23" t="s">
        <v>21839</v>
      </c>
      <c r="X4830" s="23" t="s">
        <v>14632</v>
      </c>
    </row>
    <row r="4831" spans="1:24" ht="15" customHeight="1">
      <c r="A4831" s="8"/>
      <c r="B4831" s="8"/>
      <c r="D4831" s="8"/>
      <c r="E4831" s="8"/>
      <c r="F4831" s="8"/>
      <c r="H4831" s="8"/>
      <c r="O4831" s="23">
        <v>40</v>
      </c>
      <c r="P4831" s="23" t="s">
        <v>10230</v>
      </c>
      <c r="Q4831" s="23" t="s">
        <v>4091</v>
      </c>
      <c r="R4831" s="23" t="s">
        <v>4326</v>
      </c>
      <c r="S4831" s="23" t="s">
        <v>5317</v>
      </c>
      <c r="U4831" s="23" t="s">
        <v>21746</v>
      </c>
      <c r="V4831" s="23" t="s">
        <v>21814</v>
      </c>
      <c r="W4831" s="23" t="s">
        <v>21840</v>
      </c>
    </row>
    <row r="4832" spans="1:24" ht="15" customHeight="1">
      <c r="A4832" s="8"/>
      <c r="B4832" s="8"/>
      <c r="D4832" s="8"/>
      <c r="E4832" s="8"/>
      <c r="F4832" s="8"/>
      <c r="H4832" s="8"/>
      <c r="O4832" s="23">
        <v>40</v>
      </c>
      <c r="P4832" s="23" t="s">
        <v>10226</v>
      </c>
      <c r="Q4832" s="23" t="s">
        <v>4091</v>
      </c>
      <c r="R4832" s="23" t="s">
        <v>4624</v>
      </c>
      <c r="S4832" s="23" t="s">
        <v>4114</v>
      </c>
      <c r="T4832" s="23" t="s">
        <v>3339</v>
      </c>
      <c r="U4832" s="23" t="s">
        <v>21746</v>
      </c>
      <c r="V4832" s="23" t="s">
        <v>21763</v>
      </c>
      <c r="W4832" s="23" t="s">
        <v>21841</v>
      </c>
      <c r="X4832" s="23" t="s">
        <v>14623</v>
      </c>
    </row>
    <row r="4833" spans="1:24" ht="15" customHeight="1">
      <c r="A4833" s="8"/>
      <c r="B4833" s="8"/>
      <c r="D4833" s="8"/>
      <c r="E4833" s="8"/>
      <c r="F4833" s="8"/>
      <c r="H4833" s="8"/>
      <c r="O4833" s="23">
        <v>40</v>
      </c>
      <c r="P4833" s="23" t="s">
        <v>10264</v>
      </c>
      <c r="Q4833" s="23" t="s">
        <v>4091</v>
      </c>
      <c r="R4833" s="23" t="s">
        <v>4852</v>
      </c>
      <c r="S4833" s="23" t="s">
        <v>14579</v>
      </c>
      <c r="T4833" s="23" t="s">
        <v>3340</v>
      </c>
      <c r="U4833" s="23" t="s">
        <v>21746</v>
      </c>
      <c r="V4833" s="23" t="s">
        <v>21797</v>
      </c>
      <c r="W4833" s="23" t="s">
        <v>21842</v>
      </c>
      <c r="X4833" s="23" t="s">
        <v>14629</v>
      </c>
    </row>
    <row r="4834" spans="1:24" ht="15" customHeight="1">
      <c r="A4834" s="8"/>
      <c r="B4834" s="8"/>
      <c r="D4834" s="8"/>
      <c r="E4834" s="8"/>
      <c r="F4834" s="8"/>
      <c r="H4834" s="8"/>
      <c r="O4834" s="23">
        <v>41</v>
      </c>
      <c r="P4834" s="23" t="s">
        <v>10301</v>
      </c>
      <c r="Q4834" s="23" t="s">
        <v>4244</v>
      </c>
      <c r="R4834" s="23" t="s">
        <v>11045</v>
      </c>
      <c r="S4834" s="23" t="s">
        <v>11046</v>
      </c>
      <c r="U4834" s="23" t="s">
        <v>21843</v>
      </c>
      <c r="V4834" s="23" t="s">
        <v>21844</v>
      </c>
      <c r="W4834" s="23" t="s">
        <v>21845</v>
      </c>
    </row>
    <row r="4835" spans="1:24" ht="15" customHeight="1">
      <c r="A4835" s="8"/>
      <c r="B4835" s="8"/>
      <c r="D4835" s="8"/>
      <c r="E4835" s="8"/>
      <c r="F4835" s="8"/>
      <c r="H4835" s="8"/>
      <c r="O4835" s="23">
        <v>41</v>
      </c>
      <c r="P4835" s="23" t="s">
        <v>10297</v>
      </c>
      <c r="Q4835" s="23" t="s">
        <v>4244</v>
      </c>
      <c r="R4835" s="23" t="s">
        <v>4448</v>
      </c>
      <c r="S4835" s="23" t="s">
        <v>11337</v>
      </c>
      <c r="U4835" s="23" t="s">
        <v>21843</v>
      </c>
      <c r="V4835" s="23" t="s">
        <v>21846</v>
      </c>
      <c r="W4835" s="23" t="s">
        <v>21847</v>
      </c>
    </row>
    <row r="4836" spans="1:24" ht="15" customHeight="1">
      <c r="A4836" s="8"/>
      <c r="B4836" s="8"/>
      <c r="D4836" s="8"/>
      <c r="E4836" s="8"/>
      <c r="F4836" s="8"/>
      <c r="H4836" s="8"/>
      <c r="O4836" s="23">
        <v>41</v>
      </c>
      <c r="P4836" s="23" t="s">
        <v>10303</v>
      </c>
      <c r="Q4836" s="23" t="s">
        <v>4244</v>
      </c>
      <c r="R4836" s="23" t="s">
        <v>4601</v>
      </c>
      <c r="S4836" s="23" t="s">
        <v>11448</v>
      </c>
      <c r="U4836" s="23" t="s">
        <v>21843</v>
      </c>
      <c r="V4836" s="23" t="s">
        <v>21848</v>
      </c>
      <c r="W4836" s="23" t="s">
        <v>21849</v>
      </c>
    </row>
    <row r="4837" spans="1:24" ht="15" customHeight="1">
      <c r="A4837" s="8"/>
      <c r="B4837" s="8"/>
      <c r="D4837" s="8"/>
      <c r="E4837" s="8"/>
      <c r="F4837" s="8"/>
      <c r="H4837" s="8"/>
      <c r="O4837" s="23">
        <v>41</v>
      </c>
      <c r="P4837" s="23" t="s">
        <v>10291</v>
      </c>
      <c r="Q4837" s="23" t="s">
        <v>4244</v>
      </c>
      <c r="R4837" s="23" t="s">
        <v>4245</v>
      </c>
      <c r="S4837" s="23" t="s">
        <v>5670</v>
      </c>
      <c r="U4837" s="23" t="s">
        <v>21843</v>
      </c>
      <c r="V4837" s="23" t="s">
        <v>21850</v>
      </c>
      <c r="W4837" s="23" t="s">
        <v>21851</v>
      </c>
    </row>
    <row r="4838" spans="1:24" ht="15" customHeight="1">
      <c r="A4838" s="8"/>
      <c r="B4838" s="8"/>
      <c r="D4838" s="8"/>
      <c r="E4838" s="8"/>
      <c r="F4838" s="8"/>
      <c r="H4838" s="8"/>
      <c r="O4838" s="23">
        <v>41</v>
      </c>
      <c r="P4838" s="23" t="s">
        <v>10292</v>
      </c>
      <c r="Q4838" s="23" t="s">
        <v>4244</v>
      </c>
      <c r="R4838" s="23" t="s">
        <v>4245</v>
      </c>
      <c r="S4838" s="23" t="s">
        <v>11706</v>
      </c>
      <c r="U4838" s="23" t="s">
        <v>21843</v>
      </c>
      <c r="V4838" s="23" t="s">
        <v>21850</v>
      </c>
      <c r="W4838" s="23" t="s">
        <v>21852</v>
      </c>
    </row>
    <row r="4839" spans="1:24" ht="15" customHeight="1">
      <c r="A4839" s="8"/>
      <c r="B4839" s="8"/>
      <c r="D4839" s="8"/>
      <c r="E4839" s="8"/>
      <c r="F4839" s="8"/>
      <c r="H4839" s="8"/>
      <c r="O4839" s="23">
        <v>41</v>
      </c>
      <c r="P4839" s="23" t="s">
        <v>10293</v>
      </c>
      <c r="Q4839" s="23" t="s">
        <v>4244</v>
      </c>
      <c r="R4839" s="23" t="s">
        <v>5410</v>
      </c>
      <c r="S4839" s="23" t="s">
        <v>3915</v>
      </c>
      <c r="U4839" s="23" t="s">
        <v>21843</v>
      </c>
      <c r="V4839" s="23" t="s">
        <v>21853</v>
      </c>
      <c r="W4839" s="23" t="s">
        <v>18841</v>
      </c>
    </row>
    <row r="4840" spans="1:24" ht="15" customHeight="1">
      <c r="A4840" s="8"/>
      <c r="B4840" s="8"/>
      <c r="D4840" s="8"/>
      <c r="E4840" s="8"/>
      <c r="F4840" s="8"/>
      <c r="H4840" s="8"/>
      <c r="O4840" s="23">
        <v>41</v>
      </c>
      <c r="P4840" s="23" t="s">
        <v>10302</v>
      </c>
      <c r="Q4840" s="23" t="s">
        <v>4244</v>
      </c>
      <c r="R4840" s="23" t="s">
        <v>4601</v>
      </c>
      <c r="S4840" s="23" t="s">
        <v>4602</v>
      </c>
      <c r="U4840" s="23" t="s">
        <v>21843</v>
      </c>
      <c r="V4840" s="23" t="s">
        <v>21848</v>
      </c>
      <c r="W4840" s="23" t="s">
        <v>21854</v>
      </c>
    </row>
    <row r="4841" spans="1:24" ht="15" customHeight="1">
      <c r="A4841" s="8"/>
      <c r="B4841" s="8"/>
      <c r="D4841" s="8"/>
      <c r="E4841" s="8"/>
      <c r="F4841" s="8"/>
      <c r="H4841" s="8"/>
      <c r="O4841" s="23">
        <v>41</v>
      </c>
      <c r="P4841" s="23" t="s">
        <v>10299</v>
      </c>
      <c r="Q4841" s="23" t="s">
        <v>4244</v>
      </c>
      <c r="R4841" s="23" t="s">
        <v>5017</v>
      </c>
      <c r="S4841" s="23" t="s">
        <v>12428</v>
      </c>
      <c r="U4841" s="23" t="s">
        <v>21843</v>
      </c>
      <c r="V4841" s="23" t="s">
        <v>21855</v>
      </c>
      <c r="W4841" s="23" t="s">
        <v>21856</v>
      </c>
    </row>
    <row r="4842" spans="1:24" ht="15" customHeight="1">
      <c r="A4842" s="8"/>
      <c r="B4842" s="8"/>
      <c r="D4842" s="8"/>
      <c r="E4842" s="8"/>
      <c r="F4842" s="8"/>
      <c r="H4842" s="8"/>
      <c r="O4842" s="23">
        <v>41</v>
      </c>
      <c r="P4842" s="23" t="s">
        <v>10300</v>
      </c>
      <c r="Q4842" s="23" t="s">
        <v>4244</v>
      </c>
      <c r="R4842" s="23" t="s">
        <v>5017</v>
      </c>
      <c r="S4842" s="23" t="s">
        <v>12657</v>
      </c>
      <c r="U4842" s="23" t="s">
        <v>21843</v>
      </c>
      <c r="V4842" s="23" t="s">
        <v>21855</v>
      </c>
      <c r="W4842" s="23" t="s">
        <v>21857</v>
      </c>
    </row>
    <row r="4843" spans="1:24" ht="15" customHeight="1">
      <c r="A4843" s="8"/>
      <c r="B4843" s="8"/>
      <c r="D4843" s="8"/>
      <c r="E4843" s="8"/>
      <c r="F4843" s="8"/>
      <c r="H4843" s="8"/>
      <c r="O4843" s="23">
        <v>41</v>
      </c>
      <c r="P4843" s="23" t="s">
        <v>10291</v>
      </c>
      <c r="Q4843" s="23" t="s">
        <v>4244</v>
      </c>
      <c r="R4843" s="23" t="s">
        <v>4245</v>
      </c>
      <c r="S4843" s="23" t="s">
        <v>5670</v>
      </c>
      <c r="T4843" s="23" t="s">
        <v>3341</v>
      </c>
      <c r="U4843" s="23" t="s">
        <v>21843</v>
      </c>
      <c r="V4843" s="23" t="s">
        <v>21850</v>
      </c>
      <c r="W4843" s="23" t="s">
        <v>21851</v>
      </c>
      <c r="X4843" s="23" t="s">
        <v>14620</v>
      </c>
    </row>
    <row r="4844" spans="1:24" ht="15" customHeight="1">
      <c r="A4844" s="8"/>
      <c r="B4844" s="8"/>
      <c r="D4844" s="8"/>
      <c r="E4844" s="8"/>
      <c r="F4844" s="8"/>
      <c r="H4844" s="8"/>
      <c r="O4844" s="23">
        <v>41</v>
      </c>
      <c r="P4844" s="23" t="s">
        <v>10290</v>
      </c>
      <c r="Q4844" s="23" t="s">
        <v>4244</v>
      </c>
      <c r="R4844" s="23" t="s">
        <v>4245</v>
      </c>
      <c r="S4844" s="23" t="s">
        <v>5353</v>
      </c>
      <c r="U4844" s="23" t="s">
        <v>21843</v>
      </c>
      <c r="V4844" s="23" t="s">
        <v>21850</v>
      </c>
      <c r="W4844" s="23" t="s">
        <v>21858</v>
      </c>
    </row>
    <row r="4845" spans="1:24" ht="15" customHeight="1">
      <c r="A4845" s="8"/>
      <c r="B4845" s="8"/>
      <c r="D4845" s="8"/>
      <c r="E4845" s="8"/>
      <c r="F4845" s="8"/>
      <c r="H4845" s="8"/>
      <c r="O4845" s="23">
        <v>41</v>
      </c>
      <c r="P4845" s="23" t="s">
        <v>10295</v>
      </c>
      <c r="Q4845" s="23" t="s">
        <v>4244</v>
      </c>
      <c r="R4845" s="23" t="s">
        <v>5410</v>
      </c>
      <c r="S4845" s="23" t="s">
        <v>13264</v>
      </c>
      <c r="U4845" s="23" t="s">
        <v>21843</v>
      </c>
      <c r="V4845" s="23" t="s">
        <v>21853</v>
      </c>
      <c r="W4845" s="23" t="s">
        <v>21859</v>
      </c>
    </row>
    <row r="4846" spans="1:24" ht="15" customHeight="1">
      <c r="A4846" s="8"/>
      <c r="B4846" s="8"/>
      <c r="D4846" s="8"/>
      <c r="E4846" s="8"/>
      <c r="F4846" s="8"/>
      <c r="H4846" s="8"/>
      <c r="O4846" s="23">
        <v>41</v>
      </c>
      <c r="P4846" s="23" t="s">
        <v>10294</v>
      </c>
      <c r="Q4846" s="23" t="s">
        <v>4244</v>
      </c>
      <c r="R4846" s="23" t="s">
        <v>5410</v>
      </c>
      <c r="S4846" s="23" t="s">
        <v>5457</v>
      </c>
      <c r="U4846" s="23" t="s">
        <v>21843</v>
      </c>
      <c r="V4846" s="23" t="s">
        <v>21853</v>
      </c>
      <c r="W4846" s="23" t="s">
        <v>21860</v>
      </c>
    </row>
    <row r="4847" spans="1:24" ht="15" customHeight="1">
      <c r="A4847" s="8"/>
      <c r="B4847" s="8"/>
      <c r="D4847" s="8"/>
      <c r="E4847" s="8"/>
      <c r="F4847" s="8"/>
      <c r="H4847" s="8"/>
      <c r="O4847" s="23">
        <v>41</v>
      </c>
      <c r="P4847" s="23" t="s">
        <v>10298</v>
      </c>
      <c r="Q4847" s="23" t="s">
        <v>4244</v>
      </c>
      <c r="R4847" s="23" t="s">
        <v>5180</v>
      </c>
      <c r="S4847" s="23" t="s">
        <v>13968</v>
      </c>
      <c r="U4847" s="23" t="s">
        <v>21843</v>
      </c>
      <c r="V4847" s="23" t="s">
        <v>21861</v>
      </c>
      <c r="W4847" s="23" t="s">
        <v>21862</v>
      </c>
    </row>
    <row r="4848" spans="1:24" ht="15" customHeight="1">
      <c r="A4848" s="8"/>
      <c r="B4848" s="8"/>
      <c r="D4848" s="8"/>
      <c r="E4848" s="8"/>
      <c r="F4848" s="8"/>
      <c r="H4848" s="8"/>
      <c r="O4848" s="23">
        <v>41</v>
      </c>
      <c r="P4848" s="23" t="s">
        <v>10296</v>
      </c>
      <c r="Q4848" s="23" t="s">
        <v>4244</v>
      </c>
      <c r="R4848" s="23" t="s">
        <v>5410</v>
      </c>
      <c r="S4848" s="23" t="s">
        <v>14270</v>
      </c>
      <c r="U4848" s="23" t="s">
        <v>21843</v>
      </c>
      <c r="V4848" s="23" t="s">
        <v>21853</v>
      </c>
      <c r="W4848" s="23" t="s">
        <v>21863</v>
      </c>
    </row>
    <row r="4849" spans="1:24" ht="15" customHeight="1">
      <c r="A4849" s="8"/>
      <c r="B4849" s="8"/>
      <c r="D4849" s="8"/>
      <c r="E4849" s="8"/>
      <c r="F4849" s="8"/>
      <c r="H4849" s="8"/>
      <c r="O4849" s="23">
        <v>42</v>
      </c>
      <c r="P4849" s="23" t="s">
        <v>10310</v>
      </c>
      <c r="Q4849" s="23" t="s">
        <v>4107</v>
      </c>
      <c r="R4849" s="23" t="s">
        <v>3487</v>
      </c>
      <c r="S4849" s="23" t="s">
        <v>10578</v>
      </c>
      <c r="T4849" s="23" t="s">
        <v>3347</v>
      </c>
      <c r="U4849" s="23" t="s">
        <v>21864</v>
      </c>
      <c r="V4849" s="23" t="s">
        <v>21865</v>
      </c>
      <c r="W4849" s="23" t="s">
        <v>15019</v>
      </c>
      <c r="X4849" s="23" t="s">
        <v>14632</v>
      </c>
    </row>
    <row r="4850" spans="1:24" ht="15" customHeight="1">
      <c r="A4850" s="8"/>
      <c r="B4850" s="8"/>
      <c r="D4850" s="8"/>
      <c r="E4850" s="8"/>
      <c r="F4850" s="8"/>
      <c r="H4850" s="8"/>
      <c r="O4850" s="23">
        <v>42</v>
      </c>
      <c r="P4850" s="23" t="s">
        <v>10320</v>
      </c>
      <c r="Q4850" s="23" t="s">
        <v>4107</v>
      </c>
      <c r="R4850" s="23" t="s">
        <v>10736</v>
      </c>
      <c r="S4850" s="23" t="s">
        <v>10737</v>
      </c>
      <c r="U4850" s="23" t="s">
        <v>21864</v>
      </c>
      <c r="V4850" s="23" t="s">
        <v>19238</v>
      </c>
      <c r="W4850" s="23" t="s">
        <v>21866</v>
      </c>
    </row>
    <row r="4851" spans="1:24" ht="15" customHeight="1">
      <c r="A4851" s="8"/>
      <c r="B4851" s="8"/>
      <c r="D4851" s="8"/>
      <c r="E4851" s="8"/>
      <c r="F4851" s="8"/>
      <c r="H4851" s="8"/>
      <c r="O4851" s="23">
        <v>42</v>
      </c>
      <c r="P4851" s="23" t="s">
        <v>10327</v>
      </c>
      <c r="Q4851" s="23" t="s">
        <v>4107</v>
      </c>
      <c r="R4851" s="23" t="s">
        <v>5508</v>
      </c>
      <c r="S4851" s="23" t="s">
        <v>10991</v>
      </c>
      <c r="U4851" s="23" t="s">
        <v>21864</v>
      </c>
      <c r="V4851" s="23" t="s">
        <v>21867</v>
      </c>
      <c r="W4851" s="23" t="s">
        <v>21868</v>
      </c>
    </row>
    <row r="4852" spans="1:24" ht="15" customHeight="1">
      <c r="A4852" s="8"/>
      <c r="B4852" s="8"/>
      <c r="D4852" s="8"/>
      <c r="E4852" s="8"/>
      <c r="F4852" s="8"/>
      <c r="H4852" s="8"/>
      <c r="O4852" s="23">
        <v>42</v>
      </c>
      <c r="P4852" s="23" t="s">
        <v>10311</v>
      </c>
      <c r="Q4852" s="23" t="s">
        <v>4107</v>
      </c>
      <c r="R4852" s="23" t="s">
        <v>3487</v>
      </c>
      <c r="S4852" s="23" t="s">
        <v>5058</v>
      </c>
      <c r="U4852" s="23" t="s">
        <v>21864</v>
      </c>
      <c r="V4852" s="23" t="s">
        <v>21865</v>
      </c>
      <c r="W4852" s="23" t="s">
        <v>21869</v>
      </c>
    </row>
    <row r="4853" spans="1:24" ht="15" customHeight="1">
      <c r="A4853" s="8"/>
      <c r="B4853" s="8"/>
      <c r="D4853" s="8"/>
      <c r="E4853" s="8"/>
      <c r="F4853" s="8"/>
      <c r="H4853" s="8"/>
      <c r="O4853" s="23">
        <v>42</v>
      </c>
      <c r="P4853" s="23" t="s">
        <v>10317</v>
      </c>
      <c r="Q4853" s="23" t="s">
        <v>4107</v>
      </c>
      <c r="R4853" s="23" t="s">
        <v>4770</v>
      </c>
      <c r="S4853" s="23" t="s">
        <v>5139</v>
      </c>
      <c r="U4853" s="23" t="s">
        <v>21864</v>
      </c>
      <c r="V4853" s="23" t="s">
        <v>21870</v>
      </c>
      <c r="W4853" s="23" t="s">
        <v>21871</v>
      </c>
    </row>
    <row r="4854" spans="1:24" ht="15" customHeight="1">
      <c r="A4854" s="8"/>
      <c r="B4854" s="8"/>
      <c r="D4854" s="8"/>
      <c r="E4854" s="8"/>
      <c r="F4854" s="8"/>
      <c r="H4854" s="8"/>
      <c r="O4854" s="23">
        <v>42</v>
      </c>
      <c r="P4854" s="23" t="s">
        <v>10308</v>
      </c>
      <c r="Q4854" s="23" t="s">
        <v>4107</v>
      </c>
      <c r="R4854" s="23" t="s">
        <v>3487</v>
      </c>
      <c r="S4854" s="23" t="s">
        <v>12203</v>
      </c>
      <c r="T4854" s="23" t="s">
        <v>2606</v>
      </c>
      <c r="U4854" s="23" t="s">
        <v>21864</v>
      </c>
      <c r="V4854" s="23" t="s">
        <v>21865</v>
      </c>
      <c r="W4854" s="23" t="s">
        <v>21872</v>
      </c>
      <c r="X4854" s="23" t="s">
        <v>14620</v>
      </c>
    </row>
    <row r="4855" spans="1:24" ht="15" customHeight="1">
      <c r="A4855" s="8"/>
      <c r="B4855" s="8"/>
      <c r="D4855" s="8"/>
      <c r="E4855" s="8"/>
      <c r="F4855" s="8"/>
      <c r="H4855" s="8"/>
      <c r="O4855" s="23">
        <v>42</v>
      </c>
      <c r="P4855" s="23" t="s">
        <v>10318</v>
      </c>
      <c r="Q4855" s="23" t="s">
        <v>4107</v>
      </c>
      <c r="R4855" s="23" t="s">
        <v>4770</v>
      </c>
      <c r="S4855" s="23" t="s">
        <v>3560</v>
      </c>
      <c r="T4855" s="23" t="s">
        <v>2541</v>
      </c>
      <c r="U4855" s="23" t="s">
        <v>21864</v>
      </c>
      <c r="V4855" s="23" t="s">
        <v>21870</v>
      </c>
      <c r="W4855" s="23" t="s">
        <v>18148</v>
      </c>
      <c r="X4855" s="23" t="s">
        <v>14623</v>
      </c>
    </row>
    <row r="4856" spans="1:24" ht="15" customHeight="1">
      <c r="A4856" s="8"/>
      <c r="B4856" s="8"/>
      <c r="D4856" s="8"/>
      <c r="E4856" s="8"/>
      <c r="F4856" s="8"/>
      <c r="H4856" s="8"/>
      <c r="O4856" s="23">
        <v>42</v>
      </c>
      <c r="P4856" s="23" t="s">
        <v>10322</v>
      </c>
      <c r="Q4856" s="23" t="s">
        <v>4107</v>
      </c>
      <c r="R4856" s="23" t="s">
        <v>4254</v>
      </c>
      <c r="S4856" s="23" t="s">
        <v>12350</v>
      </c>
      <c r="U4856" s="23" t="s">
        <v>21864</v>
      </c>
      <c r="V4856" s="23" t="s">
        <v>21873</v>
      </c>
      <c r="W4856" s="23" t="s">
        <v>21874</v>
      </c>
    </row>
    <row r="4857" spans="1:24" ht="15" customHeight="1">
      <c r="A4857" s="8"/>
      <c r="B4857" s="8"/>
      <c r="D4857" s="8"/>
      <c r="E4857" s="8"/>
      <c r="F4857" s="8"/>
      <c r="H4857" s="8"/>
      <c r="O4857" s="23">
        <v>42</v>
      </c>
      <c r="P4857" s="23" t="s">
        <v>10319</v>
      </c>
      <c r="Q4857" s="23" t="s">
        <v>4107</v>
      </c>
      <c r="R4857" s="23" t="s">
        <v>5407</v>
      </c>
      <c r="S4857" s="23" t="s">
        <v>12389</v>
      </c>
      <c r="U4857" s="23" t="s">
        <v>21864</v>
      </c>
      <c r="V4857" s="23" t="s">
        <v>21875</v>
      </c>
      <c r="W4857" s="23" t="s">
        <v>21876</v>
      </c>
    </row>
    <row r="4858" spans="1:24" ht="15" customHeight="1">
      <c r="A4858" s="8"/>
      <c r="B4858" s="8"/>
      <c r="D4858" s="8"/>
      <c r="E4858" s="8"/>
      <c r="F4858" s="8"/>
      <c r="H4858" s="8"/>
      <c r="O4858" s="23">
        <v>42</v>
      </c>
      <c r="P4858" s="23" t="s">
        <v>10330</v>
      </c>
      <c r="Q4858" s="23" t="s">
        <v>4107</v>
      </c>
      <c r="R4858" s="23" t="s">
        <v>4969</v>
      </c>
      <c r="S4858" s="23" t="s">
        <v>12510</v>
      </c>
      <c r="U4858" s="23" t="s">
        <v>21864</v>
      </c>
      <c r="V4858" s="23" t="s">
        <v>21877</v>
      </c>
      <c r="W4858" s="23" t="s">
        <v>21878</v>
      </c>
    </row>
    <row r="4859" spans="1:24" ht="15" customHeight="1">
      <c r="A4859" s="8"/>
      <c r="B4859" s="8"/>
      <c r="D4859" s="8"/>
      <c r="E4859" s="8"/>
      <c r="F4859" s="8"/>
      <c r="H4859" s="8"/>
      <c r="O4859" s="23">
        <v>42</v>
      </c>
      <c r="P4859" s="23" t="s">
        <v>10305</v>
      </c>
      <c r="Q4859" s="23" t="s">
        <v>4107</v>
      </c>
      <c r="R4859" s="23" t="s">
        <v>3487</v>
      </c>
      <c r="S4859" s="23" t="s">
        <v>12631</v>
      </c>
      <c r="U4859" s="23" t="s">
        <v>21864</v>
      </c>
      <c r="V4859" s="23" t="s">
        <v>21865</v>
      </c>
      <c r="W4859" s="23" t="s">
        <v>21879</v>
      </c>
    </row>
    <row r="4860" spans="1:24" ht="15" customHeight="1">
      <c r="A4860" s="8"/>
      <c r="B4860" s="8"/>
      <c r="D4860" s="8"/>
      <c r="E4860" s="8"/>
      <c r="F4860" s="8"/>
      <c r="H4860" s="8"/>
      <c r="O4860" s="23">
        <v>42</v>
      </c>
      <c r="P4860" s="23" t="s">
        <v>10324</v>
      </c>
      <c r="Q4860" s="23" t="s">
        <v>4107</v>
      </c>
      <c r="R4860" s="23" t="s">
        <v>4846</v>
      </c>
      <c r="S4860" s="23" t="s">
        <v>12765</v>
      </c>
      <c r="U4860" s="23" t="s">
        <v>21864</v>
      </c>
      <c r="V4860" s="23" t="s">
        <v>21880</v>
      </c>
      <c r="W4860" s="23" t="s">
        <v>21881</v>
      </c>
    </row>
    <row r="4861" spans="1:24" ht="15" customHeight="1">
      <c r="A4861" s="8"/>
      <c r="B4861" s="8"/>
      <c r="D4861" s="8"/>
      <c r="E4861" s="8"/>
      <c r="F4861" s="8"/>
      <c r="H4861" s="8"/>
      <c r="O4861" s="23">
        <v>42</v>
      </c>
      <c r="P4861" s="23" t="s">
        <v>10314</v>
      </c>
      <c r="Q4861" s="23" t="s">
        <v>4107</v>
      </c>
      <c r="R4861" s="23" t="s">
        <v>4263</v>
      </c>
      <c r="S4861" s="23" t="s">
        <v>12774</v>
      </c>
      <c r="U4861" s="23" t="s">
        <v>21864</v>
      </c>
      <c r="V4861" s="23" t="s">
        <v>21882</v>
      </c>
      <c r="W4861" s="23" t="s">
        <v>21883</v>
      </c>
    </row>
    <row r="4862" spans="1:24" ht="15" customHeight="1">
      <c r="A4862" s="8"/>
      <c r="B4862" s="8"/>
      <c r="D4862" s="8"/>
      <c r="E4862" s="8"/>
      <c r="F4862" s="8"/>
      <c r="H4862" s="8"/>
      <c r="O4862" s="23">
        <v>42</v>
      </c>
      <c r="P4862" s="23" t="s">
        <v>10321</v>
      </c>
      <c r="Q4862" s="23" t="s">
        <v>4107</v>
      </c>
      <c r="R4862" s="23" t="s">
        <v>10736</v>
      </c>
      <c r="S4862" s="23" t="s">
        <v>12825</v>
      </c>
      <c r="U4862" s="23" t="s">
        <v>21864</v>
      </c>
      <c r="V4862" s="23" t="s">
        <v>19238</v>
      </c>
      <c r="W4862" s="23" t="s">
        <v>21884</v>
      </c>
    </row>
    <row r="4863" spans="1:24" ht="15" customHeight="1">
      <c r="A4863" s="8"/>
      <c r="B4863" s="8"/>
      <c r="D4863" s="8"/>
      <c r="E4863" s="8"/>
      <c r="F4863" s="8"/>
      <c r="H4863" s="8"/>
      <c r="O4863" s="23">
        <v>42</v>
      </c>
      <c r="P4863" s="23" t="s">
        <v>10326</v>
      </c>
      <c r="Q4863" s="23" t="s">
        <v>4107</v>
      </c>
      <c r="R4863" s="23" t="s">
        <v>4846</v>
      </c>
      <c r="S4863" s="23" t="s">
        <v>12965</v>
      </c>
      <c r="U4863" s="23" t="s">
        <v>21864</v>
      </c>
      <c r="V4863" s="23" t="s">
        <v>21880</v>
      </c>
      <c r="W4863" s="23" t="s">
        <v>21885</v>
      </c>
    </row>
    <row r="4864" spans="1:24" ht="15" customHeight="1">
      <c r="A4864" s="8"/>
      <c r="B4864" s="8"/>
      <c r="D4864" s="8"/>
      <c r="E4864" s="8"/>
      <c r="F4864" s="8"/>
      <c r="H4864" s="8"/>
      <c r="O4864" s="23">
        <v>42</v>
      </c>
      <c r="P4864" s="23" t="s">
        <v>10306</v>
      </c>
      <c r="Q4864" s="23" t="s">
        <v>4107</v>
      </c>
      <c r="R4864" s="23" t="s">
        <v>3487</v>
      </c>
      <c r="S4864" s="23" t="s">
        <v>12983</v>
      </c>
      <c r="U4864" s="23" t="s">
        <v>21864</v>
      </c>
      <c r="V4864" s="23" t="s">
        <v>21865</v>
      </c>
      <c r="W4864" s="23" t="s">
        <v>21886</v>
      </c>
    </row>
    <row r="4865" spans="1:24" ht="15" customHeight="1">
      <c r="A4865" s="8"/>
      <c r="B4865" s="8"/>
      <c r="D4865" s="8"/>
      <c r="E4865" s="8"/>
      <c r="F4865" s="8"/>
      <c r="H4865" s="8"/>
      <c r="O4865" s="23">
        <v>42</v>
      </c>
      <c r="P4865" s="23" t="s">
        <v>10309</v>
      </c>
      <c r="Q4865" s="23" t="s">
        <v>4107</v>
      </c>
      <c r="R4865" s="23" t="s">
        <v>3487</v>
      </c>
      <c r="S4865" s="23" t="s">
        <v>3807</v>
      </c>
      <c r="U4865" s="23" t="s">
        <v>21864</v>
      </c>
      <c r="V4865" s="23" t="s">
        <v>21865</v>
      </c>
      <c r="W4865" s="23" t="s">
        <v>21887</v>
      </c>
    </row>
    <row r="4866" spans="1:24" ht="15" customHeight="1">
      <c r="A4866" s="8"/>
      <c r="B4866" s="8"/>
      <c r="D4866" s="8"/>
      <c r="E4866" s="8"/>
      <c r="F4866" s="8"/>
      <c r="H4866" s="8"/>
      <c r="O4866" s="23">
        <v>42</v>
      </c>
      <c r="P4866" s="23" t="s">
        <v>10312</v>
      </c>
      <c r="Q4866" s="23" t="s">
        <v>4107</v>
      </c>
      <c r="R4866" s="23" t="s">
        <v>3487</v>
      </c>
      <c r="S4866" s="23" t="s">
        <v>13399</v>
      </c>
      <c r="T4866" s="23" t="s">
        <v>2541</v>
      </c>
      <c r="U4866" s="23" t="s">
        <v>21864</v>
      </c>
      <c r="V4866" s="23" t="s">
        <v>21865</v>
      </c>
      <c r="W4866" s="23" t="s">
        <v>21888</v>
      </c>
      <c r="X4866" s="23" t="s">
        <v>14623</v>
      </c>
    </row>
    <row r="4867" spans="1:24" ht="15" customHeight="1">
      <c r="A4867" s="8"/>
      <c r="B4867" s="8"/>
      <c r="D4867" s="8"/>
      <c r="E4867" s="8"/>
      <c r="F4867" s="8"/>
      <c r="H4867" s="8"/>
      <c r="O4867" s="23">
        <v>42</v>
      </c>
      <c r="P4867" s="23" t="s">
        <v>10328</v>
      </c>
      <c r="Q4867" s="23" t="s">
        <v>4107</v>
      </c>
      <c r="R4867" s="23" t="s">
        <v>5152</v>
      </c>
      <c r="S4867" s="23" t="s">
        <v>13566</v>
      </c>
      <c r="U4867" s="23" t="s">
        <v>21864</v>
      </c>
      <c r="V4867" s="23" t="s">
        <v>21889</v>
      </c>
      <c r="W4867" s="23" t="s">
        <v>21890</v>
      </c>
    </row>
    <row r="4868" spans="1:24" ht="15" customHeight="1">
      <c r="A4868" s="8"/>
      <c r="B4868" s="8"/>
      <c r="D4868" s="8"/>
      <c r="E4868" s="8"/>
      <c r="F4868" s="8"/>
      <c r="H4868" s="8"/>
      <c r="O4868" s="23">
        <v>42</v>
      </c>
      <c r="P4868" s="23" t="s">
        <v>10307</v>
      </c>
      <c r="Q4868" s="23" t="s">
        <v>4107</v>
      </c>
      <c r="R4868" s="23" t="s">
        <v>3487</v>
      </c>
      <c r="S4868" s="23" t="s">
        <v>13581</v>
      </c>
      <c r="T4868" s="23" t="s">
        <v>2606</v>
      </c>
      <c r="U4868" s="23" t="s">
        <v>21864</v>
      </c>
      <c r="V4868" s="23" t="s">
        <v>21865</v>
      </c>
      <c r="W4868" s="23" t="s">
        <v>21891</v>
      </c>
      <c r="X4868" s="23" t="s">
        <v>14620</v>
      </c>
    </row>
    <row r="4869" spans="1:24" ht="15" customHeight="1">
      <c r="A4869" s="8"/>
      <c r="B4869" s="8"/>
      <c r="D4869" s="8"/>
      <c r="E4869" s="8"/>
      <c r="F4869" s="8"/>
      <c r="H4869" s="8"/>
      <c r="O4869" s="23">
        <v>42</v>
      </c>
      <c r="P4869" s="23" t="s">
        <v>10323</v>
      </c>
      <c r="Q4869" s="23" t="s">
        <v>4107</v>
      </c>
      <c r="R4869" s="23" t="s">
        <v>4254</v>
      </c>
      <c r="S4869" s="23" t="s">
        <v>13766</v>
      </c>
      <c r="U4869" s="23" t="s">
        <v>21864</v>
      </c>
      <c r="V4869" s="23" t="s">
        <v>21873</v>
      </c>
      <c r="W4869" s="23" t="s">
        <v>21892</v>
      </c>
    </row>
    <row r="4870" spans="1:24" ht="15" customHeight="1">
      <c r="A4870" s="8"/>
      <c r="B4870" s="8"/>
      <c r="D4870" s="8"/>
      <c r="E4870" s="8"/>
      <c r="F4870" s="8"/>
      <c r="H4870" s="8"/>
      <c r="O4870" s="23">
        <v>42</v>
      </c>
      <c r="P4870" s="23" t="s">
        <v>10315</v>
      </c>
      <c r="Q4870" s="23" t="s">
        <v>4107</v>
      </c>
      <c r="R4870" s="23" t="s">
        <v>4263</v>
      </c>
      <c r="S4870" s="23" t="s">
        <v>13796</v>
      </c>
      <c r="U4870" s="23" t="s">
        <v>21864</v>
      </c>
      <c r="V4870" s="23" t="s">
        <v>21882</v>
      </c>
      <c r="W4870" s="23" t="s">
        <v>21893</v>
      </c>
    </row>
    <row r="4871" spans="1:24" ht="15" customHeight="1">
      <c r="A4871" s="8"/>
      <c r="B4871" s="8"/>
      <c r="D4871" s="8"/>
      <c r="E4871" s="8"/>
      <c r="F4871" s="8"/>
      <c r="H4871" s="8"/>
      <c r="O4871" s="23">
        <v>42</v>
      </c>
      <c r="P4871" s="23" t="s">
        <v>10316</v>
      </c>
      <c r="Q4871" s="23" t="s">
        <v>4107</v>
      </c>
      <c r="R4871" s="23" t="s">
        <v>4108</v>
      </c>
      <c r="S4871" s="23" t="s">
        <v>13944</v>
      </c>
      <c r="U4871" s="23" t="s">
        <v>21864</v>
      </c>
      <c r="V4871" s="23" t="s">
        <v>21894</v>
      </c>
      <c r="W4871" s="23" t="s">
        <v>21895</v>
      </c>
    </row>
    <row r="4872" spans="1:24" ht="15" customHeight="1">
      <c r="A4872" s="8"/>
      <c r="B4872" s="8"/>
      <c r="D4872" s="8"/>
      <c r="E4872" s="8"/>
      <c r="F4872" s="8"/>
      <c r="H4872" s="8"/>
      <c r="O4872" s="23">
        <v>42</v>
      </c>
      <c r="P4872" s="23" t="s">
        <v>10329</v>
      </c>
      <c r="Q4872" s="23" t="s">
        <v>4107</v>
      </c>
      <c r="R4872" s="23" t="s">
        <v>5152</v>
      </c>
      <c r="S4872" s="23" t="s">
        <v>14014</v>
      </c>
      <c r="U4872" s="23" t="s">
        <v>21864</v>
      </c>
      <c r="V4872" s="23" t="s">
        <v>21889</v>
      </c>
      <c r="W4872" s="23" t="s">
        <v>21896</v>
      </c>
    </row>
    <row r="4873" spans="1:24" ht="15" customHeight="1">
      <c r="A4873" s="8"/>
      <c r="B4873" s="8"/>
      <c r="D4873" s="8"/>
      <c r="E4873" s="8"/>
      <c r="F4873" s="8"/>
      <c r="H4873" s="8"/>
      <c r="O4873" s="23">
        <v>42</v>
      </c>
      <c r="P4873" s="23" t="s">
        <v>10325</v>
      </c>
      <c r="Q4873" s="23" t="s">
        <v>4107</v>
      </c>
      <c r="R4873" s="23" t="s">
        <v>4846</v>
      </c>
      <c r="S4873" s="23" t="s">
        <v>14169</v>
      </c>
      <c r="U4873" s="23" t="s">
        <v>21864</v>
      </c>
      <c r="V4873" s="23" t="s">
        <v>21880</v>
      </c>
      <c r="W4873" s="23" t="s">
        <v>21897</v>
      </c>
    </row>
    <row r="4874" spans="1:24" ht="15" customHeight="1">
      <c r="A4874" s="8"/>
      <c r="B4874" s="8"/>
      <c r="D4874" s="8"/>
      <c r="E4874" s="8"/>
      <c r="F4874" s="8"/>
      <c r="H4874" s="8"/>
      <c r="O4874" s="23">
        <v>42</v>
      </c>
      <c r="P4874" s="23" t="s">
        <v>10304</v>
      </c>
      <c r="Q4874" s="23" t="s">
        <v>4107</v>
      </c>
      <c r="R4874" s="23" t="s">
        <v>3487</v>
      </c>
      <c r="S4874" s="23" t="s">
        <v>14248</v>
      </c>
      <c r="T4874" s="23" t="s">
        <v>3340</v>
      </c>
      <c r="U4874" s="23" t="s">
        <v>21864</v>
      </c>
      <c r="V4874" s="23" t="s">
        <v>21865</v>
      </c>
      <c r="W4874" s="23" t="s">
        <v>21898</v>
      </c>
      <c r="X4874" s="23" t="s">
        <v>14629</v>
      </c>
    </row>
    <row r="4875" spans="1:24" ht="15" customHeight="1">
      <c r="A4875" s="8"/>
      <c r="B4875" s="8"/>
      <c r="D4875" s="8"/>
      <c r="E4875" s="8"/>
      <c r="F4875" s="8"/>
      <c r="H4875" s="8"/>
      <c r="O4875" s="23">
        <v>42</v>
      </c>
      <c r="P4875" s="23" t="s">
        <v>10313</v>
      </c>
      <c r="Q4875" s="23" t="s">
        <v>4107</v>
      </c>
      <c r="R4875" s="23" t="s">
        <v>4263</v>
      </c>
      <c r="S4875" s="23" t="s">
        <v>5551</v>
      </c>
      <c r="U4875" s="23" t="s">
        <v>21864</v>
      </c>
      <c r="V4875" s="23" t="s">
        <v>21882</v>
      </c>
      <c r="W4875" s="23" t="s">
        <v>21899</v>
      </c>
    </row>
    <row r="4876" spans="1:24" ht="15" customHeight="1">
      <c r="A4876" s="8"/>
      <c r="B4876" s="8"/>
      <c r="D4876" s="8"/>
      <c r="E4876" s="8"/>
      <c r="F4876" s="8"/>
      <c r="H4876" s="8"/>
      <c r="O4876" s="23">
        <v>43</v>
      </c>
      <c r="P4876" s="23" t="s">
        <v>10343</v>
      </c>
      <c r="Q4876" s="23" t="s">
        <v>4014</v>
      </c>
      <c r="R4876" s="23" t="s">
        <v>4587</v>
      </c>
      <c r="S4876" s="23" t="s">
        <v>4682</v>
      </c>
      <c r="U4876" s="23" t="s">
        <v>21900</v>
      </c>
      <c r="V4876" s="23" t="s">
        <v>21901</v>
      </c>
      <c r="W4876" s="23" t="s">
        <v>21902</v>
      </c>
    </row>
    <row r="4877" spans="1:24" ht="15" customHeight="1">
      <c r="A4877" s="8"/>
      <c r="B4877" s="8"/>
      <c r="D4877" s="8"/>
      <c r="E4877" s="8"/>
      <c r="F4877" s="8"/>
      <c r="H4877" s="8"/>
      <c r="O4877" s="23">
        <v>43</v>
      </c>
      <c r="P4877" s="23" t="s">
        <v>10349</v>
      </c>
      <c r="Q4877" s="23" t="s">
        <v>4014</v>
      </c>
      <c r="R4877" s="23" t="s">
        <v>4529</v>
      </c>
      <c r="S4877" s="23" t="s">
        <v>11400</v>
      </c>
      <c r="U4877" s="23" t="s">
        <v>21900</v>
      </c>
      <c r="V4877" s="23" t="s">
        <v>21903</v>
      </c>
      <c r="W4877" s="23" t="s">
        <v>21904</v>
      </c>
    </row>
    <row r="4878" spans="1:24" ht="15" customHeight="1">
      <c r="A4878" s="8"/>
      <c r="B4878" s="8"/>
      <c r="D4878" s="8"/>
      <c r="E4878" s="8"/>
      <c r="F4878" s="8"/>
      <c r="H4878" s="8"/>
      <c r="O4878" s="23">
        <v>43</v>
      </c>
      <c r="P4878" s="23" t="s">
        <v>10354</v>
      </c>
      <c r="Q4878" s="23" t="s">
        <v>4014</v>
      </c>
      <c r="R4878" s="23" t="s">
        <v>5615</v>
      </c>
      <c r="S4878" s="23" t="s">
        <v>11408</v>
      </c>
      <c r="U4878" s="23" t="s">
        <v>21900</v>
      </c>
      <c r="V4878" s="23" t="s">
        <v>21905</v>
      </c>
      <c r="W4878" s="23" t="s">
        <v>21906</v>
      </c>
    </row>
    <row r="4879" spans="1:24" ht="15" customHeight="1">
      <c r="A4879" s="8"/>
      <c r="B4879" s="8"/>
      <c r="D4879" s="8"/>
      <c r="E4879" s="8"/>
      <c r="F4879" s="8"/>
      <c r="H4879" s="8"/>
      <c r="O4879" s="23">
        <v>43</v>
      </c>
      <c r="P4879" s="23" t="s">
        <v>10334</v>
      </c>
      <c r="Q4879" s="23" t="s">
        <v>4014</v>
      </c>
      <c r="R4879" s="23" t="s">
        <v>4434</v>
      </c>
      <c r="S4879" s="23" t="s">
        <v>4435</v>
      </c>
      <c r="T4879" s="23" t="s">
        <v>2542</v>
      </c>
      <c r="U4879" s="23" t="s">
        <v>21900</v>
      </c>
      <c r="V4879" s="23" t="s">
        <v>21907</v>
      </c>
      <c r="W4879" s="23" t="s">
        <v>21908</v>
      </c>
      <c r="X4879" s="23" t="s">
        <v>14629</v>
      </c>
    </row>
    <row r="4880" spans="1:24" ht="15" customHeight="1">
      <c r="A4880" s="8"/>
      <c r="B4880" s="8"/>
      <c r="D4880" s="8"/>
      <c r="E4880" s="8"/>
      <c r="F4880" s="8"/>
      <c r="H4880" s="8"/>
      <c r="O4880" s="23">
        <v>43</v>
      </c>
      <c r="P4880" s="23" t="s">
        <v>10344</v>
      </c>
      <c r="Q4880" s="23" t="s">
        <v>4014</v>
      </c>
      <c r="R4880" s="23" t="s">
        <v>5961</v>
      </c>
      <c r="S4880" s="23" t="s">
        <v>11915</v>
      </c>
      <c r="T4880" s="23" t="s">
        <v>2864</v>
      </c>
      <c r="U4880" s="23" t="s">
        <v>21900</v>
      </c>
      <c r="V4880" s="23" t="s">
        <v>21909</v>
      </c>
      <c r="W4880" s="23" t="s">
        <v>21910</v>
      </c>
      <c r="X4880" s="23" t="s">
        <v>21911</v>
      </c>
    </row>
    <row r="4881" spans="1:24" ht="15" customHeight="1">
      <c r="A4881" s="8"/>
      <c r="B4881" s="8"/>
      <c r="D4881" s="8"/>
      <c r="E4881" s="8"/>
      <c r="F4881" s="8"/>
      <c r="H4881" s="8"/>
      <c r="O4881" s="23">
        <v>43</v>
      </c>
      <c r="P4881" s="23" t="s">
        <v>10342</v>
      </c>
      <c r="Q4881" s="23" t="s">
        <v>4014</v>
      </c>
      <c r="R4881" s="23" t="s">
        <v>4587</v>
      </c>
      <c r="S4881" s="23" t="s">
        <v>11968</v>
      </c>
      <c r="T4881" s="23" t="s">
        <v>2652</v>
      </c>
      <c r="U4881" s="23" t="s">
        <v>21900</v>
      </c>
      <c r="V4881" s="23" t="s">
        <v>21901</v>
      </c>
      <c r="W4881" s="23" t="s">
        <v>21912</v>
      </c>
      <c r="X4881" s="23" t="s">
        <v>5883</v>
      </c>
    </row>
    <row r="4882" spans="1:24" ht="15" customHeight="1">
      <c r="A4882" s="8"/>
      <c r="B4882" s="8"/>
      <c r="D4882" s="8"/>
      <c r="E4882" s="8"/>
      <c r="F4882" s="8"/>
      <c r="H4882" s="8"/>
      <c r="O4882" s="23">
        <v>43</v>
      </c>
      <c r="P4882" s="23" t="s">
        <v>10332</v>
      </c>
      <c r="Q4882" s="23" t="s">
        <v>4014</v>
      </c>
      <c r="R4882" s="23" t="s">
        <v>4660</v>
      </c>
      <c r="S4882" s="23" t="s">
        <v>4750</v>
      </c>
      <c r="T4882" s="23" t="s">
        <v>3347</v>
      </c>
      <c r="U4882" s="23" t="s">
        <v>21900</v>
      </c>
      <c r="V4882" s="23" t="s">
        <v>21913</v>
      </c>
      <c r="W4882" s="23" t="s">
        <v>20495</v>
      </c>
      <c r="X4882" s="23" t="s">
        <v>14632</v>
      </c>
    </row>
    <row r="4883" spans="1:24" ht="15" customHeight="1">
      <c r="A4883" s="8"/>
      <c r="B4883" s="8"/>
      <c r="D4883" s="8"/>
      <c r="E4883" s="8"/>
      <c r="F4883" s="8"/>
      <c r="H4883" s="8"/>
      <c r="O4883" s="23">
        <v>43</v>
      </c>
      <c r="P4883" s="23" t="s">
        <v>10346</v>
      </c>
      <c r="Q4883" s="23" t="s">
        <v>4014</v>
      </c>
      <c r="R4883" s="23" t="s">
        <v>5155</v>
      </c>
      <c r="S4883" s="23" t="s">
        <v>12282</v>
      </c>
      <c r="U4883" s="23" t="s">
        <v>21900</v>
      </c>
      <c r="V4883" s="23" t="s">
        <v>21914</v>
      </c>
      <c r="W4883" s="23" t="s">
        <v>21915</v>
      </c>
    </row>
    <row r="4884" spans="1:24" ht="15" customHeight="1">
      <c r="A4884" s="8"/>
      <c r="B4884" s="8"/>
      <c r="D4884" s="8"/>
      <c r="E4884" s="8"/>
      <c r="F4884" s="8"/>
      <c r="H4884" s="8"/>
      <c r="O4884" s="23">
        <v>43</v>
      </c>
      <c r="P4884" s="23" t="s">
        <v>10336</v>
      </c>
      <c r="Q4884" s="23" t="s">
        <v>4014</v>
      </c>
      <c r="R4884" s="23" t="s">
        <v>3653</v>
      </c>
      <c r="S4884" s="23" t="s">
        <v>12366</v>
      </c>
      <c r="U4884" s="23" t="s">
        <v>21900</v>
      </c>
      <c r="V4884" s="23" t="s">
        <v>21916</v>
      </c>
      <c r="W4884" s="23" t="s">
        <v>20935</v>
      </c>
    </row>
    <row r="4885" spans="1:24" ht="15" customHeight="1">
      <c r="A4885" s="8"/>
      <c r="B4885" s="8"/>
      <c r="D4885" s="8"/>
      <c r="E4885" s="8"/>
      <c r="F4885" s="8"/>
      <c r="H4885" s="8"/>
      <c r="O4885" s="23">
        <v>43</v>
      </c>
      <c r="P4885" s="23" t="s">
        <v>10333</v>
      </c>
      <c r="Q4885" s="23" t="s">
        <v>4014</v>
      </c>
      <c r="R4885" s="23" t="s">
        <v>4434</v>
      </c>
      <c r="S4885" s="23" t="s">
        <v>3761</v>
      </c>
      <c r="T4885" s="23" t="s">
        <v>3347</v>
      </c>
      <c r="U4885" s="23" t="s">
        <v>21900</v>
      </c>
      <c r="V4885" s="23" t="s">
        <v>21907</v>
      </c>
      <c r="W4885" s="23" t="s">
        <v>17384</v>
      </c>
      <c r="X4885" s="23" t="s">
        <v>14632</v>
      </c>
    </row>
    <row r="4886" spans="1:24" ht="15" customHeight="1">
      <c r="A4886" s="8"/>
      <c r="B4886" s="8"/>
      <c r="D4886" s="8"/>
      <c r="E4886" s="8"/>
      <c r="F4886" s="8"/>
      <c r="H4886" s="8"/>
      <c r="O4886" s="23">
        <v>43</v>
      </c>
      <c r="P4886" s="23" t="s">
        <v>10350</v>
      </c>
      <c r="Q4886" s="23" t="s">
        <v>4014</v>
      </c>
      <c r="R4886" s="23" t="s">
        <v>5660</v>
      </c>
      <c r="S4886" s="23" t="s">
        <v>5661</v>
      </c>
      <c r="U4886" s="23" t="s">
        <v>21900</v>
      </c>
      <c r="V4886" s="23" t="s">
        <v>21917</v>
      </c>
      <c r="W4886" s="23" t="s">
        <v>21918</v>
      </c>
    </row>
    <row r="4887" spans="1:24" ht="15" customHeight="1">
      <c r="A4887" s="8"/>
      <c r="B4887" s="8"/>
      <c r="D4887" s="8"/>
      <c r="E4887" s="8"/>
      <c r="F4887" s="8"/>
      <c r="H4887" s="8"/>
      <c r="O4887" s="23">
        <v>43</v>
      </c>
      <c r="P4887" s="23" t="s">
        <v>10352</v>
      </c>
      <c r="Q4887" s="23" t="s">
        <v>4014</v>
      </c>
      <c r="R4887" s="23" t="s">
        <v>4892</v>
      </c>
      <c r="S4887" s="23" t="s">
        <v>12877</v>
      </c>
      <c r="U4887" s="23" t="s">
        <v>21900</v>
      </c>
      <c r="V4887" s="23" t="s">
        <v>21919</v>
      </c>
      <c r="W4887" s="23" t="s">
        <v>21920</v>
      </c>
    </row>
    <row r="4888" spans="1:24" ht="15" customHeight="1">
      <c r="A4888" s="8"/>
      <c r="B4888" s="8"/>
      <c r="D4888" s="8"/>
      <c r="E4888" s="8"/>
      <c r="F4888" s="8"/>
      <c r="H4888" s="8"/>
      <c r="O4888" s="23">
        <v>43</v>
      </c>
      <c r="P4888" s="23" t="s">
        <v>10335</v>
      </c>
      <c r="Q4888" s="23" t="s">
        <v>4014</v>
      </c>
      <c r="R4888" s="23" t="s">
        <v>4434</v>
      </c>
      <c r="S4888" s="23" t="s">
        <v>5032</v>
      </c>
      <c r="T4888" s="23" t="s">
        <v>3347</v>
      </c>
      <c r="U4888" s="23" t="s">
        <v>21900</v>
      </c>
      <c r="V4888" s="23" t="s">
        <v>21907</v>
      </c>
      <c r="W4888" s="23" t="s">
        <v>21921</v>
      </c>
      <c r="X4888" s="23" t="s">
        <v>14632</v>
      </c>
    </row>
    <row r="4889" spans="1:24" ht="15" customHeight="1">
      <c r="A4889" s="8"/>
      <c r="B4889" s="8"/>
      <c r="D4889" s="8"/>
      <c r="E4889" s="8"/>
      <c r="F4889" s="8"/>
      <c r="H4889" s="8"/>
      <c r="O4889" s="23">
        <v>43</v>
      </c>
      <c r="P4889" s="23" t="s">
        <v>10348</v>
      </c>
      <c r="Q4889" s="23" t="s">
        <v>4014</v>
      </c>
      <c r="R4889" s="23" t="s">
        <v>5155</v>
      </c>
      <c r="S4889" s="23" t="s">
        <v>4731</v>
      </c>
      <c r="T4889" s="23" t="s">
        <v>3339</v>
      </c>
      <c r="U4889" s="23" t="s">
        <v>21900</v>
      </c>
      <c r="V4889" s="23" t="s">
        <v>21914</v>
      </c>
      <c r="W4889" s="23" t="s">
        <v>21922</v>
      </c>
      <c r="X4889" s="23" t="s">
        <v>14623</v>
      </c>
    </row>
    <row r="4890" spans="1:24" ht="15" customHeight="1">
      <c r="A4890" s="8"/>
      <c r="B4890" s="8"/>
      <c r="D4890" s="8"/>
      <c r="E4890" s="8"/>
      <c r="F4890" s="8"/>
      <c r="H4890" s="8"/>
      <c r="O4890" s="23">
        <v>43</v>
      </c>
      <c r="P4890" s="23" t="s">
        <v>10341</v>
      </c>
      <c r="Q4890" s="23" t="s">
        <v>4014</v>
      </c>
      <c r="R4890" s="23" t="s">
        <v>4546</v>
      </c>
      <c r="S4890" s="23" t="s">
        <v>5948</v>
      </c>
      <c r="U4890" s="23" t="s">
        <v>21900</v>
      </c>
      <c r="V4890" s="23" t="s">
        <v>21923</v>
      </c>
      <c r="W4890" s="23" t="s">
        <v>21924</v>
      </c>
    </row>
    <row r="4891" spans="1:24" ht="15" customHeight="1">
      <c r="A4891" s="8"/>
      <c r="B4891" s="8"/>
      <c r="D4891" s="8"/>
      <c r="E4891" s="8"/>
      <c r="F4891" s="8"/>
      <c r="H4891" s="8"/>
      <c r="O4891" s="23">
        <v>43</v>
      </c>
      <c r="P4891" s="23" t="s">
        <v>10351</v>
      </c>
      <c r="Q4891" s="23" t="s">
        <v>4014</v>
      </c>
      <c r="R4891" s="23" t="s">
        <v>13643</v>
      </c>
      <c r="S4891" s="23" t="s">
        <v>13644</v>
      </c>
      <c r="U4891" s="23" t="s">
        <v>21900</v>
      </c>
      <c r="V4891" s="23" t="s">
        <v>21925</v>
      </c>
      <c r="W4891" s="23" t="s">
        <v>21926</v>
      </c>
    </row>
    <row r="4892" spans="1:24" ht="15" customHeight="1">
      <c r="A4892" s="8"/>
      <c r="B4892" s="8"/>
      <c r="D4892" s="8"/>
      <c r="E4892" s="8"/>
      <c r="F4892" s="8"/>
      <c r="H4892" s="8"/>
      <c r="O4892" s="23">
        <v>43</v>
      </c>
      <c r="P4892" s="23" t="s">
        <v>10340</v>
      </c>
      <c r="Q4892" s="23" t="s">
        <v>4014</v>
      </c>
      <c r="R4892" s="23" t="s">
        <v>4546</v>
      </c>
      <c r="S4892" s="23" t="s">
        <v>13695</v>
      </c>
      <c r="T4892" s="23" t="s">
        <v>3339</v>
      </c>
      <c r="U4892" s="23" t="s">
        <v>21900</v>
      </c>
      <c r="V4892" s="23" t="s">
        <v>21923</v>
      </c>
      <c r="W4892" s="23" t="s">
        <v>21927</v>
      </c>
      <c r="X4892" s="23" t="s">
        <v>14623</v>
      </c>
    </row>
    <row r="4893" spans="1:24" ht="15" customHeight="1">
      <c r="A4893" s="8"/>
      <c r="B4893" s="8"/>
      <c r="D4893" s="8"/>
      <c r="E4893" s="8"/>
      <c r="F4893" s="8"/>
      <c r="H4893" s="8"/>
      <c r="O4893" s="23">
        <v>43</v>
      </c>
      <c r="P4893" s="23" t="s">
        <v>10347</v>
      </c>
      <c r="Q4893" s="23" t="s">
        <v>4014</v>
      </c>
      <c r="R4893" s="23" t="s">
        <v>5155</v>
      </c>
      <c r="S4893" s="23" t="s">
        <v>13733</v>
      </c>
      <c r="U4893" s="23" t="s">
        <v>21900</v>
      </c>
      <c r="V4893" s="23" t="s">
        <v>21914</v>
      </c>
      <c r="W4893" s="23" t="s">
        <v>21928</v>
      </c>
    </row>
    <row r="4894" spans="1:24" ht="15" customHeight="1">
      <c r="A4894" s="8"/>
      <c r="B4894" s="8"/>
      <c r="D4894" s="8"/>
      <c r="E4894" s="8"/>
      <c r="F4894" s="8"/>
      <c r="H4894" s="8"/>
      <c r="O4894" s="23">
        <v>43</v>
      </c>
      <c r="P4894" s="23" t="s">
        <v>10356</v>
      </c>
      <c r="Q4894" s="23" t="s">
        <v>4014</v>
      </c>
      <c r="R4894" s="23" t="s">
        <v>13880</v>
      </c>
      <c r="S4894" s="23" t="s">
        <v>3907</v>
      </c>
      <c r="U4894" s="23" t="s">
        <v>21900</v>
      </c>
      <c r="V4894" s="23" t="s">
        <v>21929</v>
      </c>
      <c r="W4894" s="23" t="s">
        <v>21930</v>
      </c>
    </row>
    <row r="4895" spans="1:24" ht="15" customHeight="1">
      <c r="A4895" s="8"/>
      <c r="B4895" s="8"/>
      <c r="D4895" s="8"/>
      <c r="E4895" s="8"/>
      <c r="F4895" s="8"/>
      <c r="H4895" s="8"/>
      <c r="O4895" s="23">
        <v>43</v>
      </c>
      <c r="P4895" s="23" t="s">
        <v>10353</v>
      </c>
      <c r="Q4895" s="23" t="s">
        <v>4014</v>
      </c>
      <c r="R4895" s="23" t="s">
        <v>13991</v>
      </c>
      <c r="S4895" s="23" t="s">
        <v>13992</v>
      </c>
      <c r="U4895" s="23" t="s">
        <v>21900</v>
      </c>
      <c r="V4895" s="23" t="s">
        <v>21931</v>
      </c>
      <c r="W4895" s="23" t="s">
        <v>21932</v>
      </c>
    </row>
    <row r="4896" spans="1:24" ht="15" customHeight="1">
      <c r="A4896" s="8"/>
      <c r="B4896" s="8"/>
      <c r="D4896" s="8"/>
      <c r="E4896" s="8"/>
      <c r="F4896" s="8"/>
      <c r="H4896" s="8"/>
      <c r="O4896" s="23">
        <v>43</v>
      </c>
      <c r="P4896" s="23" t="s">
        <v>10339</v>
      </c>
      <c r="Q4896" s="23" t="s">
        <v>4014</v>
      </c>
      <c r="R4896" s="23" t="s">
        <v>4546</v>
      </c>
      <c r="S4896" s="23" t="s">
        <v>14042</v>
      </c>
      <c r="U4896" s="23" t="s">
        <v>21900</v>
      </c>
      <c r="V4896" s="23" t="s">
        <v>21923</v>
      </c>
      <c r="W4896" s="23" t="s">
        <v>21933</v>
      </c>
    </row>
    <row r="4897" spans="1:24" ht="15" customHeight="1">
      <c r="A4897" s="8"/>
      <c r="B4897" s="8"/>
      <c r="D4897" s="8"/>
      <c r="E4897" s="8"/>
      <c r="F4897" s="8"/>
      <c r="H4897" s="8"/>
      <c r="O4897" s="23">
        <v>43</v>
      </c>
      <c r="P4897" s="23" t="s">
        <v>10355</v>
      </c>
      <c r="Q4897" s="23" t="s">
        <v>4014</v>
      </c>
      <c r="R4897" s="23" t="s">
        <v>5391</v>
      </c>
      <c r="S4897" s="23" t="s">
        <v>14062</v>
      </c>
      <c r="U4897" s="23" t="s">
        <v>21900</v>
      </c>
      <c r="V4897" s="23" t="s">
        <v>21934</v>
      </c>
      <c r="W4897" s="23" t="s">
        <v>21935</v>
      </c>
    </row>
    <row r="4898" spans="1:24" ht="15" customHeight="1">
      <c r="A4898" s="8"/>
      <c r="B4898" s="8"/>
      <c r="D4898" s="8"/>
      <c r="E4898" s="8"/>
      <c r="F4898" s="8"/>
      <c r="H4898" s="8"/>
      <c r="O4898" s="23">
        <v>43</v>
      </c>
      <c r="P4898" s="23" t="s">
        <v>10331</v>
      </c>
      <c r="Q4898" s="23" t="s">
        <v>4014</v>
      </c>
      <c r="R4898" s="23" t="s">
        <v>4660</v>
      </c>
      <c r="S4898" s="23" t="s">
        <v>14161</v>
      </c>
      <c r="U4898" s="23" t="s">
        <v>21900</v>
      </c>
      <c r="V4898" s="23" t="s">
        <v>21913</v>
      </c>
      <c r="W4898" s="23" t="s">
        <v>21936</v>
      </c>
    </row>
    <row r="4899" spans="1:24" ht="15" customHeight="1">
      <c r="A4899" s="8"/>
      <c r="B4899" s="8"/>
      <c r="D4899" s="8"/>
      <c r="E4899" s="8"/>
      <c r="F4899" s="8"/>
      <c r="H4899" s="8"/>
      <c r="O4899" s="23">
        <v>43</v>
      </c>
      <c r="P4899" s="23" t="s">
        <v>10338</v>
      </c>
      <c r="Q4899" s="23" t="s">
        <v>4014</v>
      </c>
      <c r="R4899" s="23" t="s">
        <v>3653</v>
      </c>
      <c r="S4899" s="23" t="s">
        <v>14315</v>
      </c>
      <c r="T4899" s="23" t="s">
        <v>2541</v>
      </c>
      <c r="U4899" s="23" t="s">
        <v>21900</v>
      </c>
      <c r="V4899" s="23" t="s">
        <v>21916</v>
      </c>
      <c r="W4899" s="23" t="s">
        <v>21937</v>
      </c>
      <c r="X4899" s="23" t="s">
        <v>14623</v>
      </c>
    </row>
    <row r="4900" spans="1:24" ht="15" customHeight="1">
      <c r="A4900" s="8"/>
      <c r="B4900" s="8"/>
      <c r="D4900" s="8"/>
      <c r="E4900" s="8"/>
      <c r="F4900" s="8"/>
      <c r="H4900" s="8"/>
      <c r="O4900" s="23">
        <v>43</v>
      </c>
      <c r="P4900" s="23" t="s">
        <v>10337</v>
      </c>
      <c r="Q4900" s="23" t="s">
        <v>4014</v>
      </c>
      <c r="R4900" s="23" t="s">
        <v>3653</v>
      </c>
      <c r="S4900" s="23" t="s">
        <v>5429</v>
      </c>
      <c r="T4900" s="23" t="s">
        <v>3341</v>
      </c>
      <c r="U4900" s="23" t="s">
        <v>21900</v>
      </c>
      <c r="V4900" s="23" t="s">
        <v>21916</v>
      </c>
      <c r="W4900" s="23" t="s">
        <v>21938</v>
      </c>
      <c r="X4900" s="23" t="s">
        <v>14620</v>
      </c>
    </row>
    <row r="4901" spans="1:24" ht="15" customHeight="1">
      <c r="A4901" s="8"/>
      <c r="B4901" s="8"/>
      <c r="D4901" s="8"/>
      <c r="E4901" s="8"/>
      <c r="F4901" s="8"/>
      <c r="H4901" s="8"/>
      <c r="O4901" s="23">
        <v>43</v>
      </c>
      <c r="P4901" s="23" t="s">
        <v>10345</v>
      </c>
      <c r="Q4901" s="23" t="s">
        <v>4014</v>
      </c>
      <c r="R4901" s="23" t="s">
        <v>5961</v>
      </c>
      <c r="S4901" s="23" t="s">
        <v>14422</v>
      </c>
      <c r="U4901" s="23" t="s">
        <v>21900</v>
      </c>
      <c r="V4901" s="23" t="s">
        <v>21909</v>
      </c>
      <c r="W4901" s="23" t="s">
        <v>21939</v>
      </c>
    </row>
    <row r="4902" spans="1:24" ht="15" customHeight="1">
      <c r="A4902" s="8"/>
      <c r="B4902" s="8"/>
      <c r="D4902" s="8"/>
      <c r="E4902" s="8"/>
      <c r="F4902" s="8"/>
      <c r="H4902" s="8"/>
      <c r="O4902" s="23">
        <v>44</v>
      </c>
      <c r="P4902" s="23" t="s">
        <v>10388</v>
      </c>
      <c r="Q4902" s="23" t="s">
        <v>4064</v>
      </c>
      <c r="R4902" s="23" t="s">
        <v>5310</v>
      </c>
      <c r="S4902" s="23" t="s">
        <v>10886</v>
      </c>
      <c r="U4902" s="23" t="s">
        <v>21940</v>
      </c>
      <c r="V4902" s="23" t="s">
        <v>21941</v>
      </c>
      <c r="W4902" s="23" t="s">
        <v>21942</v>
      </c>
    </row>
    <row r="4903" spans="1:24" ht="15" customHeight="1">
      <c r="A4903" s="8"/>
      <c r="B4903" s="8"/>
      <c r="D4903" s="8"/>
      <c r="E4903" s="8"/>
      <c r="F4903" s="8"/>
      <c r="H4903" s="8"/>
      <c r="O4903" s="23">
        <v>44</v>
      </c>
      <c r="P4903" s="23" t="s">
        <v>10379</v>
      </c>
      <c r="Q4903" s="23" t="s">
        <v>4064</v>
      </c>
      <c r="R4903" s="23" t="s">
        <v>4648</v>
      </c>
      <c r="S4903" s="23" t="s">
        <v>11034</v>
      </c>
      <c r="U4903" s="23" t="s">
        <v>21940</v>
      </c>
      <c r="V4903" s="23" t="s">
        <v>21943</v>
      </c>
      <c r="W4903" s="23" t="s">
        <v>21944</v>
      </c>
    </row>
    <row r="4904" spans="1:24" ht="15" customHeight="1">
      <c r="A4904" s="8"/>
      <c r="B4904" s="8"/>
      <c r="D4904" s="8"/>
      <c r="E4904" s="8"/>
      <c r="F4904" s="8"/>
      <c r="H4904" s="8"/>
      <c r="O4904" s="23">
        <v>44</v>
      </c>
      <c r="P4904" s="23" t="s">
        <v>10390</v>
      </c>
      <c r="Q4904" s="23" t="s">
        <v>4064</v>
      </c>
      <c r="R4904" s="23" t="s">
        <v>5310</v>
      </c>
      <c r="S4904" s="23" t="s">
        <v>11168</v>
      </c>
      <c r="U4904" s="23" t="s">
        <v>21940</v>
      </c>
      <c r="V4904" s="23" t="s">
        <v>21941</v>
      </c>
      <c r="W4904" s="23" t="s">
        <v>21945</v>
      </c>
    </row>
    <row r="4905" spans="1:24" ht="15" customHeight="1">
      <c r="A4905" s="8"/>
      <c r="B4905" s="8"/>
      <c r="D4905" s="8"/>
      <c r="E4905" s="8"/>
      <c r="F4905" s="8"/>
      <c r="H4905" s="8"/>
      <c r="O4905" s="23">
        <v>44</v>
      </c>
      <c r="P4905" s="23" t="s">
        <v>10372</v>
      </c>
      <c r="Q4905" s="23" t="s">
        <v>4064</v>
      </c>
      <c r="R4905" s="23" t="s">
        <v>4705</v>
      </c>
      <c r="S4905" s="23" t="s">
        <v>11452</v>
      </c>
      <c r="T4905" s="23" t="s">
        <v>11453</v>
      </c>
      <c r="U4905" s="23" t="s">
        <v>21940</v>
      </c>
      <c r="V4905" s="23" t="s">
        <v>21946</v>
      </c>
      <c r="W4905" s="23" t="s">
        <v>21947</v>
      </c>
      <c r="X4905" s="23" t="s">
        <v>21948</v>
      </c>
    </row>
    <row r="4906" spans="1:24" ht="15" customHeight="1">
      <c r="A4906" s="8"/>
      <c r="B4906" s="8"/>
      <c r="D4906" s="8"/>
      <c r="E4906" s="8"/>
      <c r="F4906" s="8"/>
      <c r="H4906" s="8"/>
      <c r="O4906" s="23">
        <v>44</v>
      </c>
      <c r="P4906" s="23" t="s">
        <v>10386</v>
      </c>
      <c r="Q4906" s="23" t="s">
        <v>4064</v>
      </c>
      <c r="R4906" s="23" t="s">
        <v>11584</v>
      </c>
      <c r="S4906" s="23" t="s">
        <v>11585</v>
      </c>
      <c r="U4906" s="23" t="s">
        <v>21940</v>
      </c>
      <c r="V4906" s="23" t="s">
        <v>21949</v>
      </c>
      <c r="W4906" s="23" t="s">
        <v>21950</v>
      </c>
    </row>
    <row r="4907" spans="1:24" ht="15" customHeight="1">
      <c r="A4907" s="8"/>
      <c r="B4907" s="8"/>
      <c r="D4907" s="8"/>
      <c r="E4907" s="8"/>
      <c r="F4907" s="8"/>
      <c r="H4907" s="8"/>
      <c r="O4907" s="23">
        <v>44</v>
      </c>
      <c r="P4907" s="23" t="s">
        <v>10369</v>
      </c>
      <c r="Q4907" s="23" t="s">
        <v>4064</v>
      </c>
      <c r="R4907" s="23" t="s">
        <v>4065</v>
      </c>
      <c r="S4907" s="23" t="s">
        <v>11665</v>
      </c>
      <c r="U4907" s="23" t="s">
        <v>21940</v>
      </c>
      <c r="V4907" s="23" t="s">
        <v>21951</v>
      </c>
      <c r="W4907" s="23" t="s">
        <v>21952</v>
      </c>
    </row>
    <row r="4908" spans="1:24" ht="15" customHeight="1">
      <c r="A4908" s="8"/>
      <c r="B4908" s="8"/>
      <c r="D4908" s="8"/>
      <c r="E4908" s="8"/>
      <c r="F4908" s="8"/>
      <c r="H4908" s="8"/>
      <c r="O4908" s="23">
        <v>44</v>
      </c>
      <c r="P4908" s="23" t="s">
        <v>10360</v>
      </c>
      <c r="Q4908" s="23" t="s">
        <v>4064</v>
      </c>
      <c r="R4908" s="23" t="s">
        <v>4065</v>
      </c>
      <c r="S4908" s="23" t="s">
        <v>11744</v>
      </c>
      <c r="U4908" s="23" t="s">
        <v>21940</v>
      </c>
      <c r="V4908" s="23" t="s">
        <v>21951</v>
      </c>
      <c r="W4908" s="23" t="s">
        <v>21953</v>
      </c>
    </row>
    <row r="4909" spans="1:24" ht="15" customHeight="1">
      <c r="A4909" s="8"/>
      <c r="B4909" s="8"/>
      <c r="D4909" s="8"/>
      <c r="E4909" s="8"/>
      <c r="F4909" s="8"/>
      <c r="H4909" s="8"/>
      <c r="O4909" s="23">
        <v>44</v>
      </c>
      <c r="P4909" s="23" t="s">
        <v>10362</v>
      </c>
      <c r="Q4909" s="23" t="s">
        <v>4064</v>
      </c>
      <c r="R4909" s="23" t="s">
        <v>4065</v>
      </c>
      <c r="S4909" s="23" t="s">
        <v>3531</v>
      </c>
      <c r="T4909" s="23" t="s">
        <v>2541</v>
      </c>
      <c r="U4909" s="23" t="s">
        <v>21940</v>
      </c>
      <c r="V4909" s="23" t="s">
        <v>21951</v>
      </c>
      <c r="W4909" s="23" t="s">
        <v>21954</v>
      </c>
      <c r="X4909" s="23" t="s">
        <v>14623</v>
      </c>
    </row>
    <row r="4910" spans="1:24" ht="15" customHeight="1">
      <c r="A4910" s="8"/>
      <c r="B4910" s="8"/>
      <c r="D4910" s="8"/>
      <c r="E4910" s="8"/>
      <c r="F4910" s="8"/>
      <c r="H4910" s="8"/>
      <c r="O4910" s="23">
        <v>44</v>
      </c>
      <c r="P4910" s="23" t="s">
        <v>10365</v>
      </c>
      <c r="Q4910" s="23" t="s">
        <v>4064</v>
      </c>
      <c r="R4910" s="23" t="s">
        <v>4065</v>
      </c>
      <c r="S4910" s="23" t="s">
        <v>11861</v>
      </c>
      <c r="U4910" s="23" t="s">
        <v>21940</v>
      </c>
      <c r="V4910" s="23" t="s">
        <v>21951</v>
      </c>
      <c r="W4910" s="23" t="s">
        <v>21955</v>
      </c>
    </row>
    <row r="4911" spans="1:24" ht="15" customHeight="1">
      <c r="A4911" s="8"/>
      <c r="B4911" s="8"/>
      <c r="D4911" s="8"/>
      <c r="E4911" s="8"/>
      <c r="F4911" s="8"/>
      <c r="H4911" s="8"/>
      <c r="O4911" s="23">
        <v>44</v>
      </c>
      <c r="P4911" s="23" t="s">
        <v>10358</v>
      </c>
      <c r="Q4911" s="23" t="s">
        <v>4064</v>
      </c>
      <c r="R4911" s="23" t="s">
        <v>4065</v>
      </c>
      <c r="S4911" s="23" t="s">
        <v>5541</v>
      </c>
      <c r="T4911" s="23" t="s">
        <v>3347</v>
      </c>
      <c r="U4911" s="23" t="s">
        <v>21940</v>
      </c>
      <c r="V4911" s="23" t="s">
        <v>21951</v>
      </c>
      <c r="W4911" s="23" t="s">
        <v>21956</v>
      </c>
      <c r="X4911" s="23" t="s">
        <v>14632</v>
      </c>
    </row>
    <row r="4912" spans="1:24" ht="15" customHeight="1">
      <c r="A4912" s="8"/>
      <c r="B4912" s="8"/>
      <c r="D4912" s="8"/>
      <c r="E4912" s="8"/>
      <c r="F4912" s="8"/>
      <c r="H4912" s="8"/>
      <c r="O4912" s="23">
        <v>44</v>
      </c>
      <c r="P4912" s="23" t="s">
        <v>10389</v>
      </c>
      <c r="Q4912" s="23" t="s">
        <v>4064</v>
      </c>
      <c r="R4912" s="23" t="s">
        <v>5310</v>
      </c>
      <c r="S4912" s="23" t="s">
        <v>12084</v>
      </c>
      <c r="U4912" s="23" t="s">
        <v>21940</v>
      </c>
      <c r="V4912" s="23" t="s">
        <v>21941</v>
      </c>
      <c r="W4912" s="23" t="s">
        <v>21957</v>
      </c>
    </row>
    <row r="4913" spans="1:24" ht="15" customHeight="1">
      <c r="A4913" s="8"/>
      <c r="B4913" s="8"/>
      <c r="D4913" s="8"/>
      <c r="E4913" s="8"/>
      <c r="F4913" s="8"/>
      <c r="H4913" s="8"/>
      <c r="O4913" s="23">
        <v>44</v>
      </c>
      <c r="P4913" s="23" t="s">
        <v>10387</v>
      </c>
      <c r="Q4913" s="23" t="s">
        <v>4064</v>
      </c>
      <c r="R4913" s="23" t="s">
        <v>11584</v>
      </c>
      <c r="S4913" s="23" t="s">
        <v>12192</v>
      </c>
      <c r="U4913" s="23" t="s">
        <v>21940</v>
      </c>
      <c r="V4913" s="23" t="s">
        <v>21949</v>
      </c>
      <c r="W4913" s="23" t="s">
        <v>21958</v>
      </c>
    </row>
    <row r="4914" spans="1:24" ht="15" customHeight="1">
      <c r="A4914" s="8"/>
      <c r="B4914" s="8"/>
      <c r="D4914" s="8"/>
      <c r="E4914" s="8"/>
      <c r="F4914" s="8"/>
      <c r="H4914" s="8"/>
      <c r="O4914" s="23">
        <v>44</v>
      </c>
      <c r="P4914" s="23" t="s">
        <v>10373</v>
      </c>
      <c r="Q4914" s="23" t="s">
        <v>4064</v>
      </c>
      <c r="R4914" s="23" t="s">
        <v>4641</v>
      </c>
      <c r="S4914" s="23" t="s">
        <v>3367</v>
      </c>
      <c r="T4914" s="23" t="s">
        <v>3334</v>
      </c>
      <c r="U4914" s="23" t="s">
        <v>21940</v>
      </c>
      <c r="V4914" s="23" t="s">
        <v>21959</v>
      </c>
      <c r="W4914" s="23" t="s">
        <v>21960</v>
      </c>
      <c r="X4914" s="23" t="s">
        <v>21961</v>
      </c>
    </row>
    <row r="4915" spans="1:24" ht="15" customHeight="1">
      <c r="A4915" s="8"/>
      <c r="B4915" s="8"/>
      <c r="D4915" s="8"/>
      <c r="E4915" s="8"/>
      <c r="F4915" s="8"/>
      <c r="H4915" s="8"/>
      <c r="O4915" s="23">
        <v>44</v>
      </c>
      <c r="P4915" s="23" t="s">
        <v>10367</v>
      </c>
      <c r="Q4915" s="23" t="s">
        <v>4064</v>
      </c>
      <c r="R4915" s="23" t="s">
        <v>4065</v>
      </c>
      <c r="S4915" s="23" t="s">
        <v>12369</v>
      </c>
      <c r="T4915" s="23" t="s">
        <v>2540</v>
      </c>
      <c r="U4915" s="23" t="s">
        <v>21940</v>
      </c>
      <c r="V4915" s="23" t="s">
        <v>21951</v>
      </c>
      <c r="W4915" s="23" t="s">
        <v>21962</v>
      </c>
      <c r="X4915" s="23" t="s">
        <v>14632</v>
      </c>
    </row>
    <row r="4916" spans="1:24" ht="15" customHeight="1">
      <c r="A4916" s="8"/>
      <c r="B4916" s="8"/>
      <c r="D4916" s="8"/>
      <c r="E4916" s="8"/>
      <c r="F4916" s="8"/>
      <c r="H4916" s="8"/>
      <c r="O4916" s="23">
        <v>44</v>
      </c>
      <c r="P4916" s="23" t="s">
        <v>10377</v>
      </c>
      <c r="Q4916" s="23" t="s">
        <v>4064</v>
      </c>
      <c r="R4916" s="23" t="s">
        <v>4648</v>
      </c>
      <c r="S4916" s="23" t="s">
        <v>12392</v>
      </c>
      <c r="U4916" s="23" t="s">
        <v>21940</v>
      </c>
      <c r="V4916" s="23" t="s">
        <v>21943</v>
      </c>
      <c r="W4916" s="23" t="s">
        <v>21963</v>
      </c>
    </row>
    <row r="4917" spans="1:24" ht="15" customHeight="1">
      <c r="A4917" s="8"/>
      <c r="B4917" s="8"/>
      <c r="D4917" s="8"/>
      <c r="E4917" s="8"/>
      <c r="F4917" s="8"/>
      <c r="H4917" s="8"/>
      <c r="O4917" s="23">
        <v>44</v>
      </c>
      <c r="P4917" s="23" t="s">
        <v>10382</v>
      </c>
      <c r="Q4917" s="23" t="s">
        <v>4064</v>
      </c>
      <c r="R4917" s="23" t="s">
        <v>5664</v>
      </c>
      <c r="S4917" s="23" t="s">
        <v>12455</v>
      </c>
      <c r="T4917" s="23" t="s">
        <v>3339</v>
      </c>
      <c r="U4917" s="23" t="s">
        <v>21940</v>
      </c>
      <c r="V4917" s="23" t="s">
        <v>21964</v>
      </c>
      <c r="W4917" s="23" t="s">
        <v>21965</v>
      </c>
      <c r="X4917" s="23" t="s">
        <v>14623</v>
      </c>
    </row>
    <row r="4918" spans="1:24" ht="15" customHeight="1">
      <c r="A4918" s="8"/>
      <c r="B4918" s="8"/>
      <c r="D4918" s="8"/>
      <c r="E4918" s="8"/>
      <c r="F4918" s="8"/>
      <c r="H4918" s="8"/>
      <c r="O4918" s="23">
        <v>44</v>
      </c>
      <c r="P4918" s="23" t="s">
        <v>10363</v>
      </c>
      <c r="Q4918" s="23" t="s">
        <v>4064</v>
      </c>
      <c r="R4918" s="23" t="s">
        <v>4065</v>
      </c>
      <c r="S4918" s="23" t="s">
        <v>12717</v>
      </c>
      <c r="T4918" s="23" t="s">
        <v>3339</v>
      </c>
      <c r="U4918" s="23" t="s">
        <v>21940</v>
      </c>
      <c r="V4918" s="23" t="s">
        <v>21951</v>
      </c>
      <c r="W4918" s="23" t="s">
        <v>21966</v>
      </c>
      <c r="X4918" s="23" t="s">
        <v>14623</v>
      </c>
    </row>
    <row r="4919" spans="1:24" ht="15" customHeight="1">
      <c r="A4919" s="8"/>
      <c r="B4919" s="8"/>
      <c r="D4919" s="8"/>
      <c r="E4919" s="8"/>
      <c r="F4919" s="8"/>
      <c r="H4919" s="8"/>
      <c r="O4919" s="23">
        <v>44</v>
      </c>
      <c r="P4919" s="23" t="s">
        <v>10368</v>
      </c>
      <c r="Q4919" s="23" t="s">
        <v>4064</v>
      </c>
      <c r="R4919" s="23" t="s">
        <v>4065</v>
      </c>
      <c r="S4919" s="23" t="s">
        <v>12897</v>
      </c>
      <c r="U4919" s="23" t="s">
        <v>21940</v>
      </c>
      <c r="V4919" s="23" t="s">
        <v>21951</v>
      </c>
      <c r="W4919" s="23" t="s">
        <v>21967</v>
      </c>
    </row>
    <row r="4920" spans="1:24" ht="15" customHeight="1">
      <c r="A4920" s="8"/>
      <c r="B4920" s="8"/>
      <c r="D4920" s="8"/>
      <c r="E4920" s="8"/>
      <c r="F4920" s="8"/>
      <c r="H4920" s="8"/>
      <c r="O4920" s="23">
        <v>44</v>
      </c>
      <c r="P4920" s="23" t="s">
        <v>10370</v>
      </c>
      <c r="Q4920" s="23" t="s">
        <v>4064</v>
      </c>
      <c r="R4920" s="23" t="s">
        <v>4065</v>
      </c>
      <c r="S4920" s="23" t="s">
        <v>3886</v>
      </c>
      <c r="T4920" s="23" t="s">
        <v>3339</v>
      </c>
      <c r="U4920" s="23" t="s">
        <v>21940</v>
      </c>
      <c r="V4920" s="23" t="s">
        <v>21951</v>
      </c>
      <c r="W4920" s="23" t="s">
        <v>14618</v>
      </c>
      <c r="X4920" s="23" t="s">
        <v>14623</v>
      </c>
    </row>
    <row r="4921" spans="1:24" ht="15" customHeight="1">
      <c r="A4921" s="8"/>
      <c r="B4921" s="8"/>
      <c r="D4921" s="8"/>
      <c r="E4921" s="8"/>
      <c r="F4921" s="8"/>
      <c r="H4921" s="8"/>
      <c r="O4921" s="23">
        <v>44</v>
      </c>
      <c r="P4921" s="23" t="s">
        <v>10394</v>
      </c>
      <c r="Q4921" s="23" t="s">
        <v>4064</v>
      </c>
      <c r="R4921" s="23" t="s">
        <v>4221</v>
      </c>
      <c r="S4921" s="23" t="s">
        <v>12979</v>
      </c>
      <c r="U4921" s="23" t="s">
        <v>21940</v>
      </c>
      <c r="V4921" s="23" t="s">
        <v>21968</v>
      </c>
      <c r="W4921" s="23" t="s">
        <v>21969</v>
      </c>
    </row>
    <row r="4922" spans="1:24" ht="15" customHeight="1">
      <c r="A4922" s="8"/>
      <c r="B4922" s="8"/>
      <c r="D4922" s="8"/>
      <c r="E4922" s="8"/>
      <c r="F4922" s="8"/>
      <c r="H4922" s="8"/>
      <c r="O4922" s="23">
        <v>44</v>
      </c>
      <c r="P4922" s="23" t="s">
        <v>10359</v>
      </c>
      <c r="Q4922" s="23" t="s">
        <v>4064</v>
      </c>
      <c r="R4922" s="23" t="s">
        <v>4065</v>
      </c>
      <c r="S4922" s="23" t="s">
        <v>13017</v>
      </c>
      <c r="U4922" s="23" t="s">
        <v>21940</v>
      </c>
      <c r="V4922" s="23" t="s">
        <v>21951</v>
      </c>
      <c r="W4922" s="23" t="s">
        <v>21970</v>
      </c>
    </row>
    <row r="4923" spans="1:24" ht="15" customHeight="1">
      <c r="A4923" s="8"/>
      <c r="B4923" s="8"/>
      <c r="D4923" s="8"/>
      <c r="E4923" s="8"/>
      <c r="F4923" s="8"/>
      <c r="H4923" s="8"/>
      <c r="O4923" s="23">
        <v>44</v>
      </c>
      <c r="P4923" s="23" t="s">
        <v>10378</v>
      </c>
      <c r="Q4923" s="23" t="s">
        <v>4064</v>
      </c>
      <c r="R4923" s="23" t="s">
        <v>4648</v>
      </c>
      <c r="S4923" s="23" t="s">
        <v>13110</v>
      </c>
      <c r="U4923" s="23" t="s">
        <v>21940</v>
      </c>
      <c r="V4923" s="23" t="s">
        <v>21943</v>
      </c>
      <c r="W4923" s="23" t="s">
        <v>21971</v>
      </c>
    </row>
    <row r="4924" spans="1:24" ht="15" customHeight="1">
      <c r="A4924" s="8"/>
      <c r="B4924" s="8"/>
      <c r="D4924" s="8"/>
      <c r="E4924" s="8"/>
      <c r="F4924" s="8"/>
      <c r="H4924" s="8"/>
      <c r="O4924" s="23">
        <v>44</v>
      </c>
      <c r="P4924" s="23" t="s">
        <v>10361</v>
      </c>
      <c r="Q4924" s="23" t="s">
        <v>4064</v>
      </c>
      <c r="R4924" s="23" t="s">
        <v>4065</v>
      </c>
      <c r="S4924" s="23" t="s">
        <v>13116</v>
      </c>
      <c r="T4924" s="23" t="s">
        <v>3341</v>
      </c>
      <c r="U4924" s="23" t="s">
        <v>21940</v>
      </c>
      <c r="V4924" s="23" t="s">
        <v>21951</v>
      </c>
      <c r="W4924" s="23" t="s">
        <v>21972</v>
      </c>
      <c r="X4924" s="23" t="s">
        <v>14620</v>
      </c>
    </row>
    <row r="4925" spans="1:24" ht="15" customHeight="1">
      <c r="A4925" s="8"/>
      <c r="B4925" s="8"/>
      <c r="D4925" s="8"/>
      <c r="E4925" s="8"/>
      <c r="F4925" s="8"/>
      <c r="H4925" s="8"/>
      <c r="O4925" s="23">
        <v>44</v>
      </c>
      <c r="P4925" s="23" t="s">
        <v>10371</v>
      </c>
      <c r="Q4925" s="23" t="s">
        <v>4064</v>
      </c>
      <c r="R4925" s="23" t="s">
        <v>4705</v>
      </c>
      <c r="S4925" s="23" t="s">
        <v>13136</v>
      </c>
      <c r="U4925" s="23" t="s">
        <v>21940</v>
      </c>
      <c r="V4925" s="23" t="s">
        <v>21946</v>
      </c>
      <c r="W4925" s="23" t="s">
        <v>21973</v>
      </c>
    </row>
    <row r="4926" spans="1:24" ht="15" customHeight="1">
      <c r="A4926" s="8"/>
      <c r="B4926" s="8"/>
      <c r="D4926" s="8"/>
      <c r="E4926" s="8"/>
      <c r="F4926" s="8"/>
      <c r="H4926" s="8"/>
      <c r="O4926" s="23">
        <v>44</v>
      </c>
      <c r="P4926" s="23" t="s">
        <v>10381</v>
      </c>
      <c r="Q4926" s="23" t="s">
        <v>4064</v>
      </c>
      <c r="R4926" s="23" t="s">
        <v>5664</v>
      </c>
      <c r="S4926" s="23" t="s">
        <v>13176</v>
      </c>
      <c r="U4926" s="23" t="s">
        <v>21940</v>
      </c>
      <c r="V4926" s="23" t="s">
        <v>21964</v>
      </c>
      <c r="W4926" s="23" t="s">
        <v>21974</v>
      </c>
    </row>
    <row r="4927" spans="1:24" ht="15" customHeight="1">
      <c r="A4927" s="8"/>
      <c r="B4927" s="8"/>
      <c r="D4927" s="8"/>
      <c r="E4927" s="8"/>
      <c r="F4927" s="8"/>
      <c r="H4927" s="8"/>
      <c r="O4927" s="23">
        <v>44</v>
      </c>
      <c r="P4927" s="23" t="s">
        <v>10384</v>
      </c>
      <c r="Q4927" s="23" t="s">
        <v>4064</v>
      </c>
      <c r="R4927" s="23" t="s">
        <v>4948</v>
      </c>
      <c r="S4927" s="23" t="s">
        <v>3531</v>
      </c>
      <c r="U4927" s="23" t="s">
        <v>21940</v>
      </c>
      <c r="V4927" s="23" t="s">
        <v>21975</v>
      </c>
      <c r="W4927" s="23" t="s">
        <v>21954</v>
      </c>
    </row>
    <row r="4928" spans="1:24" ht="15" customHeight="1">
      <c r="A4928" s="8"/>
      <c r="B4928" s="8"/>
      <c r="D4928" s="8"/>
      <c r="E4928" s="8"/>
      <c r="F4928" s="8"/>
      <c r="H4928" s="8"/>
      <c r="O4928" s="23">
        <v>44</v>
      </c>
      <c r="P4928" s="23" t="s">
        <v>10366</v>
      </c>
      <c r="Q4928" s="23" t="s">
        <v>4064</v>
      </c>
      <c r="R4928" s="23" t="s">
        <v>4065</v>
      </c>
      <c r="S4928" s="23" t="s">
        <v>13404</v>
      </c>
      <c r="T4928" s="23" t="s">
        <v>3340</v>
      </c>
      <c r="U4928" s="23" t="s">
        <v>21940</v>
      </c>
      <c r="V4928" s="23" t="s">
        <v>21951</v>
      </c>
      <c r="W4928" s="23" t="s">
        <v>21976</v>
      </c>
      <c r="X4928" s="23" t="s">
        <v>14629</v>
      </c>
    </row>
    <row r="4929" spans="1:24" ht="15" customHeight="1">
      <c r="A4929" s="8"/>
      <c r="B4929" s="8"/>
      <c r="D4929" s="8"/>
      <c r="E4929" s="8"/>
      <c r="F4929" s="8"/>
      <c r="H4929" s="8"/>
      <c r="O4929" s="23">
        <v>44</v>
      </c>
      <c r="P4929" s="23" t="s">
        <v>10375</v>
      </c>
      <c r="Q4929" s="23" t="s">
        <v>4064</v>
      </c>
      <c r="R4929" s="23" t="s">
        <v>4641</v>
      </c>
      <c r="S4929" s="23" t="s">
        <v>5010</v>
      </c>
      <c r="U4929" s="23" t="s">
        <v>21940</v>
      </c>
      <c r="V4929" s="23" t="s">
        <v>21959</v>
      </c>
      <c r="W4929" s="23" t="s">
        <v>21977</v>
      </c>
    </row>
    <row r="4930" spans="1:24" ht="15" customHeight="1">
      <c r="A4930" s="8"/>
      <c r="B4930" s="8"/>
      <c r="D4930" s="8"/>
      <c r="E4930" s="8"/>
      <c r="F4930" s="8"/>
      <c r="H4930" s="8"/>
      <c r="O4930" s="23">
        <v>44</v>
      </c>
      <c r="P4930" s="23" t="s">
        <v>10383</v>
      </c>
      <c r="Q4930" s="23" t="s">
        <v>4064</v>
      </c>
      <c r="R4930" s="23" t="s">
        <v>13520</v>
      </c>
      <c r="S4930" s="23" t="s">
        <v>13521</v>
      </c>
      <c r="U4930" s="23" t="s">
        <v>21940</v>
      </c>
      <c r="V4930" s="23" t="s">
        <v>21978</v>
      </c>
      <c r="W4930" s="23" t="s">
        <v>21979</v>
      </c>
    </row>
    <row r="4931" spans="1:24" ht="15" customHeight="1">
      <c r="A4931" s="8"/>
      <c r="B4931" s="8"/>
      <c r="D4931" s="8"/>
      <c r="E4931" s="8"/>
      <c r="F4931" s="8"/>
      <c r="H4931" s="8"/>
      <c r="O4931" s="23">
        <v>44</v>
      </c>
      <c r="P4931" s="23" t="s">
        <v>10393</v>
      </c>
      <c r="Q4931" s="23" t="s">
        <v>4064</v>
      </c>
      <c r="R4931" s="23" t="s">
        <v>4354</v>
      </c>
      <c r="S4931" s="23" t="s">
        <v>13534</v>
      </c>
      <c r="U4931" s="23" t="s">
        <v>21940</v>
      </c>
      <c r="V4931" s="23" t="s">
        <v>21980</v>
      </c>
      <c r="W4931" s="23" t="s">
        <v>21981</v>
      </c>
    </row>
    <row r="4932" spans="1:24" ht="15" customHeight="1">
      <c r="A4932" s="8"/>
      <c r="B4932" s="8"/>
      <c r="D4932" s="8"/>
      <c r="E4932" s="8"/>
      <c r="F4932" s="8"/>
      <c r="H4932" s="8"/>
      <c r="O4932" s="23">
        <v>44</v>
      </c>
      <c r="P4932" s="23" t="s">
        <v>10364</v>
      </c>
      <c r="Q4932" s="23" t="s">
        <v>4064</v>
      </c>
      <c r="R4932" s="23" t="s">
        <v>4065</v>
      </c>
      <c r="S4932" s="23" t="s">
        <v>13760</v>
      </c>
      <c r="T4932" s="23" t="s">
        <v>2541</v>
      </c>
      <c r="U4932" s="23" t="s">
        <v>21940</v>
      </c>
      <c r="V4932" s="23" t="s">
        <v>21951</v>
      </c>
      <c r="W4932" s="23" t="s">
        <v>21982</v>
      </c>
      <c r="X4932" s="23" t="s">
        <v>14623</v>
      </c>
    </row>
    <row r="4933" spans="1:24" ht="15" customHeight="1">
      <c r="A4933" s="8"/>
      <c r="B4933" s="8"/>
      <c r="D4933" s="8"/>
      <c r="E4933" s="8"/>
      <c r="F4933" s="8"/>
      <c r="H4933" s="8"/>
      <c r="O4933" s="23">
        <v>44</v>
      </c>
      <c r="P4933" s="23" t="s">
        <v>10392</v>
      </c>
      <c r="Q4933" s="23" t="s">
        <v>4064</v>
      </c>
      <c r="R4933" s="23" t="s">
        <v>4354</v>
      </c>
      <c r="S4933" s="23" t="s">
        <v>13762</v>
      </c>
      <c r="U4933" s="23" t="s">
        <v>21940</v>
      </c>
      <c r="V4933" s="23" t="s">
        <v>21980</v>
      </c>
      <c r="W4933" s="23" t="s">
        <v>21983</v>
      </c>
    </row>
    <row r="4934" spans="1:24" ht="15" customHeight="1">
      <c r="A4934" s="8"/>
      <c r="B4934" s="8"/>
      <c r="D4934" s="8"/>
      <c r="E4934" s="8"/>
      <c r="F4934" s="8"/>
      <c r="H4934" s="8"/>
      <c r="O4934" s="23">
        <v>44</v>
      </c>
      <c r="P4934" s="23" t="s">
        <v>10385</v>
      </c>
      <c r="Q4934" s="23" t="s">
        <v>4064</v>
      </c>
      <c r="R4934" s="23" t="s">
        <v>4485</v>
      </c>
      <c r="S4934" s="23" t="s">
        <v>13798</v>
      </c>
      <c r="U4934" s="23" t="s">
        <v>21940</v>
      </c>
      <c r="V4934" s="23" t="s">
        <v>21984</v>
      </c>
      <c r="W4934" s="23" t="s">
        <v>21985</v>
      </c>
    </row>
    <row r="4935" spans="1:24" ht="15" customHeight="1">
      <c r="A4935" s="8"/>
      <c r="B4935" s="8"/>
      <c r="D4935" s="8"/>
      <c r="E4935" s="8"/>
      <c r="F4935" s="8"/>
      <c r="H4935" s="8"/>
      <c r="O4935" s="23">
        <v>44</v>
      </c>
      <c r="P4935" s="23" t="s">
        <v>10357</v>
      </c>
      <c r="Q4935" s="23" t="s">
        <v>4064</v>
      </c>
      <c r="R4935" s="23" t="s">
        <v>4065</v>
      </c>
      <c r="S4935" s="23" t="s">
        <v>13954</v>
      </c>
      <c r="U4935" s="23" t="s">
        <v>21940</v>
      </c>
      <c r="V4935" s="23" t="s">
        <v>21951</v>
      </c>
      <c r="W4935" s="23" t="s">
        <v>21986</v>
      </c>
    </row>
    <row r="4936" spans="1:24" ht="15" customHeight="1">
      <c r="A4936" s="8"/>
      <c r="B4936" s="8"/>
      <c r="D4936" s="8"/>
      <c r="E4936" s="8"/>
      <c r="F4936" s="8"/>
      <c r="H4936" s="8"/>
      <c r="O4936" s="23">
        <v>44</v>
      </c>
      <c r="P4936" s="23" t="s">
        <v>10380</v>
      </c>
      <c r="Q4936" s="23" t="s">
        <v>4064</v>
      </c>
      <c r="R4936" s="23" t="s">
        <v>4648</v>
      </c>
      <c r="S4936" s="23" t="s">
        <v>14081</v>
      </c>
      <c r="U4936" s="23" t="s">
        <v>21940</v>
      </c>
      <c r="V4936" s="23" t="s">
        <v>21943</v>
      </c>
      <c r="W4936" s="23" t="s">
        <v>21987</v>
      </c>
    </row>
    <row r="4937" spans="1:24" ht="15" customHeight="1">
      <c r="A4937" s="8"/>
      <c r="B4937" s="8"/>
      <c r="D4937" s="8"/>
      <c r="E4937" s="8"/>
      <c r="F4937" s="8"/>
      <c r="H4937" s="8"/>
      <c r="O4937" s="23">
        <v>44</v>
      </c>
      <c r="P4937" s="23" t="s">
        <v>10391</v>
      </c>
      <c r="Q4937" s="23" t="s">
        <v>4064</v>
      </c>
      <c r="R4937" s="23" t="s">
        <v>5310</v>
      </c>
      <c r="S4937" s="23" t="s">
        <v>14141</v>
      </c>
      <c r="U4937" s="23" t="s">
        <v>21940</v>
      </c>
      <c r="V4937" s="23" t="s">
        <v>21941</v>
      </c>
      <c r="W4937" s="23" t="s">
        <v>21988</v>
      </c>
    </row>
    <row r="4938" spans="1:24" ht="15" customHeight="1">
      <c r="A4938" s="8"/>
      <c r="B4938" s="8"/>
      <c r="D4938" s="8"/>
      <c r="E4938" s="8"/>
      <c r="F4938" s="8"/>
      <c r="H4938" s="8"/>
      <c r="O4938" s="23">
        <v>44</v>
      </c>
      <c r="P4938" s="23" t="s">
        <v>10374</v>
      </c>
      <c r="Q4938" s="23" t="s">
        <v>4064</v>
      </c>
      <c r="R4938" s="23" t="s">
        <v>4641</v>
      </c>
      <c r="S4938" s="23" t="s">
        <v>11471</v>
      </c>
      <c r="T4938" s="23" t="s">
        <v>2478</v>
      </c>
      <c r="U4938" s="23" t="s">
        <v>21940</v>
      </c>
      <c r="V4938" s="23" t="s">
        <v>21959</v>
      </c>
      <c r="W4938" s="23" t="s">
        <v>15169</v>
      </c>
      <c r="X4938" s="23" t="s">
        <v>18489</v>
      </c>
    </row>
    <row r="4939" spans="1:24" ht="15" customHeight="1">
      <c r="A4939" s="8"/>
      <c r="B4939" s="8"/>
      <c r="D4939" s="8"/>
      <c r="E4939" s="8"/>
      <c r="F4939" s="8"/>
      <c r="H4939" s="8"/>
      <c r="O4939" s="23">
        <v>44</v>
      </c>
      <c r="P4939" s="23" t="s">
        <v>10376</v>
      </c>
      <c r="Q4939" s="23" t="s">
        <v>4064</v>
      </c>
      <c r="R4939" s="23" t="s">
        <v>4641</v>
      </c>
      <c r="S4939" s="23" t="s">
        <v>14369</v>
      </c>
      <c r="U4939" s="23" t="s">
        <v>21940</v>
      </c>
      <c r="V4939" s="23" t="s">
        <v>21959</v>
      </c>
      <c r="W4939" s="23" t="s">
        <v>21989</v>
      </c>
    </row>
    <row r="4940" spans="1:24" ht="15" customHeight="1">
      <c r="A4940" s="8"/>
      <c r="B4940" s="8"/>
      <c r="D4940" s="8"/>
      <c r="E4940" s="8"/>
      <c r="F4940" s="8"/>
      <c r="H4940" s="8"/>
      <c r="O4940" s="23">
        <v>45</v>
      </c>
      <c r="P4940" s="23" t="s">
        <v>10396</v>
      </c>
      <c r="Q4940" s="23" t="s">
        <v>4255</v>
      </c>
      <c r="R4940" s="23" t="s">
        <v>4512</v>
      </c>
      <c r="S4940" s="23" t="s">
        <v>4243</v>
      </c>
      <c r="T4940" s="23" t="s">
        <v>10748</v>
      </c>
      <c r="U4940" s="23" t="s">
        <v>21990</v>
      </c>
      <c r="V4940" s="23" t="s">
        <v>21991</v>
      </c>
      <c r="W4940" s="23" t="s">
        <v>21992</v>
      </c>
      <c r="X4940" s="23" t="s">
        <v>21993</v>
      </c>
    </row>
    <row r="4941" spans="1:24" ht="15" customHeight="1">
      <c r="A4941" s="8"/>
      <c r="B4941" s="8"/>
      <c r="D4941" s="8"/>
      <c r="E4941" s="8"/>
      <c r="F4941" s="8"/>
      <c r="H4941" s="8"/>
      <c r="O4941" s="23">
        <v>45</v>
      </c>
      <c r="P4941" s="23" t="s">
        <v>10403</v>
      </c>
      <c r="Q4941" s="23" t="s">
        <v>4255</v>
      </c>
      <c r="R4941" s="23" t="s">
        <v>5361</v>
      </c>
      <c r="S4941" s="23" t="s">
        <v>10800</v>
      </c>
      <c r="U4941" s="23" t="s">
        <v>21990</v>
      </c>
      <c r="V4941" s="23" t="s">
        <v>21994</v>
      </c>
      <c r="W4941" s="23" t="s">
        <v>21995</v>
      </c>
    </row>
    <row r="4942" spans="1:24" ht="15" customHeight="1">
      <c r="A4942" s="8"/>
      <c r="B4942" s="8"/>
      <c r="D4942" s="8"/>
      <c r="E4942" s="8"/>
      <c r="F4942" s="8"/>
      <c r="H4942" s="8"/>
      <c r="O4942" s="23">
        <v>45</v>
      </c>
      <c r="P4942" s="23" t="s">
        <v>10399</v>
      </c>
      <c r="Q4942" s="23" t="s">
        <v>4255</v>
      </c>
      <c r="R4942" s="23" t="s">
        <v>4512</v>
      </c>
      <c r="S4942" s="23" t="s">
        <v>10970</v>
      </c>
      <c r="T4942" s="23" t="s">
        <v>3339</v>
      </c>
      <c r="U4942" s="23" t="s">
        <v>21990</v>
      </c>
      <c r="V4942" s="23" t="s">
        <v>21991</v>
      </c>
      <c r="W4942" s="23" t="s">
        <v>21996</v>
      </c>
      <c r="X4942" s="23" t="s">
        <v>14623</v>
      </c>
    </row>
    <row r="4943" spans="1:24" ht="15" customHeight="1">
      <c r="A4943" s="8"/>
      <c r="B4943" s="8"/>
      <c r="D4943" s="8"/>
      <c r="E4943" s="8"/>
      <c r="F4943" s="8"/>
      <c r="H4943" s="8"/>
      <c r="O4943" s="23">
        <v>45</v>
      </c>
      <c r="P4943" s="23" t="s">
        <v>10409</v>
      </c>
      <c r="Q4943" s="23" t="s">
        <v>4255</v>
      </c>
      <c r="R4943" s="23" t="s">
        <v>5210</v>
      </c>
      <c r="S4943" s="23" t="s">
        <v>5803</v>
      </c>
      <c r="T4943" s="23" t="s">
        <v>3340</v>
      </c>
      <c r="U4943" s="23" t="s">
        <v>21990</v>
      </c>
      <c r="V4943" s="23" t="s">
        <v>21997</v>
      </c>
      <c r="W4943" s="23" t="s">
        <v>21998</v>
      </c>
      <c r="X4943" s="23" t="s">
        <v>14629</v>
      </c>
    </row>
    <row r="4944" spans="1:24" ht="15" customHeight="1">
      <c r="A4944" s="8"/>
      <c r="B4944" s="8"/>
      <c r="D4944" s="8"/>
      <c r="E4944" s="8"/>
      <c r="F4944" s="8"/>
      <c r="H4944" s="8"/>
      <c r="O4944" s="23">
        <v>45</v>
      </c>
      <c r="P4944" s="23" t="s">
        <v>10400</v>
      </c>
      <c r="Q4944" s="23" t="s">
        <v>4255</v>
      </c>
      <c r="R4944" s="23" t="s">
        <v>4512</v>
      </c>
      <c r="S4944" s="23" t="s">
        <v>4790</v>
      </c>
      <c r="T4944" s="23" t="s">
        <v>11159</v>
      </c>
      <c r="U4944" s="23" t="s">
        <v>21990</v>
      </c>
      <c r="V4944" s="23" t="s">
        <v>21991</v>
      </c>
      <c r="W4944" s="23" t="s">
        <v>21999</v>
      </c>
      <c r="X4944" s="23" t="s">
        <v>22000</v>
      </c>
    </row>
    <row r="4945" spans="1:24" ht="15" customHeight="1">
      <c r="A4945" s="8"/>
      <c r="B4945" s="8"/>
      <c r="D4945" s="8"/>
      <c r="E4945" s="8"/>
      <c r="F4945" s="8"/>
      <c r="H4945" s="8"/>
      <c r="O4945" s="23">
        <v>45</v>
      </c>
      <c r="P4945" s="23" t="s">
        <v>10419</v>
      </c>
      <c r="Q4945" s="23" t="s">
        <v>4255</v>
      </c>
      <c r="R4945" s="23" t="s">
        <v>4667</v>
      </c>
      <c r="S4945" s="23" t="s">
        <v>11355</v>
      </c>
      <c r="T4945" s="23" t="s">
        <v>3340</v>
      </c>
      <c r="U4945" s="23" t="s">
        <v>21990</v>
      </c>
      <c r="V4945" s="23" t="s">
        <v>22001</v>
      </c>
      <c r="W4945" s="23" t="s">
        <v>22002</v>
      </c>
      <c r="X4945" s="23" t="s">
        <v>14629</v>
      </c>
    </row>
    <row r="4946" spans="1:24" ht="15" customHeight="1">
      <c r="A4946" s="8"/>
      <c r="B4946" s="8"/>
      <c r="D4946" s="8"/>
      <c r="E4946" s="8"/>
      <c r="F4946" s="8"/>
      <c r="H4946" s="8"/>
      <c r="O4946" s="23">
        <v>45</v>
      </c>
      <c r="P4946" s="23" t="s">
        <v>10397</v>
      </c>
      <c r="Q4946" s="23" t="s">
        <v>4255</v>
      </c>
      <c r="R4946" s="23" t="s">
        <v>4512</v>
      </c>
      <c r="S4946" s="23" t="s">
        <v>11487</v>
      </c>
      <c r="T4946" s="23" t="s">
        <v>3339</v>
      </c>
      <c r="U4946" s="23" t="s">
        <v>21990</v>
      </c>
      <c r="V4946" s="23" t="s">
        <v>21991</v>
      </c>
      <c r="W4946" s="23" t="s">
        <v>22003</v>
      </c>
      <c r="X4946" s="23" t="s">
        <v>14623</v>
      </c>
    </row>
    <row r="4947" spans="1:24" ht="15" customHeight="1">
      <c r="A4947" s="8"/>
      <c r="B4947" s="8"/>
      <c r="D4947" s="8"/>
      <c r="E4947" s="8"/>
      <c r="F4947" s="8"/>
      <c r="H4947" s="8"/>
      <c r="O4947" s="23">
        <v>45</v>
      </c>
      <c r="P4947" s="23" t="s">
        <v>10416</v>
      </c>
      <c r="Q4947" s="23" t="s">
        <v>4255</v>
      </c>
      <c r="R4947" s="23" t="s">
        <v>5158</v>
      </c>
      <c r="S4947" s="23" t="s">
        <v>4473</v>
      </c>
      <c r="U4947" s="23" t="s">
        <v>21990</v>
      </c>
      <c r="V4947" s="23" t="s">
        <v>22004</v>
      </c>
      <c r="W4947" s="23" t="s">
        <v>14644</v>
      </c>
    </row>
    <row r="4948" spans="1:24" ht="15" customHeight="1">
      <c r="A4948" s="8"/>
      <c r="B4948" s="8"/>
      <c r="D4948" s="8"/>
      <c r="E4948" s="8"/>
      <c r="F4948" s="8"/>
      <c r="H4948" s="8"/>
      <c r="O4948" s="23">
        <v>45</v>
      </c>
      <c r="P4948" s="23" t="s">
        <v>10396</v>
      </c>
      <c r="Q4948" s="23" t="s">
        <v>4255</v>
      </c>
      <c r="R4948" s="23" t="s">
        <v>4512</v>
      </c>
      <c r="S4948" s="23" t="s">
        <v>4243</v>
      </c>
      <c r="T4948" s="23" t="s">
        <v>3217</v>
      </c>
      <c r="U4948" s="23" t="s">
        <v>21990</v>
      </c>
      <c r="V4948" s="23" t="s">
        <v>21991</v>
      </c>
      <c r="W4948" s="23" t="s">
        <v>21992</v>
      </c>
      <c r="X4948" s="23" t="s">
        <v>22005</v>
      </c>
    </row>
    <row r="4949" spans="1:24" ht="15" customHeight="1">
      <c r="A4949" s="8"/>
      <c r="B4949" s="8"/>
      <c r="D4949" s="8"/>
      <c r="E4949" s="8"/>
      <c r="F4949" s="8"/>
      <c r="H4949" s="8"/>
      <c r="O4949" s="23">
        <v>45</v>
      </c>
      <c r="P4949" s="23" t="s">
        <v>10421</v>
      </c>
      <c r="Q4949" s="23" t="s">
        <v>4255</v>
      </c>
      <c r="R4949" s="23" t="s">
        <v>5835</v>
      </c>
      <c r="S4949" s="23" t="s">
        <v>11976</v>
      </c>
      <c r="U4949" s="23" t="s">
        <v>21990</v>
      </c>
      <c r="V4949" s="23" t="s">
        <v>22006</v>
      </c>
      <c r="W4949" s="23" t="s">
        <v>22007</v>
      </c>
    </row>
    <row r="4950" spans="1:24" ht="15" customHeight="1">
      <c r="A4950" s="8"/>
      <c r="B4950" s="8"/>
      <c r="D4950" s="8"/>
      <c r="E4950" s="8"/>
      <c r="F4950" s="8"/>
      <c r="H4950" s="8"/>
      <c r="O4950" s="23">
        <v>45</v>
      </c>
      <c r="P4950" s="23" t="s">
        <v>10407</v>
      </c>
      <c r="Q4950" s="23" t="s">
        <v>4255</v>
      </c>
      <c r="R4950" s="23" t="s">
        <v>4298</v>
      </c>
      <c r="S4950" s="23" t="s">
        <v>5272</v>
      </c>
      <c r="T4950" s="23" t="s">
        <v>2540</v>
      </c>
      <c r="U4950" s="23" t="s">
        <v>21990</v>
      </c>
      <c r="V4950" s="23" t="s">
        <v>22008</v>
      </c>
      <c r="W4950" s="23" t="s">
        <v>16167</v>
      </c>
      <c r="X4950" s="23" t="s">
        <v>14632</v>
      </c>
    </row>
    <row r="4951" spans="1:24" ht="15" customHeight="1">
      <c r="A4951" s="8"/>
      <c r="B4951" s="8"/>
      <c r="D4951" s="8"/>
      <c r="E4951" s="8"/>
      <c r="F4951" s="8"/>
      <c r="H4951" s="8"/>
      <c r="O4951" s="23">
        <v>45</v>
      </c>
      <c r="P4951" s="23" t="s">
        <v>10404</v>
      </c>
      <c r="Q4951" s="23" t="s">
        <v>4255</v>
      </c>
      <c r="R4951" s="23" t="s">
        <v>4298</v>
      </c>
      <c r="S4951" s="23" t="s">
        <v>4324</v>
      </c>
      <c r="T4951" s="23" t="s">
        <v>2541</v>
      </c>
      <c r="U4951" s="23" t="s">
        <v>21990</v>
      </c>
      <c r="V4951" s="23" t="s">
        <v>22008</v>
      </c>
      <c r="W4951" s="23" t="s">
        <v>22009</v>
      </c>
      <c r="X4951" s="23" t="s">
        <v>14623</v>
      </c>
    </row>
    <row r="4952" spans="1:24" ht="15" customHeight="1">
      <c r="A4952" s="8"/>
      <c r="B4952" s="8"/>
      <c r="D4952" s="8"/>
      <c r="E4952" s="8"/>
      <c r="F4952" s="8"/>
      <c r="H4952" s="8"/>
      <c r="O4952" s="23">
        <v>45</v>
      </c>
      <c r="P4952" s="23" t="s">
        <v>10417</v>
      </c>
      <c r="Q4952" s="23" t="s">
        <v>4255</v>
      </c>
      <c r="R4952" s="23" t="s">
        <v>12209</v>
      </c>
      <c r="S4952" s="23" t="s">
        <v>12210</v>
      </c>
      <c r="U4952" s="23" t="s">
        <v>21990</v>
      </c>
      <c r="V4952" s="23" t="s">
        <v>22010</v>
      </c>
      <c r="W4952" s="23" t="s">
        <v>20315</v>
      </c>
    </row>
    <row r="4953" spans="1:24" ht="15" customHeight="1">
      <c r="A4953" s="8"/>
      <c r="B4953" s="8"/>
      <c r="D4953" s="8"/>
      <c r="E4953" s="8"/>
      <c r="F4953" s="8"/>
      <c r="H4953" s="8"/>
      <c r="O4953" s="23">
        <v>45</v>
      </c>
      <c r="P4953" s="23" t="s">
        <v>10401</v>
      </c>
      <c r="Q4953" s="23" t="s">
        <v>4255</v>
      </c>
      <c r="R4953" s="23" t="s">
        <v>4512</v>
      </c>
      <c r="S4953" s="23" t="s">
        <v>5610</v>
      </c>
      <c r="T4953" s="23" t="s">
        <v>12338</v>
      </c>
      <c r="U4953" s="23" t="s">
        <v>21990</v>
      </c>
      <c r="V4953" s="23" t="s">
        <v>21991</v>
      </c>
      <c r="W4953" s="23" t="s">
        <v>22011</v>
      </c>
      <c r="X4953" s="23" t="s">
        <v>22012</v>
      </c>
    </row>
    <row r="4954" spans="1:24" ht="15" customHeight="1">
      <c r="A4954" s="8"/>
      <c r="B4954" s="8"/>
      <c r="D4954" s="8"/>
      <c r="E4954" s="8"/>
      <c r="F4954" s="8"/>
      <c r="H4954" s="8"/>
      <c r="O4954" s="23">
        <v>45</v>
      </c>
      <c r="P4954" s="23" t="s">
        <v>10398</v>
      </c>
      <c r="Q4954" s="23" t="s">
        <v>4255</v>
      </c>
      <c r="R4954" s="23" t="s">
        <v>4512</v>
      </c>
      <c r="S4954" s="23" t="s">
        <v>5555</v>
      </c>
      <c r="T4954" s="23" t="s">
        <v>3335</v>
      </c>
      <c r="U4954" s="23" t="s">
        <v>21990</v>
      </c>
      <c r="V4954" s="23" t="s">
        <v>21991</v>
      </c>
      <c r="W4954" s="23" t="s">
        <v>22013</v>
      </c>
      <c r="X4954" s="23" t="s">
        <v>22014</v>
      </c>
    </row>
    <row r="4955" spans="1:24" ht="15" customHeight="1">
      <c r="A4955" s="8"/>
      <c r="B4955" s="8"/>
      <c r="D4955" s="8"/>
      <c r="E4955" s="8"/>
      <c r="F4955" s="8"/>
      <c r="H4955" s="8"/>
      <c r="O4955" s="23">
        <v>45</v>
      </c>
      <c r="P4955" s="23" t="s">
        <v>10411</v>
      </c>
      <c r="Q4955" s="23" t="s">
        <v>4255</v>
      </c>
      <c r="R4955" s="23" t="s">
        <v>5210</v>
      </c>
      <c r="S4955" s="23" t="s">
        <v>12605</v>
      </c>
      <c r="T4955" s="23" t="s">
        <v>3339</v>
      </c>
      <c r="U4955" s="23" t="s">
        <v>21990</v>
      </c>
      <c r="V4955" s="23" t="s">
        <v>21997</v>
      </c>
      <c r="W4955" s="23" t="s">
        <v>22015</v>
      </c>
      <c r="X4955" s="23" t="s">
        <v>14623</v>
      </c>
    </row>
    <row r="4956" spans="1:24" ht="15" customHeight="1">
      <c r="A4956" s="8"/>
      <c r="B4956" s="8"/>
      <c r="D4956" s="8"/>
      <c r="E4956" s="8"/>
      <c r="F4956" s="8"/>
      <c r="H4956" s="8"/>
      <c r="O4956" s="23">
        <v>45</v>
      </c>
      <c r="P4956" s="23" t="s">
        <v>10414</v>
      </c>
      <c r="Q4956" s="23" t="s">
        <v>4255</v>
      </c>
      <c r="R4956" s="23" t="s">
        <v>4464</v>
      </c>
      <c r="S4956" s="23" t="s">
        <v>12629</v>
      </c>
      <c r="U4956" s="23" t="s">
        <v>21990</v>
      </c>
      <c r="V4956" s="23" t="s">
        <v>22016</v>
      </c>
      <c r="W4956" s="23" t="s">
        <v>22017</v>
      </c>
    </row>
    <row r="4957" spans="1:24" ht="15" customHeight="1">
      <c r="A4957" s="8"/>
      <c r="B4957" s="8"/>
      <c r="D4957" s="8"/>
      <c r="E4957" s="8"/>
      <c r="F4957" s="8"/>
      <c r="H4957" s="8"/>
      <c r="O4957" s="23">
        <v>45</v>
      </c>
      <c r="P4957" s="23" t="s">
        <v>10408</v>
      </c>
      <c r="Q4957" s="23" t="s">
        <v>4255</v>
      </c>
      <c r="R4957" s="23" t="s">
        <v>4298</v>
      </c>
      <c r="S4957" s="23" t="s">
        <v>4004</v>
      </c>
      <c r="U4957" s="23" t="s">
        <v>21990</v>
      </c>
      <c r="V4957" s="23" t="s">
        <v>22008</v>
      </c>
      <c r="W4957" s="23" t="s">
        <v>22018</v>
      </c>
    </row>
    <row r="4958" spans="1:24" ht="15" customHeight="1">
      <c r="A4958" s="8"/>
      <c r="B4958" s="8"/>
      <c r="D4958" s="8"/>
      <c r="E4958" s="8"/>
      <c r="F4958" s="8"/>
      <c r="H4958" s="8"/>
      <c r="O4958" s="23">
        <v>45</v>
      </c>
      <c r="P4958" s="23" t="s">
        <v>10395</v>
      </c>
      <c r="Q4958" s="23" t="s">
        <v>4255</v>
      </c>
      <c r="R4958" s="23" t="s">
        <v>4512</v>
      </c>
      <c r="S4958" s="23" t="s">
        <v>12707</v>
      </c>
      <c r="T4958" s="23" t="s">
        <v>12708</v>
      </c>
      <c r="U4958" s="23" t="s">
        <v>21990</v>
      </c>
      <c r="V4958" s="23" t="s">
        <v>21991</v>
      </c>
      <c r="W4958" s="23" t="s">
        <v>22019</v>
      </c>
      <c r="X4958" s="23" t="s">
        <v>22020</v>
      </c>
    </row>
    <row r="4959" spans="1:24" ht="15" customHeight="1">
      <c r="A4959" s="8"/>
      <c r="B4959" s="8"/>
      <c r="D4959" s="8"/>
      <c r="E4959" s="8"/>
      <c r="F4959" s="8"/>
      <c r="H4959" s="8"/>
      <c r="O4959" s="23">
        <v>45</v>
      </c>
      <c r="P4959" s="23" t="s">
        <v>10410</v>
      </c>
      <c r="Q4959" s="23" t="s">
        <v>4255</v>
      </c>
      <c r="R4959" s="23" t="s">
        <v>5210</v>
      </c>
      <c r="S4959" s="23" t="s">
        <v>12874</v>
      </c>
      <c r="T4959" s="23" t="s">
        <v>3340</v>
      </c>
      <c r="U4959" s="23" t="s">
        <v>21990</v>
      </c>
      <c r="V4959" s="23" t="s">
        <v>21997</v>
      </c>
      <c r="W4959" s="23" t="s">
        <v>22021</v>
      </c>
      <c r="X4959" s="23" t="s">
        <v>14629</v>
      </c>
    </row>
    <row r="4960" spans="1:24" ht="15" customHeight="1">
      <c r="A4960" s="8"/>
      <c r="B4960" s="8"/>
      <c r="D4960" s="8"/>
      <c r="E4960" s="8"/>
      <c r="F4960" s="8"/>
      <c r="H4960" s="8"/>
      <c r="O4960" s="23">
        <v>45</v>
      </c>
      <c r="P4960" s="23" t="s">
        <v>10415</v>
      </c>
      <c r="Q4960" s="23" t="s">
        <v>4255</v>
      </c>
      <c r="R4960" s="23" t="s">
        <v>12935</v>
      </c>
      <c r="S4960" s="23" t="s">
        <v>12936</v>
      </c>
      <c r="U4960" s="23" t="s">
        <v>21990</v>
      </c>
      <c r="V4960" s="23" t="s">
        <v>22022</v>
      </c>
      <c r="W4960" s="23" t="s">
        <v>22023</v>
      </c>
    </row>
    <row r="4961" spans="1:24" ht="15" customHeight="1">
      <c r="A4961" s="8"/>
      <c r="B4961" s="8"/>
      <c r="D4961" s="8"/>
      <c r="E4961" s="8"/>
      <c r="F4961" s="8"/>
      <c r="H4961" s="8"/>
      <c r="O4961" s="23">
        <v>45</v>
      </c>
      <c r="P4961" s="23" t="s">
        <v>10405</v>
      </c>
      <c r="Q4961" s="23" t="s">
        <v>4255</v>
      </c>
      <c r="R4961" s="23" t="s">
        <v>4298</v>
      </c>
      <c r="S4961" s="23" t="s">
        <v>13020</v>
      </c>
      <c r="U4961" s="23" t="s">
        <v>21990</v>
      </c>
      <c r="V4961" s="23" t="s">
        <v>22008</v>
      </c>
      <c r="W4961" s="23" t="s">
        <v>22024</v>
      </c>
    </row>
    <row r="4962" spans="1:24" ht="15" customHeight="1">
      <c r="A4962" s="8"/>
      <c r="B4962" s="8"/>
      <c r="D4962" s="8"/>
      <c r="E4962" s="8"/>
      <c r="F4962" s="8"/>
      <c r="H4962" s="8"/>
      <c r="O4962" s="23">
        <v>45</v>
      </c>
      <c r="P4962" s="23" t="s">
        <v>10402</v>
      </c>
      <c r="Q4962" s="23" t="s">
        <v>4255</v>
      </c>
      <c r="R4962" s="23" t="s">
        <v>5361</v>
      </c>
      <c r="S4962" s="23" t="s">
        <v>13230</v>
      </c>
      <c r="U4962" s="23" t="s">
        <v>21990</v>
      </c>
      <c r="V4962" s="23" t="s">
        <v>21994</v>
      </c>
      <c r="W4962" s="23" t="s">
        <v>22025</v>
      </c>
    </row>
    <row r="4963" spans="1:24" ht="15" customHeight="1">
      <c r="A4963" s="8"/>
      <c r="B4963" s="8"/>
      <c r="D4963" s="8"/>
      <c r="E4963" s="8"/>
      <c r="F4963" s="8"/>
      <c r="H4963" s="8"/>
      <c r="O4963" s="23">
        <v>45</v>
      </c>
      <c r="P4963" s="23" t="s">
        <v>10418</v>
      </c>
      <c r="Q4963" s="23" t="s">
        <v>4255</v>
      </c>
      <c r="R4963" s="23" t="s">
        <v>4667</v>
      </c>
      <c r="S4963" s="23" t="s">
        <v>13755</v>
      </c>
      <c r="T4963" s="23" t="s">
        <v>3347</v>
      </c>
      <c r="U4963" s="23" t="s">
        <v>21990</v>
      </c>
      <c r="V4963" s="23" t="s">
        <v>22001</v>
      </c>
      <c r="W4963" s="23" t="s">
        <v>22026</v>
      </c>
      <c r="X4963" s="23" t="s">
        <v>14632</v>
      </c>
    </row>
    <row r="4964" spans="1:24" ht="15" customHeight="1">
      <c r="A4964" s="8"/>
      <c r="B4964" s="8"/>
      <c r="D4964" s="8"/>
      <c r="E4964" s="8"/>
      <c r="F4964" s="8"/>
      <c r="H4964" s="8"/>
      <c r="O4964" s="23">
        <v>45</v>
      </c>
      <c r="P4964" s="23" t="s">
        <v>10420</v>
      </c>
      <c r="Q4964" s="23" t="s">
        <v>4255</v>
      </c>
      <c r="R4964" s="23" t="s">
        <v>4667</v>
      </c>
      <c r="S4964" s="23" t="s">
        <v>3629</v>
      </c>
      <c r="T4964" s="23" t="s">
        <v>3347</v>
      </c>
      <c r="U4964" s="23" t="s">
        <v>21990</v>
      </c>
      <c r="V4964" s="23" t="s">
        <v>22001</v>
      </c>
      <c r="W4964" s="23" t="s">
        <v>22027</v>
      </c>
      <c r="X4964" s="23" t="s">
        <v>14632</v>
      </c>
    </row>
    <row r="4965" spans="1:24" ht="15" customHeight="1">
      <c r="A4965" s="8"/>
      <c r="B4965" s="8"/>
      <c r="D4965" s="8"/>
      <c r="E4965" s="8"/>
      <c r="F4965" s="8"/>
      <c r="H4965" s="8"/>
      <c r="O4965" s="23">
        <v>45</v>
      </c>
      <c r="P4965" s="23" t="s">
        <v>10406</v>
      </c>
      <c r="Q4965" s="23" t="s">
        <v>4255</v>
      </c>
      <c r="R4965" s="23" t="s">
        <v>4298</v>
      </c>
      <c r="S4965" s="23" t="s">
        <v>4414</v>
      </c>
      <c r="T4965" s="23" t="s">
        <v>2542</v>
      </c>
      <c r="U4965" s="23" t="s">
        <v>21990</v>
      </c>
      <c r="V4965" s="23" t="s">
        <v>22008</v>
      </c>
      <c r="W4965" s="23" t="s">
        <v>18788</v>
      </c>
      <c r="X4965" s="23" t="s">
        <v>14629</v>
      </c>
    </row>
    <row r="4966" spans="1:24" ht="15" customHeight="1">
      <c r="A4966" s="8"/>
      <c r="B4966" s="8"/>
      <c r="D4966" s="8"/>
      <c r="E4966" s="8"/>
      <c r="F4966" s="8"/>
      <c r="H4966" s="8"/>
      <c r="O4966" s="23">
        <v>45</v>
      </c>
      <c r="P4966" s="23" t="s">
        <v>10397</v>
      </c>
      <c r="Q4966" s="23" t="s">
        <v>4255</v>
      </c>
      <c r="R4966" s="23" t="s">
        <v>4512</v>
      </c>
      <c r="S4966" s="23" t="s">
        <v>11487</v>
      </c>
      <c r="T4966" s="23" t="s">
        <v>3347</v>
      </c>
      <c r="U4966" s="23" t="s">
        <v>21990</v>
      </c>
      <c r="V4966" s="23" t="s">
        <v>21991</v>
      </c>
      <c r="W4966" s="23" t="s">
        <v>22003</v>
      </c>
      <c r="X4966" s="23" t="s">
        <v>14632</v>
      </c>
    </row>
    <row r="4967" spans="1:24" ht="15" customHeight="1">
      <c r="A4967" s="8"/>
      <c r="B4967" s="8"/>
      <c r="D4967" s="8"/>
      <c r="E4967" s="8"/>
      <c r="F4967" s="8"/>
      <c r="H4967" s="8"/>
      <c r="O4967" s="23">
        <v>45</v>
      </c>
      <c r="P4967" s="23" t="s">
        <v>10412</v>
      </c>
      <c r="Q4967" s="23" t="s">
        <v>4255</v>
      </c>
      <c r="R4967" s="23" t="s">
        <v>5210</v>
      </c>
      <c r="S4967" s="23" t="s">
        <v>14367</v>
      </c>
      <c r="U4967" s="23" t="s">
        <v>21990</v>
      </c>
      <c r="V4967" s="23" t="s">
        <v>21997</v>
      </c>
      <c r="W4967" s="23" t="s">
        <v>22028</v>
      </c>
    </row>
    <row r="4968" spans="1:24" ht="15" customHeight="1">
      <c r="A4968" s="8"/>
      <c r="B4968" s="8"/>
      <c r="D4968" s="8"/>
      <c r="E4968" s="8"/>
      <c r="F4968" s="8"/>
      <c r="H4968" s="8"/>
      <c r="O4968" s="23">
        <v>45</v>
      </c>
      <c r="P4968" s="23" t="s">
        <v>10401</v>
      </c>
      <c r="Q4968" s="23" t="s">
        <v>4255</v>
      </c>
      <c r="R4968" s="23" t="s">
        <v>4512</v>
      </c>
      <c r="S4968" s="23" t="s">
        <v>5610</v>
      </c>
      <c r="T4968" s="23" t="s">
        <v>3913</v>
      </c>
      <c r="U4968" s="23" t="s">
        <v>21990</v>
      </c>
      <c r="V4968" s="23" t="s">
        <v>21991</v>
      </c>
      <c r="W4968" s="23" t="s">
        <v>22011</v>
      </c>
      <c r="X4968" s="23" t="s">
        <v>17423</v>
      </c>
    </row>
    <row r="4969" spans="1:24" ht="15" customHeight="1">
      <c r="A4969" s="8"/>
      <c r="B4969" s="8"/>
      <c r="D4969" s="8"/>
      <c r="E4969" s="8"/>
      <c r="F4969" s="8"/>
      <c r="H4969" s="8"/>
      <c r="O4969" s="23">
        <v>45</v>
      </c>
      <c r="P4969" s="23" t="s">
        <v>10413</v>
      </c>
      <c r="Q4969" s="23" t="s">
        <v>4255</v>
      </c>
      <c r="R4969" s="23" t="s">
        <v>4464</v>
      </c>
      <c r="S4969" s="23" t="s">
        <v>14411</v>
      </c>
      <c r="U4969" s="23" t="s">
        <v>21990</v>
      </c>
      <c r="V4969" s="23" t="s">
        <v>22016</v>
      </c>
      <c r="W4969" s="23" t="s">
        <v>22029</v>
      </c>
    </row>
    <row r="4970" spans="1:24" ht="15" customHeight="1">
      <c r="A4970" s="8"/>
      <c r="B4970" s="8"/>
      <c r="D4970" s="8"/>
      <c r="E4970" s="8"/>
      <c r="F4970" s="8"/>
      <c r="H4970" s="8"/>
      <c r="O4970" s="23">
        <v>45</v>
      </c>
      <c r="P4970" s="23" t="s">
        <v>10401</v>
      </c>
      <c r="Q4970" s="23" t="s">
        <v>4255</v>
      </c>
      <c r="R4970" s="23" t="s">
        <v>4512</v>
      </c>
      <c r="S4970" s="23" t="s">
        <v>5610</v>
      </c>
      <c r="T4970" s="23" t="s">
        <v>743</v>
      </c>
      <c r="U4970" s="23" t="s">
        <v>21990</v>
      </c>
      <c r="V4970" s="23" t="s">
        <v>21991</v>
      </c>
      <c r="W4970" s="23" t="s">
        <v>22011</v>
      </c>
      <c r="X4970" s="23" t="s">
        <v>22030</v>
      </c>
    </row>
    <row r="4971" spans="1:24" ht="15" customHeight="1">
      <c r="A4971" s="8"/>
      <c r="B4971" s="8"/>
      <c r="D4971" s="8"/>
      <c r="E4971" s="8"/>
      <c r="F4971" s="8"/>
      <c r="H4971" s="8"/>
      <c r="O4971" s="23">
        <v>46</v>
      </c>
      <c r="P4971" s="23" t="s">
        <v>10428</v>
      </c>
      <c r="Q4971" s="23" t="s">
        <v>4010</v>
      </c>
      <c r="R4971" s="23" t="s">
        <v>10815</v>
      </c>
      <c r="S4971" s="23" t="s">
        <v>10816</v>
      </c>
      <c r="U4971" s="23" t="s">
        <v>22031</v>
      </c>
      <c r="V4971" s="23" t="s">
        <v>22032</v>
      </c>
      <c r="W4971" s="23" t="s">
        <v>22033</v>
      </c>
    </row>
    <row r="4972" spans="1:24" ht="15" customHeight="1">
      <c r="A4972" s="8"/>
      <c r="B4972" s="8"/>
      <c r="D4972" s="8"/>
      <c r="E4972" s="8"/>
      <c r="F4972" s="8"/>
      <c r="H4972" s="8"/>
      <c r="O4972" s="23">
        <v>46</v>
      </c>
      <c r="P4972" s="23" t="s">
        <v>10429</v>
      </c>
      <c r="Q4972" s="23" t="s">
        <v>4010</v>
      </c>
      <c r="R4972" s="23" t="s">
        <v>5189</v>
      </c>
      <c r="S4972" s="23" t="s">
        <v>10977</v>
      </c>
      <c r="U4972" s="23" t="s">
        <v>22031</v>
      </c>
      <c r="V4972" s="23" t="s">
        <v>22034</v>
      </c>
      <c r="W4972" s="23" t="s">
        <v>22035</v>
      </c>
    </row>
    <row r="4973" spans="1:24" ht="15" customHeight="1">
      <c r="A4973" s="8"/>
      <c r="B4973" s="8"/>
      <c r="D4973" s="8"/>
      <c r="E4973" s="8"/>
      <c r="F4973" s="8"/>
      <c r="H4973" s="8"/>
      <c r="O4973" s="23">
        <v>46</v>
      </c>
      <c r="P4973" s="23" t="s">
        <v>10434</v>
      </c>
      <c r="Q4973" s="23" t="s">
        <v>4010</v>
      </c>
      <c r="R4973" s="23" t="s">
        <v>5699</v>
      </c>
      <c r="S4973" s="23" t="s">
        <v>11541</v>
      </c>
      <c r="U4973" s="23" t="s">
        <v>22031</v>
      </c>
      <c r="V4973" s="23" t="s">
        <v>22036</v>
      </c>
      <c r="W4973" s="23" t="s">
        <v>22037</v>
      </c>
    </row>
    <row r="4974" spans="1:24" ht="15" customHeight="1">
      <c r="A4974" s="8"/>
      <c r="B4974" s="8"/>
      <c r="D4974" s="8"/>
      <c r="E4974" s="8"/>
      <c r="F4974" s="8"/>
      <c r="H4974" s="8"/>
      <c r="O4974" s="23">
        <v>46</v>
      </c>
      <c r="P4974" s="23" t="s">
        <v>10433</v>
      </c>
      <c r="Q4974" s="23" t="s">
        <v>4010</v>
      </c>
      <c r="R4974" s="23" t="s">
        <v>5699</v>
      </c>
      <c r="S4974" s="23" t="s">
        <v>11636</v>
      </c>
      <c r="U4974" s="23" t="s">
        <v>22031</v>
      </c>
      <c r="V4974" s="23" t="s">
        <v>22036</v>
      </c>
      <c r="W4974" s="23" t="s">
        <v>22038</v>
      </c>
    </row>
    <row r="4975" spans="1:24" ht="15" customHeight="1">
      <c r="A4975" s="8"/>
      <c r="B4975" s="8"/>
      <c r="D4975" s="8"/>
      <c r="E4975" s="8"/>
      <c r="F4975" s="8"/>
      <c r="H4975" s="8"/>
      <c r="O4975" s="23">
        <v>46</v>
      </c>
      <c r="P4975" s="23" t="s">
        <v>10436</v>
      </c>
      <c r="Q4975" s="23" t="s">
        <v>4010</v>
      </c>
      <c r="R4975" s="23" t="s">
        <v>5880</v>
      </c>
      <c r="S4975" s="23" t="s">
        <v>11796</v>
      </c>
      <c r="U4975" s="23" t="s">
        <v>22031</v>
      </c>
      <c r="V4975" s="23" t="s">
        <v>22039</v>
      </c>
      <c r="W4975" s="23" t="s">
        <v>22040</v>
      </c>
    </row>
    <row r="4976" spans="1:24" ht="15" customHeight="1">
      <c r="A4976" s="8"/>
      <c r="B4976" s="8"/>
      <c r="D4976" s="8"/>
      <c r="E4976" s="8"/>
      <c r="F4976" s="8"/>
      <c r="H4976" s="8"/>
      <c r="O4976" s="23">
        <v>46</v>
      </c>
      <c r="P4976" s="23" t="s">
        <v>10430</v>
      </c>
      <c r="Q4976" s="23" t="s">
        <v>4010</v>
      </c>
      <c r="R4976" s="23" t="s">
        <v>5189</v>
      </c>
      <c r="S4976" s="23" t="s">
        <v>4731</v>
      </c>
      <c r="U4976" s="23" t="s">
        <v>22031</v>
      </c>
      <c r="V4976" s="23" t="s">
        <v>22034</v>
      </c>
      <c r="W4976" s="23" t="s">
        <v>20143</v>
      </c>
    </row>
    <row r="4977" spans="1:24" ht="15" customHeight="1">
      <c r="A4977" s="8"/>
      <c r="B4977" s="8"/>
      <c r="D4977" s="8"/>
      <c r="E4977" s="8"/>
      <c r="F4977" s="8"/>
      <c r="H4977" s="8"/>
      <c r="O4977" s="23">
        <v>46</v>
      </c>
      <c r="P4977" s="23" t="s">
        <v>10422</v>
      </c>
      <c r="Q4977" s="23" t="s">
        <v>4010</v>
      </c>
      <c r="R4977" s="23" t="s">
        <v>4011</v>
      </c>
      <c r="S4977" s="23" t="s">
        <v>3927</v>
      </c>
      <c r="U4977" s="23" t="s">
        <v>22031</v>
      </c>
      <c r="V4977" s="23" t="s">
        <v>22041</v>
      </c>
      <c r="W4977" s="23" t="s">
        <v>19030</v>
      </c>
    </row>
    <row r="4978" spans="1:24" ht="15" customHeight="1">
      <c r="A4978" s="8"/>
      <c r="B4978" s="8"/>
      <c r="D4978" s="8"/>
      <c r="E4978" s="8"/>
      <c r="F4978" s="8"/>
      <c r="H4978" s="8"/>
      <c r="O4978" s="23">
        <v>46</v>
      </c>
      <c r="P4978" s="23" t="s">
        <v>10425</v>
      </c>
      <c r="Q4978" s="23" t="s">
        <v>4010</v>
      </c>
      <c r="R4978" s="23" t="s">
        <v>4011</v>
      </c>
      <c r="S4978" s="23" t="s">
        <v>12197</v>
      </c>
      <c r="T4978" s="23" t="s">
        <v>3339</v>
      </c>
      <c r="U4978" s="23" t="s">
        <v>22031</v>
      </c>
      <c r="V4978" s="23" t="s">
        <v>22041</v>
      </c>
      <c r="W4978" s="23" t="s">
        <v>22042</v>
      </c>
      <c r="X4978" s="23" t="s">
        <v>14623</v>
      </c>
    </row>
    <row r="4979" spans="1:24" ht="15" customHeight="1">
      <c r="A4979" s="8"/>
      <c r="B4979" s="8"/>
      <c r="D4979" s="8"/>
      <c r="E4979" s="8"/>
      <c r="F4979" s="8"/>
      <c r="H4979" s="8"/>
      <c r="O4979" s="23">
        <v>46</v>
      </c>
      <c r="P4979" s="23" t="s">
        <v>10426</v>
      </c>
      <c r="Q4979" s="23" t="s">
        <v>4010</v>
      </c>
      <c r="R4979" s="23" t="s">
        <v>4623</v>
      </c>
      <c r="S4979" s="23" t="s">
        <v>12599</v>
      </c>
      <c r="U4979" s="23" t="s">
        <v>22031</v>
      </c>
      <c r="V4979" s="23" t="s">
        <v>22043</v>
      </c>
      <c r="W4979" s="23" t="s">
        <v>22044</v>
      </c>
    </row>
    <row r="4980" spans="1:24" ht="15" customHeight="1">
      <c r="A4980" s="8"/>
      <c r="B4980" s="8"/>
      <c r="D4980" s="8"/>
      <c r="E4980" s="8"/>
      <c r="F4980" s="8"/>
      <c r="H4980" s="8"/>
      <c r="O4980" s="23">
        <v>46</v>
      </c>
      <c r="P4980" s="23" t="s">
        <v>10427</v>
      </c>
      <c r="Q4980" s="23" t="s">
        <v>4010</v>
      </c>
      <c r="R4980" s="23" t="s">
        <v>4623</v>
      </c>
      <c r="S4980" s="23" t="s">
        <v>13200</v>
      </c>
      <c r="U4980" s="23" t="s">
        <v>22031</v>
      </c>
      <c r="V4980" s="23" t="s">
        <v>22043</v>
      </c>
      <c r="W4980" s="23" t="s">
        <v>20081</v>
      </c>
    </row>
    <row r="4981" spans="1:24" ht="15" customHeight="1">
      <c r="A4981" s="8"/>
      <c r="B4981" s="8"/>
      <c r="D4981" s="8"/>
      <c r="E4981" s="8"/>
      <c r="F4981" s="8"/>
      <c r="H4981" s="8"/>
      <c r="O4981" s="23">
        <v>46</v>
      </c>
      <c r="P4981" s="23" t="s">
        <v>10432</v>
      </c>
      <c r="Q4981" s="23" t="s">
        <v>4010</v>
      </c>
      <c r="R4981" s="23" t="s">
        <v>4709</v>
      </c>
      <c r="S4981" s="23" t="s">
        <v>4710</v>
      </c>
      <c r="T4981" s="23" t="s">
        <v>3347</v>
      </c>
      <c r="U4981" s="23" t="s">
        <v>22031</v>
      </c>
      <c r="V4981" s="23" t="s">
        <v>22045</v>
      </c>
      <c r="W4981" s="23" t="s">
        <v>22046</v>
      </c>
      <c r="X4981" s="23" t="s">
        <v>14632</v>
      </c>
    </row>
    <row r="4982" spans="1:24" ht="15" customHeight="1">
      <c r="A4982" s="8"/>
      <c r="B4982" s="8"/>
      <c r="D4982" s="8"/>
      <c r="E4982" s="8"/>
      <c r="F4982" s="8"/>
      <c r="H4982" s="8"/>
      <c r="O4982" s="23">
        <v>46</v>
      </c>
      <c r="P4982" s="23" t="s">
        <v>10437</v>
      </c>
      <c r="Q4982" s="23" t="s">
        <v>4010</v>
      </c>
      <c r="R4982" s="23" t="s">
        <v>5880</v>
      </c>
      <c r="S4982" s="23" t="s">
        <v>13681</v>
      </c>
      <c r="U4982" s="23" t="s">
        <v>22031</v>
      </c>
      <c r="V4982" s="23" t="s">
        <v>22039</v>
      </c>
      <c r="W4982" s="23" t="s">
        <v>22047</v>
      </c>
    </row>
    <row r="4983" spans="1:24" ht="15" customHeight="1">
      <c r="A4983" s="8"/>
      <c r="B4983" s="8"/>
      <c r="D4983" s="8"/>
      <c r="E4983" s="8"/>
      <c r="F4983" s="8"/>
      <c r="H4983" s="8"/>
      <c r="O4983" s="23">
        <v>46</v>
      </c>
      <c r="P4983" s="23" t="s">
        <v>10424</v>
      </c>
      <c r="Q4983" s="23" t="s">
        <v>4010</v>
      </c>
      <c r="R4983" s="23" t="s">
        <v>4011</v>
      </c>
      <c r="S4983" s="23" t="s">
        <v>5365</v>
      </c>
      <c r="T4983" s="23" t="s">
        <v>3339</v>
      </c>
      <c r="U4983" s="23" t="s">
        <v>22031</v>
      </c>
      <c r="V4983" s="23" t="s">
        <v>22041</v>
      </c>
      <c r="W4983" s="23" t="s">
        <v>20298</v>
      </c>
      <c r="X4983" s="23" t="s">
        <v>14623</v>
      </c>
    </row>
    <row r="4984" spans="1:24" ht="15" customHeight="1">
      <c r="A4984" s="8"/>
      <c r="B4984" s="8"/>
      <c r="D4984" s="8"/>
      <c r="E4984" s="8"/>
      <c r="F4984" s="8"/>
      <c r="H4984" s="8"/>
      <c r="O4984" s="23">
        <v>46</v>
      </c>
      <c r="P4984" s="23" t="s">
        <v>10435</v>
      </c>
      <c r="Q4984" s="23" t="s">
        <v>4010</v>
      </c>
      <c r="R4984" s="23" t="s">
        <v>5081</v>
      </c>
      <c r="S4984" s="23" t="s">
        <v>14419</v>
      </c>
      <c r="U4984" s="23" t="s">
        <v>22031</v>
      </c>
      <c r="V4984" s="23" t="s">
        <v>22048</v>
      </c>
      <c r="W4984" s="23" t="s">
        <v>22049</v>
      </c>
    </row>
    <row r="4985" spans="1:24" ht="15" customHeight="1">
      <c r="A4985" s="8"/>
      <c r="B4985" s="8"/>
      <c r="D4985" s="8"/>
      <c r="E4985" s="8"/>
      <c r="F4985" s="8"/>
      <c r="H4985" s="8"/>
      <c r="O4985" s="23">
        <v>46</v>
      </c>
      <c r="P4985" s="23" t="s">
        <v>10423</v>
      </c>
      <c r="Q4985" s="23" t="s">
        <v>4010</v>
      </c>
      <c r="R4985" s="23" t="s">
        <v>4011</v>
      </c>
      <c r="S4985" s="23" t="s">
        <v>14511</v>
      </c>
      <c r="T4985" s="23" t="s">
        <v>2669</v>
      </c>
      <c r="U4985" s="23" t="s">
        <v>22031</v>
      </c>
      <c r="V4985" s="23" t="s">
        <v>22041</v>
      </c>
      <c r="W4985" s="23" t="s">
        <v>22050</v>
      </c>
      <c r="X4985" s="23" t="s">
        <v>22051</v>
      </c>
    </row>
    <row r="4986" spans="1:24" ht="15" customHeight="1">
      <c r="A4986" s="8"/>
      <c r="B4986" s="8"/>
      <c r="D4986" s="8"/>
      <c r="E4986" s="8"/>
      <c r="F4986" s="8"/>
      <c r="H4986" s="8"/>
      <c r="O4986" s="23">
        <v>46</v>
      </c>
      <c r="P4986" s="23" t="s">
        <v>10431</v>
      </c>
      <c r="Q4986" s="23" t="s">
        <v>4010</v>
      </c>
      <c r="R4986" s="23" t="s">
        <v>5189</v>
      </c>
      <c r="S4986" s="23" t="s">
        <v>14571</v>
      </c>
      <c r="U4986" s="23" t="s">
        <v>22031</v>
      </c>
      <c r="V4986" s="23" t="s">
        <v>22034</v>
      </c>
      <c r="W4986" s="23" t="s">
        <v>22052</v>
      </c>
    </row>
    <row r="4987" spans="1:24" ht="15" customHeight="1">
      <c r="A4987" s="8"/>
      <c r="B4987" s="8"/>
      <c r="D4987" s="8"/>
      <c r="E4987" s="8"/>
      <c r="F4987" s="8"/>
      <c r="H4987" s="8"/>
      <c r="O4987" s="23">
        <v>47</v>
      </c>
      <c r="P4987" s="23" t="s">
        <v>10450</v>
      </c>
      <c r="Q4987" s="23" t="s">
        <v>4035</v>
      </c>
      <c r="R4987" s="23" t="s">
        <v>10525</v>
      </c>
      <c r="S4987" s="23" t="s">
        <v>10526</v>
      </c>
      <c r="U4987" s="23" t="s">
        <v>22053</v>
      </c>
      <c r="V4987" s="23" t="s">
        <v>22054</v>
      </c>
      <c r="W4987" s="23" t="s">
        <v>22055</v>
      </c>
    </row>
    <row r="4988" spans="1:24" ht="15" customHeight="1">
      <c r="A4988" s="8"/>
      <c r="B4988" s="8"/>
      <c r="D4988" s="8"/>
      <c r="E4988" s="8"/>
      <c r="F4988" s="8"/>
      <c r="H4988" s="8"/>
      <c r="O4988" s="23">
        <v>47</v>
      </c>
      <c r="P4988" s="23" t="s">
        <v>10438</v>
      </c>
      <c r="Q4988" s="23" t="s">
        <v>4035</v>
      </c>
      <c r="R4988" s="23" t="s">
        <v>4036</v>
      </c>
      <c r="S4988" s="23" t="s">
        <v>10710</v>
      </c>
      <c r="T4988" s="23" t="s">
        <v>3352</v>
      </c>
      <c r="U4988" s="23" t="s">
        <v>22053</v>
      </c>
      <c r="V4988" s="23" t="s">
        <v>22056</v>
      </c>
      <c r="W4988" s="23" t="s">
        <v>22057</v>
      </c>
      <c r="X4988" s="23" t="s">
        <v>14606</v>
      </c>
    </row>
    <row r="4989" spans="1:24" ht="15" customHeight="1">
      <c r="A4989" s="8"/>
      <c r="B4989" s="8"/>
      <c r="D4989" s="8"/>
      <c r="E4989" s="8"/>
      <c r="F4989" s="8"/>
      <c r="H4989" s="8"/>
      <c r="O4989" s="23">
        <v>47</v>
      </c>
      <c r="P4989" s="23" t="s">
        <v>10439</v>
      </c>
      <c r="Q4989" s="23" t="s">
        <v>4035</v>
      </c>
      <c r="R4989" s="23" t="s">
        <v>4036</v>
      </c>
      <c r="S4989" s="23" t="s">
        <v>10976</v>
      </c>
      <c r="T4989" s="23" t="s">
        <v>2540</v>
      </c>
      <c r="U4989" s="23" t="s">
        <v>22053</v>
      </c>
      <c r="V4989" s="23" t="s">
        <v>22056</v>
      </c>
      <c r="W4989" s="23" t="s">
        <v>22058</v>
      </c>
      <c r="X4989" s="23" t="s">
        <v>14632</v>
      </c>
    </row>
    <row r="4990" spans="1:24" ht="15" customHeight="1">
      <c r="A4990" s="8"/>
      <c r="B4990" s="8"/>
      <c r="D4990" s="8"/>
      <c r="E4990" s="8"/>
      <c r="F4990" s="8"/>
      <c r="H4990" s="8"/>
      <c r="O4990" s="23">
        <v>47</v>
      </c>
      <c r="P4990" s="23" t="s">
        <v>10451</v>
      </c>
      <c r="Q4990" s="23" t="s">
        <v>4035</v>
      </c>
      <c r="R4990" s="23" t="s">
        <v>11068</v>
      </c>
      <c r="S4990" s="23" t="s">
        <v>11069</v>
      </c>
      <c r="U4990" s="23" t="s">
        <v>22053</v>
      </c>
      <c r="V4990" s="23" t="s">
        <v>22059</v>
      </c>
      <c r="W4990" s="23" t="s">
        <v>22060</v>
      </c>
    </row>
    <row r="4991" spans="1:24" ht="15" customHeight="1">
      <c r="A4991" s="8"/>
      <c r="B4991" s="8"/>
      <c r="D4991" s="8"/>
      <c r="E4991" s="8"/>
      <c r="F4991" s="8"/>
      <c r="H4991" s="8"/>
      <c r="O4991" s="23">
        <v>47</v>
      </c>
      <c r="P4991" s="23" t="s">
        <v>10446</v>
      </c>
      <c r="Q4991" s="23" t="s">
        <v>4035</v>
      </c>
      <c r="R4991" s="23" t="s">
        <v>5878</v>
      </c>
      <c r="S4991" s="23" t="s">
        <v>11100</v>
      </c>
      <c r="U4991" s="23" t="s">
        <v>22053</v>
      </c>
      <c r="V4991" s="23" t="s">
        <v>22061</v>
      </c>
      <c r="W4991" s="23" t="s">
        <v>22062</v>
      </c>
    </row>
    <row r="4992" spans="1:24" ht="15" customHeight="1">
      <c r="A4992" s="8"/>
      <c r="B4992" s="8"/>
      <c r="D4992" s="8"/>
      <c r="E4992" s="8"/>
      <c r="F4992" s="8"/>
      <c r="H4992" s="8"/>
      <c r="O4992" s="23">
        <v>47</v>
      </c>
      <c r="P4992" s="23" t="s">
        <v>10445</v>
      </c>
      <c r="Q4992" s="23" t="s">
        <v>4035</v>
      </c>
      <c r="R4992" s="23" t="s">
        <v>5878</v>
      </c>
      <c r="S4992" s="23" t="s">
        <v>11563</v>
      </c>
      <c r="U4992" s="23" t="s">
        <v>22053</v>
      </c>
      <c r="V4992" s="23" t="s">
        <v>22061</v>
      </c>
      <c r="W4992" s="23" t="s">
        <v>19563</v>
      </c>
    </row>
    <row r="4993" spans="1:24" ht="15" customHeight="1">
      <c r="A4993" s="8"/>
      <c r="B4993" s="8"/>
      <c r="D4993" s="8"/>
      <c r="E4993" s="8"/>
      <c r="F4993" s="8"/>
      <c r="H4993" s="8"/>
      <c r="O4993" s="23">
        <v>47</v>
      </c>
      <c r="P4993" s="23" t="s">
        <v>10443</v>
      </c>
      <c r="Q4993" s="23" t="s">
        <v>4035</v>
      </c>
      <c r="R4993" s="23" t="s">
        <v>5557</v>
      </c>
      <c r="S4993" s="23" t="s">
        <v>12036</v>
      </c>
      <c r="T4993" s="23" t="s">
        <v>3339</v>
      </c>
      <c r="U4993" s="23" t="s">
        <v>22053</v>
      </c>
      <c r="V4993" s="23" t="s">
        <v>22063</v>
      </c>
      <c r="W4993" s="23" t="s">
        <v>22064</v>
      </c>
      <c r="X4993" s="23" t="s">
        <v>14623</v>
      </c>
    </row>
    <row r="4994" spans="1:24" ht="15" customHeight="1">
      <c r="A4994" s="8"/>
      <c r="B4994" s="8"/>
      <c r="D4994" s="8"/>
      <c r="E4994" s="8"/>
      <c r="F4994" s="8"/>
      <c r="H4994" s="8"/>
      <c r="O4994" s="23">
        <v>47</v>
      </c>
      <c r="P4994" s="23" t="s">
        <v>10448</v>
      </c>
      <c r="Q4994" s="23" t="s">
        <v>4035</v>
      </c>
      <c r="R4994" s="23" t="s">
        <v>5207</v>
      </c>
      <c r="S4994" s="23" t="s">
        <v>12237</v>
      </c>
      <c r="U4994" s="23" t="s">
        <v>22053</v>
      </c>
      <c r="V4994" s="23" t="s">
        <v>22065</v>
      </c>
      <c r="W4994" s="23" t="s">
        <v>22066</v>
      </c>
    </row>
    <row r="4995" spans="1:24" ht="15" customHeight="1">
      <c r="A4995" s="8"/>
      <c r="B4995" s="8"/>
      <c r="D4995" s="8"/>
      <c r="E4995" s="8"/>
      <c r="F4995" s="8"/>
      <c r="H4995" s="8"/>
      <c r="O4995" s="23">
        <v>47</v>
      </c>
      <c r="P4995" s="23" t="s">
        <v>10452</v>
      </c>
      <c r="Q4995" s="23" t="s">
        <v>4035</v>
      </c>
      <c r="R4995" s="23" t="s">
        <v>11068</v>
      </c>
      <c r="S4995" s="23" t="s">
        <v>12343</v>
      </c>
      <c r="U4995" s="23" t="s">
        <v>22053</v>
      </c>
      <c r="V4995" s="23" t="s">
        <v>22059</v>
      </c>
      <c r="W4995" s="23" t="s">
        <v>22067</v>
      </c>
    </row>
    <row r="4996" spans="1:24" ht="15" customHeight="1">
      <c r="A4996" s="8"/>
      <c r="B4996" s="8"/>
      <c r="D4996" s="8"/>
      <c r="E4996" s="8"/>
      <c r="F4996" s="8"/>
      <c r="H4996" s="8"/>
      <c r="O4996" s="23">
        <v>47</v>
      </c>
      <c r="P4996" s="23" t="s">
        <v>10447</v>
      </c>
      <c r="Q4996" s="23" t="s">
        <v>4035</v>
      </c>
      <c r="R4996" s="23" t="s">
        <v>4056</v>
      </c>
      <c r="S4996" s="23" t="s">
        <v>12610</v>
      </c>
      <c r="U4996" s="23" t="s">
        <v>22053</v>
      </c>
      <c r="V4996" s="23" t="s">
        <v>22068</v>
      </c>
      <c r="W4996" s="23" t="s">
        <v>22069</v>
      </c>
    </row>
    <row r="4997" spans="1:24" ht="15" customHeight="1">
      <c r="A4997" s="8"/>
      <c r="B4997" s="8"/>
      <c r="D4997" s="8"/>
      <c r="E4997" s="8"/>
      <c r="F4997" s="8"/>
      <c r="H4997" s="8"/>
      <c r="O4997" s="23">
        <v>47</v>
      </c>
      <c r="P4997" s="23" t="s">
        <v>10441</v>
      </c>
      <c r="Q4997" s="23" t="s">
        <v>4035</v>
      </c>
      <c r="R4997" s="23" t="s">
        <v>4036</v>
      </c>
      <c r="S4997" s="23" t="s">
        <v>4037</v>
      </c>
      <c r="T4997" s="23" t="s">
        <v>2541</v>
      </c>
      <c r="U4997" s="23" t="s">
        <v>22053</v>
      </c>
      <c r="V4997" s="23" t="s">
        <v>22056</v>
      </c>
      <c r="W4997" s="23" t="s">
        <v>22070</v>
      </c>
      <c r="X4997" s="23" t="s">
        <v>14623</v>
      </c>
    </row>
    <row r="4998" spans="1:24" ht="15" customHeight="1">
      <c r="A4998" s="8"/>
      <c r="B4998" s="8"/>
      <c r="D4998" s="8"/>
      <c r="E4998" s="8"/>
      <c r="F4998" s="8"/>
      <c r="H4998" s="8"/>
      <c r="O4998" s="23">
        <v>47</v>
      </c>
      <c r="P4998" s="23" t="s">
        <v>10440</v>
      </c>
      <c r="Q4998" s="23" t="s">
        <v>4035</v>
      </c>
      <c r="R4998" s="23" t="s">
        <v>4036</v>
      </c>
      <c r="S4998" s="23" t="s">
        <v>12701</v>
      </c>
      <c r="T4998" s="23" t="s">
        <v>3339</v>
      </c>
      <c r="U4998" s="23" t="s">
        <v>22053</v>
      </c>
      <c r="V4998" s="23" t="s">
        <v>22056</v>
      </c>
      <c r="W4998" s="23" t="s">
        <v>22071</v>
      </c>
      <c r="X4998" s="23" t="s">
        <v>14623</v>
      </c>
    </row>
    <row r="4999" spans="1:24" ht="15" customHeight="1">
      <c r="A4999" s="8"/>
      <c r="B4999" s="8"/>
      <c r="D4999" s="8"/>
      <c r="E4999" s="8"/>
      <c r="F4999" s="8"/>
      <c r="H4999" s="8"/>
      <c r="O4999" s="23">
        <v>47</v>
      </c>
      <c r="P4999" s="23" t="s">
        <v>10442</v>
      </c>
      <c r="Q4999" s="23" t="s">
        <v>4035</v>
      </c>
      <c r="R4999" s="23" t="s">
        <v>4036</v>
      </c>
      <c r="S4999" s="23" t="s">
        <v>13916</v>
      </c>
      <c r="T4999" s="23" t="s">
        <v>3340</v>
      </c>
      <c r="U4999" s="23" t="s">
        <v>22053</v>
      </c>
      <c r="V4999" s="23" t="s">
        <v>22056</v>
      </c>
      <c r="W4999" s="23" t="s">
        <v>22072</v>
      </c>
      <c r="X4999" s="23" t="s">
        <v>14629</v>
      </c>
    </row>
    <row r="5000" spans="1:24" ht="15" customHeight="1">
      <c r="A5000" s="8"/>
      <c r="B5000" s="8"/>
      <c r="D5000" s="8"/>
      <c r="E5000" s="8"/>
      <c r="F5000" s="8"/>
      <c r="H5000" s="8"/>
      <c r="O5000" s="23">
        <v>47</v>
      </c>
      <c r="P5000" s="23" t="s">
        <v>10444</v>
      </c>
      <c r="Q5000" s="23" t="s">
        <v>4035</v>
      </c>
      <c r="R5000" s="23" t="s">
        <v>5878</v>
      </c>
      <c r="S5000" s="23" t="s">
        <v>3848</v>
      </c>
      <c r="T5000" s="23" t="s">
        <v>2606</v>
      </c>
      <c r="U5000" s="23" t="s">
        <v>22053</v>
      </c>
      <c r="V5000" s="23" t="s">
        <v>22061</v>
      </c>
      <c r="W5000" s="23" t="s">
        <v>21092</v>
      </c>
      <c r="X5000" s="23" t="s">
        <v>14620</v>
      </c>
    </row>
    <row r="5001" spans="1:24" ht="15" customHeight="1">
      <c r="O5001" s="23">
        <v>47</v>
      </c>
      <c r="P5001" s="23" t="s">
        <v>10449</v>
      </c>
      <c r="Q5001" s="23" t="s">
        <v>4035</v>
      </c>
      <c r="R5001" s="23" t="s">
        <v>14179</v>
      </c>
      <c r="S5001" s="23" t="s">
        <v>3585</v>
      </c>
      <c r="U5001" s="23" t="s">
        <v>22053</v>
      </c>
      <c r="V5001" s="23" t="s">
        <v>22073</v>
      </c>
      <c r="W5001" s="23" t="s">
        <v>15908</v>
      </c>
    </row>
  </sheetData>
  <sortState ref="O2:X5001">
    <sortCondition ref="O2:O5001"/>
  </sortState>
  <phoneticPr fontId="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小泉文平</cp:lastModifiedBy>
  <dcterms:created xsi:type="dcterms:W3CDTF">2014-12-19T04:16:12Z</dcterms:created>
  <dcterms:modified xsi:type="dcterms:W3CDTF">2021-04-27T00:49:28Z</dcterms:modified>
</cp:coreProperties>
</file>