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a763e5bf3a94b5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BK_Library\"/>
    </mc:Choice>
  </mc:AlternateContent>
  <bookViews>
    <workbookView xWindow="480" yWindow="17205" windowWidth="18315" windowHeight="6900" activeTab="1"/>
  </bookViews>
  <sheets>
    <sheet name="TEST" sheetId="5" r:id="rId1"/>
    <sheet name="Style" sheetId="1" r:id="rId2"/>
    <sheet name="Ribbon" sheetId="2" r:id="rId3"/>
    <sheet name="Notice" sheetId="4" r:id="rId4"/>
    <sheet name="Sheet3" sheetId="6" r:id="rId5"/>
  </sheets>
  <functionGroups builtInGroupCount="18"/>
  <externalReferences>
    <externalReference r:id="rId6"/>
  </externalReferences>
  <definedNames>
    <definedName name="処理リスト">[1]設定!$D$3:$D$12</definedName>
  </definedNames>
  <calcPr calcId="162913"/>
</workbook>
</file>

<file path=xl/sharedStrings.xml><?xml version="1.0" encoding="utf-8"?>
<sst xmlns="http://schemas.openxmlformats.org/spreadsheetml/2006/main" count="172" uniqueCount="95">
  <si>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</si>
  <si>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</si>
  <si>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</si>
  <si>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</si>
  <si>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</si>
  <si>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</si>
  <si>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</si>
  <si>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</si>
  <si>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</si>
  <si>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</si>
  <si>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</si>
  <si>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</si>
  <si>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</si>
  <si>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</si>
  <si>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0.0%</t>
    <phoneticPr fontId="2"/>
  </si>
  <si>
    <t>IncludeNumber</t>
    <phoneticPr fontId="2"/>
  </si>
  <si>
    <t>IncludeFont</t>
    <phoneticPr fontId="2"/>
  </si>
  <si>
    <t>IncludeAlignment</t>
    <phoneticPr fontId="2"/>
  </si>
  <si>
    <t>IncludeBorder</t>
    <phoneticPr fontId="2"/>
  </si>
  <si>
    <t>IncludePatterns</t>
    <phoneticPr fontId="2"/>
  </si>
  <si>
    <t>IncludeProtection</t>
    <phoneticPr fontId="2"/>
  </si>
  <si>
    <t>メイリオ</t>
    <phoneticPr fontId="2"/>
  </si>
  <si>
    <t>Font</t>
    <phoneticPr fontId="2"/>
  </si>
  <si>
    <t>メイリオ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</si>
  <si>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</si>
  <si>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</si>
  <si>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</si>
  <si>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</si>
  <si>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</si>
  <si>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</si>
  <si>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</si>
  <si>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</si>
  <si>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</si>
  <si>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5"/>
  </si>
  <si>
    <t>Message</t>
    <phoneticPr fontId="35"/>
  </si>
  <si>
    <t>%%ファイルを全て選択してください</t>
    <rPh sb="7" eb="8">
      <t>スベ</t>
    </rPh>
    <rPh sb="9" eb="11">
      <t>センタク</t>
    </rPh>
    <phoneticPr fontId="36"/>
  </si>
  <si>
    <t>%%ファイルを選択してください</t>
    <rPh sb="7" eb="9">
      <t>センタク</t>
    </rPh>
    <phoneticPr fontId="36"/>
  </si>
  <si>
    <t>%%を入力してください</t>
    <rPh sb="3" eb="5">
      <t>ニュ</t>
    </rPh>
    <phoneticPr fontId="36"/>
  </si>
  <si>
    <t>キャンセルされました</t>
    <phoneticPr fontId="36"/>
  </si>
  <si>
    <t>%%処理が完了しました</t>
    <rPh sb="2" eb="4">
      <t>ショリ</t>
    </rPh>
    <rPh sb="5" eb="7">
      <t>カンリョウ</t>
    </rPh>
    <phoneticPr fontId="36"/>
  </si>
  <si>
    <t>インストールバージョンが一致しません</t>
    <rPh sb="12" eb="14">
      <t>イッチ</t>
    </rPh>
    <phoneticPr fontId="36"/>
  </si>
  <si>
    <t>インストールファイルが存在しません</t>
    <rPh sb="11" eb="13">
      <t>ソンザイ</t>
    </rPh>
    <phoneticPr fontId="36"/>
  </si>
  <si>
    <t>%%シートが存在しません</t>
    <rPh sb="6" eb="11">
      <t>ソ</t>
    </rPh>
    <phoneticPr fontId="36"/>
  </si>
  <si>
    <t>シート名は%%です</t>
    <phoneticPr fontId="36"/>
  </si>
  <si>
    <t>型が一致しません。</t>
    <phoneticPr fontId="36"/>
  </si>
  <si>
    <t>オブジェクト変数または With ブロック変数が設定されていません。</t>
    <phoneticPr fontId="36"/>
  </si>
  <si>
    <t>アプリケーション定義またはオブジェクト定義のエラーです。</t>
    <rPh sb="8" eb="10">
      <t>テイギ</t>
    </rPh>
    <rPh sb="19" eb="21">
      <t>テイギ</t>
    </rPh>
    <phoneticPr fontId="36"/>
  </si>
  <si>
    <t>Label</t>
  </si>
  <si>
    <t>Action</t>
  </si>
  <si>
    <t>Supertip</t>
  </si>
  <si>
    <t>Description</t>
  </si>
  <si>
    <t>size</t>
  </si>
  <si>
    <t>ID</t>
    <phoneticPr fontId="2"/>
  </si>
  <si>
    <t>オプション</t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</si>
  <si>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</si>
  <si>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</si>
  <si>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</si>
  <si>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</si>
  <si>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</si>
  <si>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</si>
  <si>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シート一覧更新</t>
  </si>
  <si>
    <t>シート一覧</t>
  </si>
  <si>
    <t>罫線_クリア</t>
  </si>
  <si>
    <t>罫線_破線_水平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</si>
  <si>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</si>
  <si>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</si>
  <si>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</si>
  <si>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</si>
  <si>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</si>
  <si>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</si>
  <si>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</si>
  <si>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</si>
  <si>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ctl_ribbon.dispOption</t>
    <phoneticPr fontId="2"/>
  </si>
  <si>
    <t>ctl_ribbon.setDefaultDisplay</t>
    <phoneticPr fontId="2"/>
  </si>
  <si>
    <t>imageMso</t>
  </si>
  <si>
    <t>ViewNormalViewExcel</t>
  </si>
  <si>
    <t>AppointmentColor8</t>
  </si>
  <si>
    <t>AppointmentColorDialog</t>
  </si>
  <si>
    <t>ControlImage</t>
  </si>
  <si>
    <t>DataRefreshAll</t>
  </si>
  <si>
    <t>HeaderFooterSheetNameInsert</t>
  </si>
  <si>
    <t>ctl_ribbon.noDispRibbonTab</t>
    <phoneticPr fontId="2"/>
  </si>
  <si>
    <t>ctl_ribbon.delStyle</t>
    <phoneticPr fontId="2"/>
  </si>
  <si>
    <t>ctl_ribbon.delVisibleNames</t>
    <phoneticPr fontId="2"/>
  </si>
  <si>
    <t>ハイライト</t>
  </si>
  <si>
    <t>オプション</t>
    <phoneticPr fontId="2"/>
  </si>
  <si>
    <t>リボンタブ非表示</t>
    <phoneticPr fontId="2"/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</si>
  <si>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</si>
  <si>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</si>
  <si>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</si>
  <si>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</si>
  <si>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</si>
  <si>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GroupDrawBorders</t>
    <phoneticPr fontId="2"/>
  </si>
  <si>
    <t>SheetBackground</t>
  </si>
  <si>
    <t>設定済みの名前の定義をすべて削除します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</si>
</sst>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</numFmts>
  <fonts count="37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b/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7">
    <xf numFmtId="0" fontId="0" fillId="0" borderId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182" fontId="30" fillId="36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0" fontId="30" fillId="36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1" fontId="30" fillId="36" borderId="0" applyFont="0" applyFill="0" applyBorder="0" applyAlignment="0" applyProtection="0">
      <alignment vertical="center"/>
    </xf>
    <xf numFmtId="179" fontId="30" fillId="36" borderId="0" applyFont="0" applyFill="0" applyBorder="0" applyAlignment="0" applyProtection="0">
      <alignment vertical="center"/>
    </xf>
    <xf numFmtId="178" fontId="30" fillId="36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183" fontId="30" fillId="36" borderId="0" applyFont="0" applyFill="0" applyBorder="0" applyAlignment="0" applyProtection="0">
      <alignment vertical="center"/>
    </xf>
    <xf numFmtId="0" fontId="24" fillId="36" borderId="0" applyNumberFormat="0" applyFill="0" applyBorder="0" applyAlignment="0" applyProtection="0">
      <alignment vertical="center"/>
    </xf>
    <xf numFmtId="0" fontId="25" fillId="36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49" fontId="26" fillId="34" borderId="0" xfId="0" applyNumberFormat="1" applyFont="1" applyFill="1">
      <alignment vertical="center"/>
    </xf>
    <xf numFmtId="0" fontId="21" fillId="35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33" fillId="33" borderId="10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</cellXfs>
  <cellStyles count="67">
    <cellStyle name="0.0%" xfId="64"/>
    <cellStyle name="00.0" xfId="56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2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ハイパーリンク" xfId="48" builtinId="8" hidden="1"/>
    <cellStyle name="ハイパーリンク" xfId="50" builtinId="8" hidden="1"/>
    <cellStyle name="ハイパーリンク" xfId="51" builtinId="8" hidden="1" customBuiltin="1"/>
    <cellStyle name="ハイパーリンク" xfId="61" builtinId="8" hidden="1"/>
    <cellStyle name="ハイパーリンク" xfId="65" builtinId="8" hidden="1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57"/>
    <cellStyle name="数値[千単位]" xfId="53"/>
    <cellStyle name="説明文" xfId="21" builtinId="53" hidden="1"/>
    <cellStyle name="通貨" xfId="4" builtinId="7" hidden="1"/>
    <cellStyle name="通貨" xfId="47"/>
    <cellStyle name="通貨 [0.00]" xfId="3" builtinId="4" hidden="1"/>
    <cellStyle name="通貨[千単位]" xfId="58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2" builtinId="9" hidden="1"/>
    <cellStyle name="表示済みのハイパーリンク" xfId="55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54" builtinId="9" hidden="1"/>
    <cellStyle name="表示済みのハイパーリンク" xfId="66" builtinId="9" hidden="1"/>
    <cellStyle name="不要" xfId="63"/>
    <cellStyle name="良い" xfId="11" builtinId="26" hidden="1"/>
  </cellStyles>
  <dxfs count="1"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0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VBA/webTools/WebToo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Help"/>
      <sheetName val="Tmp"/>
      <sheetName val="キャプチャ"/>
      <sheetName val="WebCapture"/>
      <sheetName val="サイトマップ"/>
      <sheetName val="リンクチェック"/>
    </sheetNames>
    <sheetDataSet>
      <sheetData sheetId="0">
        <row r="3">
          <cell r="D3" t="str">
            <v>通常認証1</v>
          </cell>
        </row>
        <row r="4">
          <cell r="D4" t="str">
            <v>通常認証2</v>
          </cell>
        </row>
        <row r="5">
          <cell r="D5" t="str">
            <v>通常認証3</v>
          </cell>
        </row>
        <row r="6">
          <cell r="D6" t="str">
            <v>二段階認証1</v>
          </cell>
        </row>
        <row r="7">
          <cell r="D7" t="str">
            <v>二段階認証2</v>
          </cell>
        </row>
        <row r="8">
          <cell r="D8" t="str">
            <v>二段階認証3</v>
          </cell>
        </row>
        <row r="9">
          <cell r="D9" t="str">
            <v>ログアウト</v>
          </cell>
        </row>
        <row r="10">
          <cell r="D10" t="str">
            <v>検索1</v>
          </cell>
        </row>
        <row r="11">
          <cell r="D11" t="str">
            <v>検索2</v>
          </cell>
        </row>
        <row r="12">
          <cell r="D12" t="str">
            <v>検索3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0"/>
  <dimension ref="A1"/>
  <sheetViews>
    <sheetView zoomScale="85" zoomScaleNormal="85" workbookViewId="0">
      <selection activeCell="O26" sqref="O26"/>
    </sheetView>
  </sheetViews>
  <sheetFormatPr defaultRowHeight="15"/>
  <cols>
    <col min="1" max="16384" width="9.140625" style="11"/>
  </cols>
  <sheetData/>
  <phoneticPr fontId="34"/>
  <conditionalFormatting sqref="C4:P34">
    <cfRule type="expression" dxfId="0" priority="1">
      <formula>OR(CELL("row")=ROW(), CELL("col")=COLUMN())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/>
  <dimension ref="A1:J30"/>
  <sheetViews>
    <sheetView tabSelected="1" zoomScaleNormal="100" workbookViewId="0">
      <pane ySplit="1" topLeftCell="A2" activePane="bottomLeft" state="frozen"/>
      <selection pane="bottomLeft" activeCell="G13" sqref="G13"/>
    </sheetView>
  </sheetViews>
  <sheetFormatPr defaultRowHeight="15" customHeight="1"/>
  <cols>
    <col min="1" max="1" width="9.140625" style="1"/>
    <col min="2" max="2" width="13" style="1" customWidth="1"/>
    <col min="3" max="3" width="24.85546875" style="1" customWidth="1"/>
    <col min="4" max="9" width="15.7109375" style="3" customWidth="1"/>
    <col min="10" max="10" width="15.7109375" style="1" customWidth="1"/>
    <col min="11" max="11" width="9.140625" style="1"/>
    <col min="12" max="12" width="10.28515625" style="1"/>
    <col min="13" max="16384" width="9.140625" style="1"/>
  </cols>
  <sheetData>
    <row r="1" spans="1:10" ht="15" customHeight="1">
      <c r="A1" s="2" t="s">
        <v>27</v>
      </c>
      <c r="B1" s="2" t="s">
        <v>6</v>
      </c>
      <c r="C1" s="2" t="s">
        <v>7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22</v>
      </c>
    </row>
    <row r="2" spans="1:10" ht="15" customHeight="1">
      <c r="B2" s="1" t="s">
        <v>8</v>
      </c>
      <c r="D2" s="3" t="s">
        <v>25</v>
      </c>
      <c r="E2" s="3" t="s">
        <v>25</v>
      </c>
      <c r="F2" s="3" t="s">
        <v>28</v>
      </c>
      <c r="G2" s="3" t="s">
        <v>28</v>
      </c>
      <c r="H2" s="3" t="s">
        <v>28</v>
      </c>
      <c r="I2" s="3" t="s">
        <v>28</v>
      </c>
      <c r="J2" s="1" t="s">
        <v>21</v>
      </c>
    </row>
    <row r="3" spans="1:10" ht="15" customHeight="1">
      <c r="B3" s="1" t="s">
        <v>9</v>
      </c>
      <c r="C3" s="1" t="s">
        <v>0</v>
      </c>
      <c r="D3" s="3" t="s">
        <v>25</v>
      </c>
      <c r="E3" s="3" t="s">
        <v>28</v>
      </c>
      <c r="F3" s="3" t="s">
        <v>28</v>
      </c>
      <c r="G3" s="3" t="s">
        <v>28</v>
      </c>
      <c r="H3" s="3" t="s">
        <v>28</v>
      </c>
      <c r="I3" s="3" t="s">
        <v>28</v>
      </c>
    </row>
    <row r="4" spans="1:10" ht="15" customHeight="1">
      <c r="B4" s="1" t="s">
        <v>1</v>
      </c>
      <c r="C4" s="1" t="s">
        <v>3</v>
      </c>
      <c r="D4" s="3" t="s">
        <v>25</v>
      </c>
      <c r="E4" s="3" t="s">
        <v>28</v>
      </c>
      <c r="F4" s="3" t="s">
        <v>28</v>
      </c>
      <c r="G4" s="3" t="s">
        <v>28</v>
      </c>
      <c r="H4" s="3" t="s">
        <v>28</v>
      </c>
      <c r="I4" s="3" t="s">
        <v>28</v>
      </c>
    </row>
    <row r="5" spans="1:10" ht="15" customHeight="1">
      <c r="B5" s="1" t="s">
        <v>2</v>
      </c>
      <c r="C5" s="1" t="s">
        <v>10</v>
      </c>
      <c r="D5" s="3" t="s">
        <v>25</v>
      </c>
      <c r="E5" s="3" t="s">
        <v>28</v>
      </c>
      <c r="F5" s="3" t="s">
        <v>28</v>
      </c>
      <c r="G5" s="3" t="s">
        <v>28</v>
      </c>
      <c r="H5" s="3" t="s">
        <v>28</v>
      </c>
      <c r="I5" s="3" t="s">
        <v>28</v>
      </c>
    </row>
    <row r="6" spans="1:10" ht="15" customHeight="1">
      <c r="B6" s="1" t="s">
        <v>4</v>
      </c>
      <c r="C6" s="1" t="s">
        <v>11</v>
      </c>
      <c r="D6" s="3" t="s">
        <v>25</v>
      </c>
      <c r="E6" s="3" t="s">
        <v>28</v>
      </c>
      <c r="F6" s="3" t="s">
        <v>28</v>
      </c>
      <c r="G6" s="3" t="s">
        <v>28</v>
      </c>
      <c r="H6" s="3" t="s">
        <v>28</v>
      </c>
      <c r="I6" s="3" t="s">
        <v>28</v>
      </c>
    </row>
    <row r="7" spans="1:10" ht="15" customHeight="1">
      <c r="A7" s="1" t="s">
        <v>29</v>
      </c>
      <c r="B7" s="1" t="s">
        <v>5</v>
      </c>
      <c r="C7" s="1" t="s">
        <v>12</v>
      </c>
      <c r="D7" s="3" t="s">
        <v>25</v>
      </c>
      <c r="E7" s="3" t="s">
        <v>28</v>
      </c>
      <c r="F7" s="3" t="s">
        <v>28</v>
      </c>
      <c r="G7" s="3" t="s">
        <v>28</v>
      </c>
      <c r="H7" s="3" t="s">
        <v>28</v>
      </c>
      <c r="I7" s="3" t="s">
        <v>28</v>
      </c>
    </row>
    <row r="8" spans="1:10" ht="15" customHeight="1">
      <c r="B8" s="1" t="s">
        <v>24</v>
      </c>
      <c r="C8" s="1" t="s">
        <v>30</v>
      </c>
      <c r="D8" s="3" t="s">
        <v>25</v>
      </c>
      <c r="E8" s="3" t="s">
        <v>28</v>
      </c>
      <c r="F8" s="3" t="s">
        <v>28</v>
      </c>
      <c r="G8" s="3" t="s">
        <v>28</v>
      </c>
      <c r="H8" s="3" t="s">
        <v>28</v>
      </c>
      <c r="I8" s="3" t="s">
        <v>28</v>
      </c>
    </row>
    <row r="9" spans="1:10" ht="15" customHeight="1">
      <c r="B9" s="1" t="s">
        <v>14</v>
      </c>
      <c r="C9" s="1" t="s">
        <v>13</v>
      </c>
      <c r="D9" s="3" t="s">
        <v>25</v>
      </c>
      <c r="E9" s="3" t="s">
        <v>28</v>
      </c>
      <c r="F9" s="3" t="s">
        <v>28</v>
      </c>
      <c r="G9" s="3" t="s">
        <v>28</v>
      </c>
      <c r="H9" s="3" t="s">
        <v>28</v>
      </c>
      <c r="I9" s="3" t="s">
        <v>28</v>
      </c>
    </row>
    <row r="10" spans="1:10" ht="15" customHeight="1">
      <c r="B10" s="1" t="s">
        <v>31</v>
      </c>
      <c r="D10" s="3" t="s">
        <v>28</v>
      </c>
      <c r="E10" s="3" t="s">
        <v>25</v>
      </c>
      <c r="F10" s="3" t="s">
        <v>28</v>
      </c>
      <c r="G10" s="3" t="s">
        <v>28</v>
      </c>
      <c r="H10" s="3" t="s">
        <v>26</v>
      </c>
      <c r="I10" s="3" t="s">
        <v>28</v>
      </c>
      <c r="J10" s="5" t="s">
        <v>23</v>
      </c>
    </row>
    <row r="11" spans="1:10" ht="15" customHeight="1">
      <c r="B11" s="1" t="s">
        <v>32</v>
      </c>
      <c r="D11" s="3" t="s">
        <v>28</v>
      </c>
      <c r="E11" s="3" t="s">
        <v>25</v>
      </c>
      <c r="F11" s="3" t="s">
        <v>28</v>
      </c>
      <c r="G11" s="3" t="s">
        <v>28</v>
      </c>
      <c r="H11" s="3" t="s">
        <v>25</v>
      </c>
      <c r="I11" s="3" t="s">
        <v>28</v>
      </c>
      <c r="J11" s="4" t="s">
        <v>21</v>
      </c>
    </row>
    <row r="12" spans="1:10" ht="15" customHeight="1">
      <c r="E12" s="6"/>
      <c r="F12" s="6"/>
      <c r="G12" s="6"/>
      <c r="H12" s="6"/>
      <c r="I12" s="6"/>
    </row>
    <row r="13" spans="1:10" ht="15" customHeight="1">
      <c r="E13" s="6"/>
      <c r="F13" s="6"/>
      <c r="G13" s="6"/>
      <c r="H13" s="6"/>
      <c r="I13" s="6"/>
    </row>
    <row r="14" spans="1:10" ht="15" customHeight="1">
      <c r="E14" s="6"/>
      <c r="F14" s="6"/>
      <c r="G14" s="6"/>
      <c r="H14" s="6"/>
      <c r="I14" s="6"/>
    </row>
    <row r="15" spans="1:10" ht="15" customHeight="1">
      <c r="E15" s="6"/>
      <c r="F15" s="6"/>
      <c r="G15" s="6"/>
      <c r="H15" s="6"/>
      <c r="I15" s="6"/>
    </row>
    <row r="16" spans="1:10" ht="15" customHeight="1">
      <c r="E16" s="6"/>
      <c r="F16" s="6"/>
      <c r="G16" s="6"/>
      <c r="H16" s="6"/>
      <c r="I16" s="6"/>
    </row>
    <row r="17" spans="4:9" ht="15" customHeight="1">
      <c r="E17" s="6"/>
      <c r="F17" s="6"/>
      <c r="G17" s="6"/>
      <c r="H17" s="6"/>
      <c r="I17" s="6"/>
    </row>
    <row r="18" spans="4:9" ht="15" customHeight="1">
      <c r="D18" s="6"/>
      <c r="E18" s="6"/>
      <c r="F18" s="6"/>
      <c r="G18" s="6"/>
      <c r="H18" s="6"/>
      <c r="I18" s="6"/>
    </row>
    <row r="19" spans="4:9" ht="15" customHeight="1">
      <c r="D19" s="6"/>
      <c r="E19" s="6"/>
      <c r="F19" s="6"/>
      <c r="G19" s="6"/>
      <c r="H19" s="6"/>
      <c r="I19" s="6"/>
    </row>
    <row r="20" spans="4:9" ht="15" customHeight="1">
      <c r="D20" s="6"/>
      <c r="E20" s="6"/>
      <c r="F20" s="6"/>
      <c r="G20" s="6"/>
      <c r="H20" s="6"/>
      <c r="I20" s="6"/>
    </row>
    <row r="21" spans="4:9" ht="15" customHeight="1">
      <c r="D21" s="6"/>
      <c r="E21" s="6"/>
      <c r="F21" s="6"/>
      <c r="G21" s="6"/>
      <c r="H21" s="6"/>
      <c r="I21" s="6"/>
    </row>
    <row r="22" spans="4:9" ht="15" customHeight="1">
      <c r="D22" s="6"/>
      <c r="E22" s="6"/>
      <c r="F22" s="6"/>
      <c r="G22" s="6"/>
      <c r="H22" s="6"/>
      <c r="I22" s="6"/>
    </row>
    <row r="23" spans="4:9" ht="15" customHeight="1">
      <c r="D23" s="6"/>
      <c r="E23" s="6"/>
      <c r="F23" s="6"/>
      <c r="G23" s="6"/>
      <c r="H23" s="6"/>
      <c r="I23" s="6"/>
    </row>
    <row r="24" spans="4:9" ht="15" customHeight="1">
      <c r="D24" s="6"/>
      <c r="E24" s="6"/>
      <c r="F24" s="6"/>
      <c r="G24" s="6"/>
      <c r="H24" s="6"/>
      <c r="I24" s="6"/>
    </row>
    <row r="25" spans="4:9" ht="15" customHeight="1">
      <c r="E25" s="6"/>
      <c r="F25" s="6"/>
      <c r="G25" s="6"/>
      <c r="H25" s="6"/>
      <c r="I25" s="6"/>
    </row>
    <row r="26" spans="4:9" ht="15" customHeight="1">
      <c r="E26" s="6"/>
      <c r="F26" s="6"/>
      <c r="G26" s="6"/>
      <c r="H26" s="6"/>
      <c r="I26" s="6"/>
    </row>
    <row r="27" spans="4:9" ht="15" customHeight="1">
      <c r="E27" s="6"/>
      <c r="F27" s="6"/>
      <c r="G27" s="6"/>
      <c r="H27" s="6"/>
      <c r="I27" s="6"/>
    </row>
    <row r="28" spans="4:9" ht="15" customHeight="1">
      <c r="E28" s="6"/>
      <c r="F28" s="6"/>
      <c r="G28" s="6"/>
      <c r="H28" s="6"/>
      <c r="I28" s="6"/>
    </row>
    <row r="29" spans="4:9" ht="15" customHeight="1">
      <c r="E29" s="6"/>
      <c r="F29" s="6"/>
      <c r="G29" s="6"/>
      <c r="H29" s="6"/>
      <c r="I29" s="6"/>
    </row>
    <row r="30" spans="4:9" ht="15" customHeight="1">
      <c r="E30" s="6"/>
      <c r="F30" s="6"/>
      <c r="G30" s="6"/>
      <c r="H30" s="6"/>
      <c r="I30" s="6"/>
    </row>
  </sheetData>
  <phoneticPr fontId="2"/>
  <dataValidations disablePrompts="1"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23"/>
  <sheetViews>
    <sheetView zoomScaleNormal="100" workbookViewId="0">
      <pane ySplit="1" topLeftCell="A2" activePane="bottomLeft" state="frozen"/>
      <selection pane="bottomLeft" activeCell="C13" sqref="C13"/>
    </sheetView>
  </sheetViews>
  <sheetFormatPr defaultColWidth="15.7109375" defaultRowHeight="15" customHeight="1"/>
  <cols>
    <col min="1" max="2" width="15.7109375" style="10"/>
    <col min="3" max="3" width="26.85546875" style="10" bestFit="1" customWidth="1"/>
    <col min="4" max="6" width="15.7109375" style="10"/>
    <col min="7" max="7" width="34.140625" style="10" bestFit="1" customWidth="1"/>
    <col min="8" max="16384" width="15.7109375" style="10"/>
  </cols>
  <sheetData>
    <row r="1" spans="1:7" ht="15" customHeight="1">
      <c r="A1" s="2" t="s">
        <v>52</v>
      </c>
      <c r="B1" s="2" t="s">
        <v>47</v>
      </c>
      <c r="C1" s="2" t="s">
        <v>48</v>
      </c>
      <c r="D1" s="2" t="s">
        <v>49</v>
      </c>
      <c r="E1" s="2" t="s">
        <v>50</v>
      </c>
      <c r="F1" s="2" t="s">
        <v>51</v>
      </c>
      <c r="G1" s="2" t="s">
        <v>74</v>
      </c>
    </row>
    <row r="2" spans="1:7" ht="15" customHeight="1">
      <c r="A2" s="10" t="s">
        <v>85</v>
      </c>
      <c r="B2" s="10" t="s">
        <v>53</v>
      </c>
      <c r="C2" s="10" t="s">
        <v>72</v>
      </c>
      <c r="G2" s="10" t="s">
        <v>87</v>
      </c>
    </row>
    <row r="3" spans="1:7" ht="15" customHeight="1">
      <c r="A3" s="10" t="s">
        <v>54</v>
      </c>
      <c r="B3" s="10" t="s">
        <v>54</v>
      </c>
      <c r="C3" s="10" t="s">
        <v>73</v>
      </c>
      <c r="G3" s="10" t="s">
        <v>75</v>
      </c>
    </row>
    <row r="4" spans="1:7" ht="15" customHeight="1">
      <c r="A4" s="10" t="s">
        <v>89</v>
      </c>
      <c r="B4" s="10" t="s">
        <v>89</v>
      </c>
      <c r="G4" s="10" t="s">
        <v>90</v>
      </c>
    </row>
    <row r="5" spans="1:7" ht="15" customHeight="1">
      <c r="A5" s="10" t="s">
        <v>86</v>
      </c>
      <c r="B5" s="10" t="s">
        <v>55</v>
      </c>
      <c r="C5" s="10" t="s">
        <v>81</v>
      </c>
      <c r="G5" s="10" t="s">
        <v>76</v>
      </c>
    </row>
    <row r="6" spans="1:7" ht="15" customHeight="1">
      <c r="A6" s="10" t="s">
        <v>56</v>
      </c>
      <c r="B6" s="10" t="s">
        <v>56</v>
      </c>
      <c r="C6" s="10" t="s">
        <v>82</v>
      </c>
      <c r="G6" s="10" t="s">
        <v>77</v>
      </c>
    </row>
    <row r="7" spans="1:7" ht="15" customHeight="1">
      <c r="A7" s="10" t="s">
        <v>57</v>
      </c>
      <c r="B7" s="10" t="s">
        <v>57</v>
      </c>
      <c r="C7" s="10" t="s">
        <v>83</v>
      </c>
      <c r="E7" s="10" t="s">
        <v>94</v>
      </c>
    </row>
    <row r="8" spans="1:7" ht="15" customHeight="1">
      <c r="A8" s="10" t="s">
        <v>58</v>
      </c>
      <c r="B8" s="10" t="s">
        <v>58</v>
      </c>
      <c r="G8" s="10" t="s">
        <v>78</v>
      </c>
    </row>
    <row r="9" spans="1:7" ht="15" customHeight="1">
      <c r="A9" s="10" t="s">
        <v>59</v>
      </c>
      <c r="B9" s="10" t="s">
        <v>59</v>
      </c>
    </row>
    <row r="10" spans="1:7" ht="15" customHeight="1">
      <c r="A10" s="10" t="s">
        <v>60</v>
      </c>
      <c r="B10" s="10" t="s">
        <v>60</v>
      </c>
      <c r="G10" s="10" t="s">
        <v>79</v>
      </c>
    </row>
    <row r="11" spans="1:7" ht="15" customHeight="1">
      <c r="A11" s="10" t="s">
        <v>61</v>
      </c>
      <c r="B11" s="10" t="s">
        <v>61</v>
      </c>
      <c r="G11" s="10" t="s">
        <v>93</v>
      </c>
    </row>
    <row r="12" spans="1:7" ht="15" customHeight="1">
      <c r="A12" s="10" t="s">
        <v>88</v>
      </c>
      <c r="B12" s="10" t="s">
        <v>91</v>
      </c>
      <c r="G12" s="10" t="s">
        <v>92</v>
      </c>
    </row>
    <row r="13" spans="1:7" ht="15" customHeight="1">
      <c r="A13" s="10" t="s">
        <v>62</v>
      </c>
      <c r="B13" s="10" t="s">
        <v>62</v>
      </c>
      <c r="G13" s="10" t="s">
        <v>80</v>
      </c>
    </row>
    <row r="14" spans="1:7" ht="15" customHeight="1">
      <c r="A14" s="10" t="s">
        <v>63</v>
      </c>
      <c r="B14" s="10" t="s">
        <v>63</v>
      </c>
    </row>
    <row r="15" spans="1:7" ht="15" customHeight="1">
      <c r="A15" s="10" t="s">
        <v>64</v>
      </c>
      <c r="B15" s="10" t="s">
        <v>64</v>
      </c>
    </row>
    <row r="16" spans="1:7" ht="15" customHeight="1">
      <c r="A16" s="10" t="s">
        <v>65</v>
      </c>
      <c r="B16" s="10" t="s">
        <v>65</v>
      </c>
    </row>
    <row r="17" spans="1:2" ht="15" customHeight="1">
      <c r="A17" s="10" t="s">
        <v>66</v>
      </c>
      <c r="B17" s="10" t="s">
        <v>66</v>
      </c>
    </row>
    <row r="18" spans="1:2" ht="15" customHeight="1">
      <c r="A18" s="10" t="s">
        <v>67</v>
      </c>
      <c r="B18" s="10" t="s">
        <v>67</v>
      </c>
    </row>
    <row r="19" spans="1:2" ht="15" customHeight="1">
      <c r="A19" s="10" t="s">
        <v>68</v>
      </c>
      <c r="B19" s="10" t="s">
        <v>68</v>
      </c>
    </row>
    <row r="20" spans="1:2" ht="15" customHeight="1">
      <c r="A20" s="10" t="s">
        <v>69</v>
      </c>
      <c r="B20" s="10" t="s">
        <v>69</v>
      </c>
    </row>
    <row r="21" spans="1:2" ht="15" customHeight="1">
      <c r="A21" s="10" t="s">
        <v>70</v>
      </c>
      <c r="B21" s="10" t="s">
        <v>70</v>
      </c>
    </row>
    <row r="22" spans="1:2" ht="15" customHeight="1">
      <c r="A22" s="10" t="s">
        <v>71</v>
      </c>
      <c r="B22" s="10" t="s">
        <v>71</v>
      </c>
    </row>
    <row r="23" spans="1:2" ht="15" customHeight="1">
      <c r="A23" s="10" t="s">
        <v>84</v>
      </c>
      <c r="B23" s="10" t="s">
        <v>84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34"/>
  <sheetViews>
    <sheetView zoomScale="85" zoomScaleNormal="85" workbookViewId="0">
      <pane ySplit="1" topLeftCell="A2" activePane="bottomLeft" state="frozen"/>
      <selection activeCell="B7" sqref="B7"/>
      <selection pane="bottomLeft"/>
    </sheetView>
  </sheetViews>
  <sheetFormatPr defaultRowHeight="15" customHeight="1"/>
  <cols>
    <col min="1" max="1" width="9.140625" style="9"/>
    <col min="2" max="2" width="80.7109375" style="9" customWidth="1"/>
    <col min="3" max="3" width="9.140625" style="8"/>
    <col min="4" max="16384" width="9.140625" style="9"/>
  </cols>
  <sheetData>
    <row r="1" spans="1:2" ht="15" customHeight="1">
      <c r="A1" s="7" t="s">
        <v>33</v>
      </c>
      <c r="B1" s="7" t="s">
        <v>34</v>
      </c>
    </row>
    <row r="2" spans="1:2" ht="15" customHeight="1">
      <c r="A2" s="9">
        <v>1</v>
      </c>
      <c r="B2" s="9" t="s">
        <v>35</v>
      </c>
    </row>
    <row r="3" spans="1:2" ht="15" customHeight="1">
      <c r="A3" s="9">
        <v>2</v>
      </c>
      <c r="B3" s="9" t="s">
        <v>36</v>
      </c>
    </row>
    <row r="4" spans="1:2" ht="15" customHeight="1">
      <c r="A4" s="9">
        <v>3</v>
      </c>
      <c r="B4" s="9" t="s">
        <v>37</v>
      </c>
    </row>
    <row r="5" spans="1:2" ht="15" customHeight="1">
      <c r="A5" s="9">
        <v>4</v>
      </c>
    </row>
    <row r="6" spans="1:2" ht="15" customHeight="1">
      <c r="A6" s="9">
        <v>5</v>
      </c>
    </row>
    <row r="12" spans="1:2" ht="15" customHeight="1">
      <c r="A12" s="9">
        <v>100</v>
      </c>
      <c r="B12" s="9" t="s">
        <v>38</v>
      </c>
    </row>
    <row r="13" spans="1:2" ht="15" customHeight="1">
      <c r="A13" s="9">
        <v>200</v>
      </c>
      <c r="B13" s="9" t="s">
        <v>39</v>
      </c>
    </row>
    <row r="16" spans="1:2" ht="15" customHeight="1">
      <c r="A16" s="9">
        <v>400</v>
      </c>
      <c r="B16" s="9" t="s">
        <v>40</v>
      </c>
    </row>
    <row r="17" spans="1:2" ht="15" customHeight="1">
      <c r="A17" s="9">
        <v>401</v>
      </c>
      <c r="B17" s="9" t="s">
        <v>41</v>
      </c>
    </row>
    <row r="18" spans="1:2" ht="15" customHeight="1">
      <c r="A18" s="9">
        <v>402</v>
      </c>
    </row>
    <row r="19" spans="1:2" ht="15" customHeight="1">
      <c r="A19" s="9">
        <v>403</v>
      </c>
    </row>
    <row r="20" spans="1:2" ht="15" customHeight="1">
      <c r="A20" s="9">
        <v>404</v>
      </c>
    </row>
    <row r="21" spans="1:2" ht="15" customHeight="1">
      <c r="A21" s="9">
        <v>405</v>
      </c>
    </row>
    <row r="22" spans="1:2" ht="15" customHeight="1">
      <c r="A22" s="9">
        <v>410</v>
      </c>
      <c r="B22" s="9" t="s">
        <v>42</v>
      </c>
    </row>
    <row r="23" spans="1:2" ht="15" customHeight="1">
      <c r="A23" s="9">
        <v>411</v>
      </c>
      <c r="B23" s="9" t="s">
        <v>43</v>
      </c>
    </row>
    <row r="32" spans="1:2" ht="15" customHeight="1">
      <c r="A32" s="9">
        <v>13</v>
      </c>
      <c r="B32" s="9" t="s">
        <v>44</v>
      </c>
    </row>
    <row r="33" spans="1:2" ht="15" customHeight="1">
      <c r="A33" s="9">
        <v>91</v>
      </c>
      <c r="B33" s="9" t="s">
        <v>45</v>
      </c>
    </row>
    <row r="34" spans="1:2" ht="15" customHeight="1">
      <c r="A34" s="9">
        <v>1004</v>
      </c>
      <c r="B34" s="9" t="s">
        <v>46</v>
      </c>
    </row>
  </sheetData>
  <phoneticPr fontId="3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"/>
  <sheetViews>
    <sheetView zoomScale="85" zoomScaleNormal="85" workbookViewId="0"/>
  </sheetViews>
  <sheetFormatPr defaultRowHeight="15"/>
  <sheetData/>
  <phoneticPr fontId="34"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elVisibleNames" Type="http://schemas.openxmlformats.org/officeDocument/2006/relationships/image" Target="images/delVisibleNames.png"/><Relationship Id="BorderDoubleTopAndBottom" Type="http://schemas.openxmlformats.org/officeDocument/2006/relationships/image" Target="images/BorderDoubleTopAndBottom.png"/><Relationship Id="BorderDouble" Type="http://schemas.openxmlformats.org/officeDocument/2006/relationships/image" Target="images/BorderDouble.png"/><Relationship Id="HighLight" Type="http://schemas.openxmlformats.org/officeDocument/2006/relationships/image" Target="images/HighLight.png"/><Relationship Id="BorderLeftAndRight" Type="http://schemas.openxmlformats.org/officeDocument/2006/relationships/image" Target="images/BorderLeftAndRight.png"/><Relationship Id="dispR1C1" Type="http://schemas.openxmlformats.org/officeDocument/2006/relationships/image" Target="images/dispR1C1.png"/><Relationship Id="BorderDoubleLeftAndRight" Type="http://schemas.openxmlformats.org/officeDocument/2006/relationships/image" Target="images/BorderDoubleLeftAndRight.png"/></Relationships>
</file>

<file path=customUI/customUI14.xml><?xml version="1.0" encoding="utf-8"?>
<customUI xmlns="http://schemas.microsoft.com/office/2009/07/customui" onLoad="ctlRibbon.onLoad">
  <ribbon startFromScratch="false">
    <tabs>
      <tab idMso="TabView">
        <group id="dispGroup" label="BK_Libraryタブ表示">
          <checkBox id="BK_Library" label="BK_Library" onAction="ctlRibbon.setDispTab"/>
        </group>
      </tab>
      <tab id="BK_LibraryTab" label="カスタムメニュー" insertBeforeMso="TabHome" getVisible="ctlRibbon.getVisible">
        <group id="G0_01" label="カスタマイズ">
          <button id="オプション" label="オプション" onAction="ctlRibbon.dispOption" supertip="オプション設定画面を表示します" imageMso="AnimationCustomAddActionVerbDialog"/>
          <button id="標準画面" label="標準画面" onAction="ctlRibbon.setDefaultDisplay" imageMso="ViewNormalViewExcel"/>
          <menu id="メニュー" label="メニュー" imageMso="BulletListDefault">
            <button id="リボンタブ非表示" label="リボンタブ非表示" onAction="ctlRibbon.noDispTab" imageMso="AppointmentColor8"/>
            <button id="スタイル削除" label="スタイル削除" onAction="ctlRibbon.delStyle" imageMso="AppointmentColorDialog"/>
            <button id="名前定義削除" label="名前定義削除" onAction="ctlRibbon.delVisibleNames" image="delVisibleNames"/>
            <button id="画像設定" label="画像設定" onAction="ctlRibbon.setShapeSize" imageMso="ControlImage"/>
          </menu>
          <button id="R1C1表記" label="R1C1表記" onAction="ctlRibbon.dispR1C1" image="dispR1C1"/>
          <button id="シート一覧更新" label="シート一覧更新" imageMso="DataRefreshAll" screentip="シート一覧更新" supertip="シート一覧更新" onAction="ctlRibbon.dMenuRefresh"/>
          <dynamicMenu id="シート一覧" label="シート一覧" imageMso="HeaderFooterSheetNameInsert" getContent="ctlRibbon.dMenu"/>
          <menu id="罫線_メニュー" label="罫線" imageMso="BorderDrawGrid">
            <button id="罫線_クリア" label="罫線_クリア" onAction="ctlRibbon.lineSyle" imageMso="BorderInside"/>
            <menuSeparator id="破線" title="破線　　　　　　　　"/>
            <button id="罫線_破線_水平" label="破線_水平" onAction="ctlRibbon.lineSyle" imageMso="BorderInsideHorizontal"/>
            <button id="罫線_破線_垂直" label="破線_垂直" onAction="ctlRibbon.lineSyle" imageMso="BorderInsideVertical"/>
            <button id="罫線_破線_左右" label="破線_左右" onAction="ctlRibbon.lineSyle" image="BorderLeftAndRight"/>
            <button id="罫線_破線_上下" label="破線_上下" onAction="ctlRibbon.lineSyle" imageMso="BordersGallery"/>
            <button id="罫線_破線_囲み" label="破線_囲み" onAction="ctlRibbon.lineSyle" imageMso="BorderOutside"/>
            <button id="罫線_破線_格子" label="破線_格子" onAction="ctlRibbon.lineSyle" imageMso="BordersAll"/>
            <menuSeparator id="二重線" title="二重線　　　　　　　"/>
            <button id="罫線_二重線_左右" label="二重線_左右" onAction="ctlRibbon.lineSyle" image="BorderDoubleLeftAndRight"/>
            <button id="罫線_二重線_上下" label="二重線_上下" onAction="ctlRibbon.lineSyle" image="BorderDoubleTopAndBottom"/>
            <button id="罫線_二重線_囲み" label="二重線_囲み" onAction="ctlRibbon.lineSyle" image="BorderDouble"/>
          </menu>
          <button id="G0_13" label="ハイライト" onAction="ctlRibbon.HighLight" supertip="行・列のハイライト" image="HighLight"/>
        </group>
        <group id="Group2" label="標準機能">
          <control idMso="PasteValues" visible="true" label="値貼付"/>
          <!--値の貼り付け-->
          <menu id="MyMenu01" label="スタイル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PersonalButton7" imageMso="MergeCenter" label="選択範囲中央" onAction="ctlRibbon.setCenter"/>
          <menu id="MyMenu02" label="メニュー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group idMso="GroupAlignmentExcel" visible="true"/>
        <!--配置-->
        <group idMso="GroupNumber" visible="true"/>
        <!--数値-->
        <group id="Group_GroupSortFilter" label="並べ替えとフィルタ">
          <box id="bSortFilter01">
            <control idMso="SortAscendingExcel" visible="true"/>
            <control idMso="SortDescendingExcel" visible="true"/>
            <control idMso="SortDialog" label=" " visible="true"/>
          </box>
          <box id="bSortFilter02">
            <control idMso="Filter" label=" " visible="true"/>
            <control idMso="SortClear" label=" " visible="true"/>
            <control idMso="RemoveDuplicates" label=" " visible="true"/>
          </box>
        </group>
        <group idMso="GroupOutline" visible="true"/>
        <!--アウトラインー-->
      </tab>
    </tabs>
  </ribbon>
  <backstage>
    <tab id="tab1" label="BK_Library" visible="true">
      <firstColumn>
        <group id="grp1" label="更新情報" visible="true">
          <topItems>
            <labelControl id="v5001" label="Ver.5.00.01　各モジュールの統合"/>
            <labelControl id="v5002" label="Ver.5.00.02　Selenium用テストケース作成"/>
            <labelControl id="v5003" label="Ver.5.00.03　Oracle用DB設計書作成"/>
            <labelControl id="v5004" label="Ver.5.00.04　Oracleサーバーへの接続方法変更"/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5 B.Koizumi All Rights Reserved."/>
            <labelControl id="cp0912" label="最新ファイルは以下からダウンロードしてください"/>
            <hyperlink id="cp0913" label="Excel-VBA" target="https://lbc.whitebear.tk/svn/excel/trunk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TEST</vt:lpstr>
      <vt:lpstr>Style</vt:lpstr>
      <vt:lpstr>Ribbon</vt:lpstr>
      <vt:lpstr>Notice</vt:lpstr>
      <vt:lpstr>Sheet3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Copyright(C) B.Koizumi 2014</dc:description>
  <cp:lastModifiedBy>Bumpei.Koizumi</cp:lastModifiedBy>
  <dcterms:created xsi:type="dcterms:W3CDTF">2014-12-19T04:16:12Z</dcterms:created>
  <dcterms:modified xsi:type="dcterms:W3CDTF">2020-11-09T09:24:38Z</dcterms:modified>
</cp:coreProperties>
</file>