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330" windowWidth="21600" windowHeight="11385" tabRatio="679" activeTab="3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externalReferences>
    <externalReference r:id="rId14"/>
  </externalReferences>
  <definedNames>
    <definedName name="_xlnm._FilterDatabase" localSheetId="8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C23" i="16"/>
  <c r="D21" i="16"/>
  <c r="D18" i="16"/>
  <c r="D27" i="16"/>
  <c r="C25" i="16"/>
  <c r="C29" i="16"/>
  <c r="C20" i="16"/>
  <c r="D19" i="16"/>
  <c r="C19" i="16"/>
  <c r="C22" i="16"/>
  <c r="D22" i="16"/>
  <c r="D24" i="16"/>
  <c r="D20" i="16"/>
  <c r="D23" i="16"/>
  <c r="C28" i="16"/>
  <c r="C27" i="16"/>
  <c r="D29" i="16"/>
  <c r="C24" i="16"/>
  <c r="D28" i="16"/>
  <c r="C26" i="16"/>
  <c r="C21" i="16"/>
  <c r="E18" i="16"/>
  <c r="D26" i="16"/>
  <c r="D25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<sst xmlns="http://schemas.openxmlformats.org/spreadsheetml/2006/main" count="65438" uniqueCount="24127">
  <si>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</si>
  <si>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</si>
  <si>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</si>
  <si>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</si>
  <si>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</si>
  <si>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</si>
  <si>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</si>
  <si>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</si>
  <si>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</si>
  <si>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</si>
  <si>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</si>
  <si>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</si>
  <si>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</si>
  <si>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</si>
  <si>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</si>
  <si>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</si>
  <si>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</si>
  <si>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</si>
  <si>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</si>
  <si>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</si>
  <si>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</si>
  <si>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</si>
  <si>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</si>
  <si>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</si>
  <si>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</si>
  <si>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</si>
  <si>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</si>
  <si>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</si>
  <si>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</si>
  <si>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</si>
  <si>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</si>
  <si>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</si>
  <si>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</si>
  <si>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</si>
  <si>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</si>
  <si>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</si>
  <si>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</si>
  <si>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</si>
  <si>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</si>
  <si>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</si>
  <si>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</si>
  <si>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</si>
  <si>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</si>
  <si>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</si>
  <si>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</si>
  <si>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</si>
  <si>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</si>
  <si>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</si>
  <si>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</si>
  <si>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</si>
  <si>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</si>
  <si>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</si>
  <si>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</si>
  <si>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</si>
  <si>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</si>
  <si>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</si>
  <si>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</si>
  <si>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</si>
  <si>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</si>
  <si>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</si>
  <si>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</si>
  <si>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</si>
  <si>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</si>
  <si>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</si>
  <si>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</si>
  <si>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</si>
  <si>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</si>
  <si>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</si>
  <si>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</si>
  <si>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</si>
  <si>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</si>
  <si>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</si>
  <si>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</si>
  <si>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</si>
  <si>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</si>
  <si>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</si>
  <si>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</si>
  <si>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</si>
  <si>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</si>
  <si>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</si>
  <si>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</si>
  <si>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</si>
  <si>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</si>
  <si>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</si>
  <si>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</si>
  <si>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</si>
  <si>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</si>
  <si>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</si>
  <si>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</si>
  <si>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</si>
  <si>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</si>
  <si>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</si>
  <si>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</si>
  <si>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</si>
  <si>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</si>
  <si>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</si>
  <si>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</si>
  <si>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</si>
  <si>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</si>
  <si>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</si>
  <si>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</si>
  <si>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</si>
  <si>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</si>
  <si>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</si>
  <si>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</si>
  <si>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</si>
  <si>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</si>
  <si>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</si>
  <si>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</si>
  <si>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</si>
  <si>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</si>
  <si>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</si>
  <si>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</si>
  <si>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</si>
  <si>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</si>
  <si>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</si>
  <si>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</si>
  <si>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</si>
  <si>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</si>
  <si>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</si>
  <si>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</si>
  <si>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</si>
  <si>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</si>
  <si>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</si>
  <si>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</si>
  <si>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</si>
  <si>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</si>
  <si>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</si>
  <si>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</si>
  <si>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</si>
  <si>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</si>
  <si>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</si>
  <si>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</si>
  <si>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</si>
  <si>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</si>
  <si>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</si>
  <si>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</si>
  <si>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</si>
  <si>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</si>
  <si>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</si>
  <si>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</si>
  <si>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</si>
  <si>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</si>
  <si>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</si>
  <si>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</si>
  <si>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</si>
  <si>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</si>
  <si>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</si>
  <si>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</si>
  <si>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</si>
  <si>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</si>
  <si>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</si>
  <si>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</si>
  <si>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</si>
  <si>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</si>
  <si>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</si>
  <si>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</si>
  <si>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</si>
  <si>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</si>
  <si>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</si>
  <si>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</si>
  <si>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</si>
  <si>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</si>
  <si>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</si>
  <si>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</si>
  <si>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</si>
  <si>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</si>
  <si>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</si>
  <si>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</si>
  <si>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</si>
  <si>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</si>
  <si>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</si>
  <si>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</si>
  <si>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</si>
  <si>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</si>
  <si>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</si>
  <si>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</si>
  <si>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</si>
  <si>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</si>
  <si>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</si>
  <si>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</si>
  <si>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</si>
  <si>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</si>
  <si>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</si>
  <si>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</si>
  <si>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</si>
  <si>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</si>
  <si>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</si>
  <si>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</si>
  <si>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</si>
  <si>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</si>
  <si>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</si>
  <si>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</si>
  <si>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</si>
  <si>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</si>
  <si>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</si>
  <si>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</si>
  <si>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</si>
  <si>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</si>
  <si>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</si>
  <si>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</si>
  <si>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</si>
  <si>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</si>
  <si>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</si>
  <si>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</si>
  <si>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</si>
  <si>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</si>
  <si>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</si>
  <si>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</si>
  <si>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</si>
  <si>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</si>
  <si>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</si>
  <si>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</si>
  <si>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</si>
  <si>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</si>
  <si>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</si>
  <si>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</si>
  <si>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</si>
  <si>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</si>
  <si>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</si>
  <si>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</si>
  <si>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</si>
  <si>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</si>
  <si>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</si>
  <si>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</si>
  <si>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</si>
  <si>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</si>
  <si>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</si>
  <si>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</si>
  <si>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</si>
  <si>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</si>
  <si>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</si>
  <si>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</si>
  <si>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</si>
  <si>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</si>
  <si>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</si>
  <si>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</si>
  <si>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</si>
  <si>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</si>
  <si>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</si>
  <si>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</si>
  <si>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</si>
  <si>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</si>
  <si>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</si>
  <si>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</si>
  <si>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</si>
  <si>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</si>
  <si>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</si>
  <si>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</si>
  <si>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</si>
  <si>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</si>
  <si>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</si>
  <si>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</si>
  <si>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</si>
  <si>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</si>
  <si>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</si>
  <si>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</si>
  <si>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</si>
  <si>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</si>
  <si>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</si>
  <si>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</si>
  <si>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</si>
  <si>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</si>
  <si>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</si>
  <si>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</si>
  <si>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</si>
  <si>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</si>
  <si>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</si>
  <si>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</si>
  <si>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</si>
  <si>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</si>
  <si>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</si>
  <si>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</si>
  <si>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</si>
  <si>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</si>
  <si>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</si>
  <si>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</si>
  <si>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</si>
  <si>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</si>
  <si>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</si>
  <si>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</si>
  <si>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</si>
  <si>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</si>
  <si>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</si>
  <si>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</si>
  <si>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</si>
  <si>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</si>
  <si>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</si>
  <si>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</si>
  <si>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</si>
  <si>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</si>
  <si>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</si>
  <si>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</si>
  <si>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</si>
  <si>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</si>
  <si>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</si>
  <si>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</si>
  <si>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</si>
  <si>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</si>
  <si>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</si>
  <si>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</si>
  <si>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</si>
  <si>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</si>
  <si>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</si>
  <si>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</si>
  <si>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</si>
  <si>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</si>
  <si>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</si>
  <si>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</si>
  <si>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</si>
  <si>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</si>
  <si>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</si>
  <si>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</si>
  <si>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</si>
  <si>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</si>
  <si>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</si>
  <si>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</si>
  <si>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</si>
  <si>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</si>
  <si>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</si>
  <si>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</si>
  <si>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</si>
  <si>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</si>
  <si>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</si>
  <si>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</si>
  <si>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</si>
  <si>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</si>
  <si>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</si>
  <si>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</si>
  <si>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</si>
  <si>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</si>
  <si>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</si>
  <si>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</si>
  <si>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</si>
  <si>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</si>
  <si>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</si>
  <si>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</si>
  <si>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</si>
  <si>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</si>
  <si>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</si>
  <si>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</si>
  <si>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</si>
  <si>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</si>
  <si>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</si>
  <si>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</si>
  <si>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</si>
  <si>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</si>
  <si>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</si>
  <si>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</si>
  <si>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</si>
  <si>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</si>
  <si>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</si>
  <si>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</si>
  <si>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</si>
  <si>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</si>
  <si>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</si>
  <si>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</si>
  <si>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</si>
  <si>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</si>
  <si>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</si>
  <si>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</si>
  <si>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</si>
  <si>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</si>
  <si>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</si>
  <si>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</si>
  <si>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</si>
  <si>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</si>
  <si>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</si>
  <si>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</si>
  <si>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</si>
  <si>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</si>
  <si>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</si>
  <si>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</si>
  <si>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</si>
  <si>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</si>
  <si>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</si>
  <si>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</si>
  <si>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</si>
  <si>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</si>
  <si>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</si>
  <si>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</si>
  <si>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</si>
  <si>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</si>
  <si>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</si>
  <si>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</si>
  <si>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</si>
  <si>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</si>
  <si>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</si>
  <si>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</si>
  <si>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</si>
  <si>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</si>
  <si>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</si>
  <si>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</si>
  <si>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</si>
  <si>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</si>
  <si>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</si>
  <si>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</si>
  <si>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</si>
  <si>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</si>
  <si>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</si>
  <si>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</si>
  <si>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</si>
  <si>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</si>
  <si>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</si>
  <si>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</si>
  <si>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</si>
  <si>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</si>
  <si>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</si>
  <si>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</si>
  <si>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</si>
  <si>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</si>
  <si>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</si>
  <si>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</si>
  <si>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</si>
  <si>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</si>
  <si>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</si>
  <si>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</si>
  <si>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</si>
  <si>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</si>
  <si>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</si>
  <si>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</si>
  <si>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</si>
  <si>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</si>
  <si>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</si>
  <si>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</si>
  <si>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</si>
  <si>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</si>
  <si>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</si>
  <si>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</si>
  <si>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</si>
  <si>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</si>
  <si>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</si>
  <si>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</si>
  <si>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</si>
  <si>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</si>
  <si>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</si>
  <si>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</si>
  <si>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</si>
  <si>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</si>
  <si>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</si>
  <si>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</si>
  <si>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</si>
  <si>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</si>
  <si>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</si>
  <si>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</si>
  <si>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</si>
  <si>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</si>
  <si>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</si>
  <si>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</si>
  <si>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</si>
  <si>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</si>
  <si>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</si>
  <si>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</si>
  <si>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</si>
  <si>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</si>
  <si>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</si>
  <si>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</si>
  <si>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</si>
  <si>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</si>
  <si>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</si>
  <si>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</si>
  <si>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</si>
  <si>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</si>
  <si>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</si>
  <si>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</si>
  <si>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</si>
  <si>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</si>
  <si>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</si>
  <si>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</si>
  <si>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</si>
  <si>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</si>
  <si>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</si>
  <si>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</si>
  <si>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</si>
  <si>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</si>
  <si>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</si>
  <si>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</si>
  <si>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</si>
  <si>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</si>
  <si>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</si>
  <si>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</si>
  <si>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</si>
  <si>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</si>
  <si>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</si>
  <si>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</si>
  <si>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</si>
  <si>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</si>
  <si>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</si>
  <si>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</si>
  <si>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</si>
  <si>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</si>
  <si>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</si>
  <si>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</si>
  <si>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</si>
  <si>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</si>
  <si>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</si>
  <si>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</si>
  <si>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</si>
  <si>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</si>
  <si>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</si>
  <si>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</si>
  <si>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</si>
  <si>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</si>
  <si>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</si>
  <si>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</si>
  <si>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</si>
  <si>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</si>
  <si>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</si>
  <si>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</si>
  <si>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</si>
  <si>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</si>
  <si>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</si>
  <si>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</si>
  <si>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</si>
  <si>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</si>
  <si>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</si>
  <si>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</si>
  <si>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</si>
  <si>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</si>
  <si>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</si>
  <si>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</si>
  <si>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</si>
  <si>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</si>
  <si>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</si>
  <si>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</si>
  <si>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</si>
  <si>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</si>
  <si>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</si>
  <si>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</si>
  <si>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</si>
  <si>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</si>
  <si>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</si>
  <si>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</si>
  <si>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</si>
  <si>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</si>
  <si>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</si>
  <si>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</si>
  <si>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</si>
  <si>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</si>
  <si>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</si>
  <si>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</si>
  <si>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</si>
  <si>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</si>
  <si>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</si>
  <si>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</si>
  <si>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</si>
  <si>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</si>
  <si>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</si>
  <si>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</si>
  <si>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</si>
  <si>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</si>
  <si>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</si>
  <si>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</si>
  <si>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</si>
  <si>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</si>
  <si>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</si>
  <si>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</si>
  <si>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</si>
  <si>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</si>
  <si>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</si>
  <si>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</si>
  <si>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</si>
  <si>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</si>
  <si>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</si>
  <si>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</si>
  <si>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</si>
  <si>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</si>
  <si>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</si>
  <si>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</si>
  <si>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</si>
  <si>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</si>
  <si>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</si>
  <si>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</si>
  <si>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</si>
  <si>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</si>
  <si>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</si>
  <si>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</si>
  <si>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</si>
  <si>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</si>
  <si>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</si>
  <si>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</si>
  <si>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</si>
  <si>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</si>
  <si>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</si>
  <si>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</si>
  <si>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</si>
  <si>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</si>
  <si>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</si>
  <si>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</si>
  <si>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</si>
  <si>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</si>
  <si>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</si>
  <si>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</si>
  <si>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</si>
  <si>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</si>
  <si>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</si>
  <si>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</si>
  <si>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</si>
  <si>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</si>
  <si>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</si>
  <si>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</si>
  <si>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</si>
  <si>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</si>
  <si>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</si>
  <si>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</si>
  <si>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</si>
  <si>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</si>
  <si>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</si>
  <si>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</si>
  <si>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</si>
  <si>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</si>
  <si>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</si>
  <si>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</si>
  <si>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</si>
  <si>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</si>
  <si>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</si>
  <si>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</si>
  <si>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</si>
  <si>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</si>
  <si>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</si>
  <si>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</si>
  <si>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</si>
  <si>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</si>
  <si>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</si>
  <si>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</si>
  <si>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</si>
  <si>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</si>
  <si>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</si>
  <si>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</si>
  <si>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</si>
  <si>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</si>
  <si>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</si>
  <si>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</si>
  <si>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</si>
  <si>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</si>
  <si>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</si>
  <si>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</si>
  <si>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</si>
  <si>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</si>
  <si>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</si>
  <si>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</si>
  <si>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</si>
  <si>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</si>
  <si>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</si>
  <si>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</si>
  <si>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</si>
  <si>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</si>
  <si>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</si>
  <si>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</si>
  <si>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</si>
  <si>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</si>
  <si>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</si>
  <si>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</si>
  <si>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</si>
  <si>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</si>
  <si>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</si>
  <si>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</si>
  <si>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</si>
  <si>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</si>
  <si>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</si>
  <si>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</si>
  <si>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</si>
  <si>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</si>
  <si>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</si>
  <si>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</si>
  <si>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</si>
  <si>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</si>
  <si>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</si>
  <si>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</si>
  <si>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</si>
  <si>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</si>
  <si>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</si>
  <si>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</si>
  <si>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</si>
  <si>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</si>
  <si>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</si>
  <si>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</si>
  <si>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</si>
  <si>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</si>
  <si>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</si>
  <si>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</si>
  <si>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</si>
  <si>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</si>
  <si>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</si>
  <si>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</si>
  <si>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</si>
  <si>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</si>
  <si>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</si>
  <si>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</si>
  <si>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</si>
  <si>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</si>
  <si>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</si>
  <si>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</si>
  <si>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</si>
  <si>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</si>
  <si>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</si>
  <si>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</si>
  <si>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</si>
  <si>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</si>
  <si>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</si>
  <si>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</si>
  <si>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</si>
  <si>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</si>
  <si>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</si>
  <si>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</si>
  <si>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</si>
  <si>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</si>
  <si>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</si>
  <si>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</si>
  <si>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</si>
  <si>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</si>
  <si>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</si>
  <si>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</si>
  <si>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</si>
  <si>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</si>
  <si>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</si>
  <si>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</si>
  <si>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</si>
  <si>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</si>
  <si>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</si>
  <si>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</si>
  <si>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</si>
  <si>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</si>
  <si>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</si>
  <si>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</si>
  <si>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</si>
  <si>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</si>
  <si>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</si>
  <si>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</si>
  <si>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</si>
  <si>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</si>
  <si>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</si>
  <si>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</si>
  <si>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</si>
  <si>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</si>
  <si>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</si>
  <si>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</si>
  <si>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</si>
  <si>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</si>
  <si>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</si>
  <si>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</si>
  <si>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</si>
  <si>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</si>
  <si>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</si>
  <si>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</si>
  <si>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</si>
  <si>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</si>
  <si>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</si>
  <si>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</si>
  <si>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</si>
  <si>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</si>
  <si>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</si>
  <si>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</si>
  <si>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</si>
  <si>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</si>
  <si>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</si>
  <si>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</si>
  <si>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</si>
  <si>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</si>
  <si>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</si>
  <si>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</si>
  <si>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</si>
  <si>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</si>
  <si>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</si>
  <si>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</si>
  <si>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</si>
  <si>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</si>
  <si>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</si>
  <si>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</si>
  <si>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</si>
  <si>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</si>
  <si>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</si>
  <si>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</si>
  <si>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</si>
  <si>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</si>
  <si>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</si>
  <si>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</si>
  <si>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</si>
  <si>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</si>
  <si>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</si>
  <si>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</si>
  <si>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</si>
  <si>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</si>
  <si>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</si>
  <si>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</si>
  <si>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</si>
  <si>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</si>
  <si>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</si>
  <si>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</si>
  <si>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</si>
  <si>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</si>
  <si>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</si>
  <si>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</si>
  <si>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</si>
  <si>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</si>
  <si>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</si>
  <si>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</si>
  <si>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</si>
  <si>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</si>
  <si>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</si>
  <si>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</si>
  <si>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</si>
  <si>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</si>
  <si>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</si>
  <si>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</si>
  <si>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</si>
  <si>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</si>
  <si>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</si>
  <si>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</si>
  <si>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</si>
  <si>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</si>
  <si>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</si>
  <si>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</si>
  <si>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</si>
  <si>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</si>
  <si>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</si>
  <si>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</si>
  <si>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</si>
  <si>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</si>
  <si>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</si>
  <si>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</si>
  <si>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</si>
  <si>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</si>
  <si>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</si>
  <si>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</si>
  <si>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</si>
  <si>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</si>
  <si>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</si>
  <si>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</si>
  <si>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</si>
  <si>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</si>
  <si>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</si>
  <si>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</si>
  <si>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</si>
  <si>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</si>
  <si>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</si>
  <si>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</si>
  <si>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</si>
  <si>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</si>
  <si>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</si>
  <si>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</si>
  <si>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</si>
  <si>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</si>
  <si>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</si>
  <si>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</si>
  <si>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</si>
  <si>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</si>
  <si>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</si>
  <si>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</si>
  <si>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</si>
  <si>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</si>
  <si>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</si>
  <si>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</si>
  <si>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</si>
  <si>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</si>
  <si>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</si>
  <si>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</si>
  <si>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</si>
  <si>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</si>
  <si>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</si>
  <si>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</si>
  <si>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</si>
  <si>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</si>
  <si>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</si>
  <si>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</si>
  <si>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</si>
  <si>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</si>
  <si>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</si>
  <si>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</si>
  <si>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</si>
  <si>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</si>
  <si>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</si>
  <si>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</si>
  <si>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</si>
  <si>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</si>
  <si>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</si>
  <si>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</si>
  <si>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</si>
  <si>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</si>
  <si>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</si>
  <si>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</si>
  <si>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</si>
  <si>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</si>
  <si>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</si>
  <si>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</si>
  <si>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</si>
  <si>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</si>
  <si>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</si>
  <si>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</si>
  <si>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</si>
  <si>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</si>
  <si>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</si>
  <si>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</si>
  <si>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</si>
  <si>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</si>
  <si>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</si>
  <si>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</si>
  <si>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</si>
  <si>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</si>
  <si>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</si>
  <si>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</si>
  <si>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</si>
  <si>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</si>
  <si>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</si>
  <si>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</si>
  <si>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</si>
  <si>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</si>
  <si>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</si>
  <si>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</si>
  <si>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</si>
  <si>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</si>
  <si>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</si>
  <si>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</si>
  <si>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</si>
  <si>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</si>
  <si>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</si>
  <si>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</si>
  <si>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</si>
  <si>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</si>
  <si>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</si>
  <si>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</si>
  <si>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</si>
  <si>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</si>
  <si>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</si>
  <si>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</si>
  <si>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</si>
  <si>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</si>
  <si>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</si>
  <si>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</si>
  <si>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</si>
  <si>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</si>
  <si>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</si>
  <si>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</si>
  <si>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</si>
  <si>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</si>
  <si>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</si>
  <si>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</si>
  <si>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</si>
  <si>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</si>
  <si>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</si>
  <si>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</si>
  <si>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</si>
  <si>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</si>
  <si>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</si>
  <si>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</si>
  <si>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</si>
  <si>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</si>
  <si>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</si>
  <si>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</si>
  <si>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</si>
  <si>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</si>
  <si>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</si>
  <si>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</si>
  <si>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</si>
  <si>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</si>
  <si>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</si>
  <si>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</si>
  <si>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</si>
  <si>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</si>
  <si>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</si>
  <si>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</si>
  <si>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</si>
  <si>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</si>
  <si>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</si>
  <si>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</si>
  <si>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</si>
  <si>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</si>
  <si>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</si>
  <si>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</si>
  <si>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</si>
  <si>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</si>
  <si>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</si>
  <si>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</si>
  <si>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</si>
  <si>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</si>
  <si>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</si>
  <si>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</si>
  <si>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</si>
  <si>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</si>
  <si>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</si>
  <si>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</si>
  <si>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</si>
  <si>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</si>
  <si>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</si>
  <si>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</si>
  <si>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</si>
  <si>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</si>
  <si>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</si>
  <si>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</si>
  <si>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</si>
  <si>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</si>
  <si>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</si>
  <si>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</si>
  <si>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</si>
  <si>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</si>
  <si>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</si>
  <si>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</si>
  <si>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</si>
  <si>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</si>
  <si>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</si>
  <si>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</si>
  <si>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</si>
  <si>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</si>
  <si>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</si>
  <si>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</si>
  <si>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</si>
  <si>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</si>
  <si>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</si>
  <si>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</si>
  <si>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</si>
  <si>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</si>
  <si>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</si>
  <si>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</si>
  <si>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</si>
  <si>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</si>
  <si>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</si>
  <si>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</si>
  <si>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</si>
  <si>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</si>
  <si>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</si>
  <si>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</si>
  <si>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</si>
  <si>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</si>
  <si>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</si>
  <si>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</si>
  <si>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</si>
  <si>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</si>
  <si>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</si>
  <si>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</si>
  <si>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</si>
  <si>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</si>
  <si>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</si>
  <si>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</si>
  <si>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</si>
  <si>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</si>
  <si>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</si>
  <si>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</si>
  <si>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</si>
  <si>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</si>
  <si>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</si>
  <si>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</si>
  <si>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</si>
  <si>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</si>
  <si>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</si>
  <si>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</si>
  <si>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</si>
  <si>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</si>
  <si>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</si>
  <si>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</si>
  <si>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</si>
  <si>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</si>
  <si>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</si>
  <si>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</si>
  <si>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</si>
  <si>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</si>
  <si>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</si>
  <si>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</si>
  <si>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</si>
  <si>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</si>
  <si>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</si>
  <si>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</si>
  <si>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</si>
  <si>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</si>
  <si>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</si>
  <si>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</si>
  <si>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</si>
  <si>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</si>
  <si>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</si>
  <si>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</si>
  <si>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</si>
  <si>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</si>
  <si>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</si>
  <si>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</si>
  <si>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</si>
  <si>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</si>
  <si>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</si>
  <si>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</si>
  <si>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</si>
  <si>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</si>
  <si>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</si>
  <si>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</si>
  <si>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</si>
  <si>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</si>
  <si>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</si>
  <si>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</si>
  <si>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</si>
  <si>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</si>
  <si>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</si>
  <si>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</si>
  <si>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</si>
  <si>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</si>
  <si>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</si>
  <si>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</si>
  <si>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</si>
  <si>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</si>
  <si>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</si>
  <si>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</si>
  <si>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</si>
  <si>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</si>
  <si>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</si>
  <si>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</si>
  <si>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</si>
  <si>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</si>
  <si>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</si>
  <si>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</si>
  <si>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</si>
  <si>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</si>
  <si>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</si>
  <si>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</si>
  <si>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</si>
  <si>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</si>
  <si>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</si>
  <si>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</si>
  <si>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</si>
  <si>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</si>
  <si>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</si>
  <si>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</si>
  <si>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</si>
  <si>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</si>
  <si>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</si>
  <si>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</si>
  <si>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</si>
  <si>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</si>
  <si>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</si>
  <si>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</si>
  <si>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</si>
  <si>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</si>
  <si>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</si>
  <si>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</si>
  <si>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</si>
  <si>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</si>
  <si>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</si>
  <si>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</si>
  <si>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</si>
  <si>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</si>
  <si>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</si>
  <si>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</si>
  <si>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</si>
  <si>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</si>
  <si>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</si>
  <si>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</si>
  <si>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</si>
  <si>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</si>
  <si>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</si>
  <si>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</si>
  <si>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</si>
  <si>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</si>
  <si>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</si>
  <si>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</si>
  <si>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</si>
  <si>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</si>
  <si>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</si>
  <si>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</si>
  <si>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</si>
  <si>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</si>
  <si>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</si>
  <si>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</si>
  <si>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</si>
  <si>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</si>
  <si>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</si>
  <si>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</si>
  <si>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</si>
  <si>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</si>
  <si>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</si>
  <si>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</si>
  <si>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</si>
  <si>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</si>
  <si>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</si>
  <si>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</si>
  <si>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</si>
  <si>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</si>
  <si>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</si>
  <si>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</si>
  <si>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</si>
  <si>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</si>
  <si>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</si>
  <si>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</si>
  <si>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</si>
  <si>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</si>
  <si>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</si>
  <si>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</si>
  <si>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</si>
  <si>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</si>
  <si>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</si>
  <si>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</si>
  <si>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</si>
  <si>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</si>
  <si>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</si>
  <si>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</si>
  <si>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</si>
  <si>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</si>
  <si>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</si>
  <si>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</si>
  <si>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</si>
  <si>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</si>
  <si>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</si>
  <si>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</si>
  <si>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</si>
  <si>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</si>
  <si>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</si>
  <si>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</si>
  <si>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</si>
  <si>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</si>
  <si>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</si>
  <si>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</si>
  <si>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</si>
  <si>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</si>
  <si>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</si>
  <si>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</si>
  <si>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</si>
  <si>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</si>
  <si>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</si>
  <si>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</si>
  <si>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</si>
  <si>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</si>
  <si>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</si>
  <si>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</si>
  <si>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</si>
  <si>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</si>
  <si>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</si>
  <si>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</si>
  <si>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</si>
  <si>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</si>
  <si>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</si>
  <si>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</si>
  <si>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</si>
  <si>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</si>
  <si>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</si>
  <si>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</si>
  <si>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</si>
  <si>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</si>
  <si>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</si>
  <si>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</si>
  <si>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</si>
  <si>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</si>
  <si>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</si>
  <si>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</si>
  <si>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</si>
  <si>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</si>
  <si>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</si>
  <si>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</si>
  <si>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</si>
  <si>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</si>
  <si>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</si>
  <si>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</si>
  <si>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</si>
  <si>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</si>
  <si>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</si>
  <si>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</si>
  <si>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</si>
  <si>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</si>
  <si>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</si>
  <si>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</si>
  <si>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</si>
  <si>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</si>
  <si>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</si>
  <si>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</si>
  <si>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</si>
  <si>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</si>
  <si>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</si>
  <si>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</si>
  <si>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</si>
  <si>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</si>
  <si>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</si>
  <si>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</si>
  <si>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</si>
  <si>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</si>
  <si>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</si>
  <si>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</si>
  <si>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</si>
  <si>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</si>
  <si>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</si>
  <si>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</si>
  <si>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</si>
  <si>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</si>
  <si>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</si>
  <si>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</si>
  <si>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</si>
  <si>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</si>
  <si>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</si>
  <si>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</si>
  <si>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</si>
  <si>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</si>
  <si>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</si>
  <si>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</si>
  <si>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</si>
  <si>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</si>
  <si>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</si>
  <si>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</si>
  <si>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</si>
  <si>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</si>
  <si>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</si>
  <si>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</si>
  <si>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</si>
  <si>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</si>
  <si>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</si>
  <si>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</si>
  <si>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</si>
  <si>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</si>
  <si>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</si>
  <si>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</si>
  <si>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</si>
  <si>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</si>
  <si>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</si>
  <si>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</si>
  <si>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</si>
  <si>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</si>
  <si>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</si>
  <si>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</si>
  <si>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</si>
  <si>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</si>
  <si>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</si>
  <si>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</si>
  <si>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</si>
  <si>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</si>
  <si>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</si>
  <si>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</si>
  <si>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</si>
  <si>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</si>
  <si>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</si>
  <si>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</si>
  <si>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</si>
  <si>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</si>
  <si>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</si>
  <si>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</si>
  <si>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</si>
  <si>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</si>
  <si>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</si>
  <si>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</si>
  <si>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</si>
  <si>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</si>
  <si>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</si>
  <si>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</si>
  <si>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</si>
  <si>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</si>
  <si>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</si>
  <si>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</si>
  <si>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</si>
  <si>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</si>
  <si>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</si>
  <si>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</si>
  <si>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</si>
  <si>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</si>
  <si>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</si>
  <si>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</si>
  <si>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</si>
  <si>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</si>
  <si>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</si>
  <si>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</si>
  <si>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</si>
  <si>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</si>
  <si>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</si>
  <si>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</si>
  <si>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</si>
  <si>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</si>
  <si>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</si>
  <si>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</si>
  <si>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</si>
  <si>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</si>
  <si>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</si>
  <si>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</si>
  <si>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</si>
  <si>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</si>
  <si>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</si>
  <si>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</si>
  <si>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</si>
  <si>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</si>
  <si>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</si>
  <si>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</si>
  <si>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</si>
  <si>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</si>
  <si>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</si>
  <si>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</si>
  <si>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</si>
  <si>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</si>
  <si>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</si>
  <si>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</si>
  <si>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</si>
  <si>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</si>
  <si>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</si>
  <si>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</si>
  <si>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</si>
  <si>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</si>
  <si>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</si>
  <si>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</si>
  <si>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</si>
  <si>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</si>
  <si>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</si>
  <si>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</si>
  <si>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</si>
  <si>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</si>
  <si>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</si>
  <si>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</si>
  <si>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</si>
  <si>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</si>
  <si>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</si>
  <si>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</si>
  <si>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</si>
  <si>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</si>
  <si>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</si>
  <si>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</si>
  <si>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</si>
  <si>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</si>
  <si>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</si>
  <si>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</si>
  <si>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</si>
  <si>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</si>
  <si>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</si>
  <si>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</si>
  <si>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</si>
  <si>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</si>
  <si>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</si>
  <si>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</si>
  <si>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</si>
  <si>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</si>
  <si>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</si>
  <si>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</si>
  <si>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</si>
  <si>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</si>
  <si>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</si>
  <si>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</si>
  <si>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</si>
  <si>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</si>
  <si>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</si>
  <si>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</si>
  <si>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</si>
  <si>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</si>
  <si>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</si>
  <si>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</si>
  <si>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</si>
  <si>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</si>
  <si>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</si>
  <si>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</si>
  <si>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</si>
  <si>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</si>
  <si>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</si>
  <si>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</si>
  <si>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</si>
  <si>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</si>
  <si>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</si>
  <si>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</si>
  <si>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</si>
  <si>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</si>
  <si>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</si>
  <si>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</si>
  <si>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</si>
  <si>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</si>
  <si>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</si>
  <si>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</si>
  <si>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</si>
  <si>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</si>
  <si>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</si>
  <si>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</si>
  <si>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</si>
  <si>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</si>
  <si>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</si>
  <si>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</si>
  <si>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</si>
  <si>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</si>
  <si>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</si>
  <si>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</si>
  <si>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</si>
  <si>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</si>
  <si>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</si>
  <si>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</si>
  <si>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</si>
  <si>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</si>
  <si>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</si>
  <si>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</si>
  <si>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</si>
  <si>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</si>
  <si>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</si>
  <si>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</si>
  <si>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</si>
  <si>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</si>
  <si>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</si>
  <si>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</si>
  <si>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</si>
  <si>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</si>
  <si>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</si>
  <si>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</si>
  <si>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</si>
  <si>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</si>
  <si>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</si>
  <si>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</si>
  <si>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</si>
  <si>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</si>
  <si>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</si>
  <si>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</si>
  <si>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</si>
  <si>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</si>
  <si>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</si>
  <si>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</si>
  <si>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</si>
  <si>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</si>
  <si>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</si>
  <si>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</si>
  <si>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</si>
  <si>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</si>
  <si>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</si>
  <si>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</si>
  <si>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</si>
  <si>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</si>
  <si>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</si>
  <si>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</si>
  <si>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</si>
  <si>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</si>
  <si>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</si>
  <si>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</si>
  <si>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</si>
  <si>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</si>
  <si>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</si>
  <si>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</si>
  <si>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</si>
  <si>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</si>
  <si>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</si>
  <si>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</si>
  <si>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</si>
  <si>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</si>
  <si>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</si>
  <si>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</si>
  <si>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</si>
  <si>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</si>
  <si>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</si>
  <si>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</si>
  <si>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</si>
  <si>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</si>
  <si>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</si>
  <si>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</si>
  <si>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</si>
  <si>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</si>
  <si>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</si>
  <si>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</si>
  <si>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</si>
  <si>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</si>
  <si>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</si>
  <si>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</si>
  <si>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</si>
  <si>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</si>
  <si>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</si>
  <si>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</si>
  <si>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</si>
  <si>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</si>
  <si>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</si>
  <si>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</si>
  <si>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</si>
  <si>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</si>
  <si>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</si>
  <si>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</si>
  <si>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</si>
  <si>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</si>
  <si>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</si>
  <si>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</si>
  <si>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</si>
  <si>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</si>
  <si>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</si>
  <si>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</si>
  <si>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</si>
  <si>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</si>
  <si>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</si>
  <si>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</si>
  <si>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</si>
  <si>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</si>
  <si>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</si>
  <si>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</si>
  <si>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</si>
  <si>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</si>
  <si>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</si>
  <si>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</si>
  <si>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</si>
  <si>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</si>
  <si>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</si>
  <si>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</si>
  <si>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</si>
  <si>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</si>
  <si>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</si>
  <si>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</si>
  <si>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</si>
  <si>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</si>
  <si>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</si>
  <si>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</si>
  <si>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</si>
  <si>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</si>
  <si>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</si>
  <si>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</si>
  <si>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</si>
  <si>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</si>
  <si>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</si>
  <si>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</si>
  <si>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</si>
  <si>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</si>
  <si>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</si>
  <si>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</si>
  <si>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</si>
  <si>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</si>
  <si>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</si>
  <si>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</si>
  <si>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</si>
  <si>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</si>
  <si>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</si>
  <si>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</si>
  <si>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</si>
  <si>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</si>
  <si>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</si>
  <si>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</si>
  <si>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</si>
  <si>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</si>
  <si>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</si>
  <si>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</si>
  <si>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</si>
  <si>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</si>
  <si>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</si>
  <si>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</si>
  <si>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</si>
  <si>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</si>
  <si>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</si>
  <si>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</si>
  <si>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</si>
  <si>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</si>
  <si>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</si>
  <si>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</si>
  <si>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</si>
  <si>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</si>
  <si>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</si>
  <si>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</si>
  <si>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</si>
  <si>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</si>
  <si>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</si>
  <si>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</si>
  <si>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</si>
  <si>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</si>
  <si>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</si>
  <si>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</si>
  <si>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</si>
  <si>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</si>
  <si>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</si>
  <si>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</si>
  <si>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</si>
  <si>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</si>
  <si>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</si>
  <si>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</si>
  <si>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</si>
  <si>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</si>
  <si>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</si>
  <si>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</si>
  <si>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</si>
  <si>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</si>
  <si>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</si>
  <si>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</si>
  <si>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</si>
  <si>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</si>
  <si>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</si>
  <si>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</si>
  <si>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</si>
  <si>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</si>
  <si>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</si>
  <si>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</si>
  <si>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</si>
  <si>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</si>
  <si>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</si>
  <si>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</si>
  <si>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</si>
  <si>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</si>
  <si>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</si>
  <si>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</si>
  <si>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</si>
  <si>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</si>
  <si>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</si>
  <si>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</si>
  <si>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</si>
  <si>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</si>
  <si>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</si>
  <si>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</si>
  <si>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</si>
  <si>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</si>
  <si>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</si>
  <si>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</si>
  <si>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</si>
  <si>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</si>
  <si>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</si>
  <si>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</si>
  <si>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</si>
  <si>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</si>
  <si>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</si>
  <si>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</si>
  <si>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</si>
  <si>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</si>
  <si>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</si>
  <si>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</si>
  <si>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</si>
  <si>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</si>
  <si>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</si>
  <si>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</si>
  <si>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</si>
  <si>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</si>
  <si>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</si>
  <si>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</si>
  <si>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</si>
  <si>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</si>
  <si>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</si>
  <si>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</si>
  <si>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</si>
  <si>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</si>
  <si>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</si>
  <si>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</si>
  <si>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</si>
  <si>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</si>
  <si>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</si>
  <si>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</si>
  <si>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</si>
  <si>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</si>
  <si>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</si>
  <si>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</si>
  <si>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</si>
  <si>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</si>
  <si>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</si>
  <si>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</si>
  <si>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</si>
  <si>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</si>
  <si>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</si>
  <si>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</si>
  <si>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</si>
  <si>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</si>
  <si>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</si>
  <si>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</si>
  <si>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</si>
  <si>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</si>
  <si>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</si>
  <si>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</si>
  <si>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</si>
  <si>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</si>
  <si>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</si>
  <si>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</si>
  <si>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</si>
  <si>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</si>
  <si>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</si>
  <si>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</si>
  <si>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</si>
  <si>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</si>
  <si>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</si>
  <si>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</si>
  <si>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</si>
  <si>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</si>
  <si>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</si>
  <si>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</si>
  <si>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</si>
  <si>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</si>
  <si>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</si>
  <si>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</si>
  <si>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</si>
  <si>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</si>
  <si>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</si>
  <si>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</si>
  <si>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</si>
  <si>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</si>
  <si>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</si>
  <si>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</si>
  <si>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</si>
  <si>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</si>
  <si>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</si>
  <si>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</si>
  <si>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</si>
  <si>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</si>
  <si>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</si>
  <si>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</si>
  <si>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</si>
  <si>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</si>
  <si>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</si>
  <si>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</si>
  <si>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</si>
  <si>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</si>
  <si>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</si>
  <si>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</si>
  <si>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</si>
  <si>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</si>
  <si>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</si>
  <si>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</si>
  <si>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</si>
  <si>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</si>
  <si>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</si>
  <si>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</si>
  <si>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</si>
  <si>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</si>
  <si>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</si>
  <si>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</si>
  <si>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</si>
  <si>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</si>
  <si>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</si>
  <si>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</si>
  <si>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</si>
  <si>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</si>
  <si>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</si>
  <si>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</si>
  <si>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</si>
  <si>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</si>
  <si>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</si>
  <si>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</si>
  <si>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</si>
  <si>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</si>
  <si>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</si>
  <si>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</si>
  <si>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</si>
  <si>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</si>
  <si>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</si>
  <si>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</si>
  <si>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</si>
  <si>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</si>
  <si>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</si>
  <si>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</si>
  <si>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</si>
  <si>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</si>
  <si>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</si>
  <si>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</si>
  <si>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</si>
  <si>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</si>
  <si>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</si>
  <si>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</si>
  <si>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</si>
  <si>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</si>
  <si>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</si>
  <si>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</si>
  <si>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</si>
  <si>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</si>
  <si>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</si>
  <si>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</si>
  <si>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</si>
  <si>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</si>
  <si>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</si>
  <si>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</si>
  <si>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</si>
  <si>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</si>
  <si>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</si>
  <si>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</si>
  <si>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</si>
  <si>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</si>
  <si>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</si>
  <si>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</si>
  <si>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</si>
  <si>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</si>
  <si>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</si>
  <si>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</si>
  <si>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</si>
  <si>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</si>
  <si>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</si>
  <si>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</si>
  <si>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</si>
  <si>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</si>
  <si>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</si>
  <si>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</si>
  <si>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</si>
  <si>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</si>
  <si>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</si>
  <si>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</si>
  <si>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</si>
  <si>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</si>
  <si>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</si>
  <si>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</si>
  <si>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</si>
  <si>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</si>
  <si>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</si>
  <si>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</si>
  <si>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</si>
  <si>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</si>
  <si>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</si>
  <si>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</si>
  <si>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</si>
  <si>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</si>
  <si>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</si>
  <si>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</si>
  <si>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</si>
  <si>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</si>
  <si>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</si>
  <si>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</si>
  <si>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</si>
  <si>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</si>
  <si>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</si>
  <si>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</si>
  <si>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</si>
  <si>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</si>
  <si>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</si>
  <si>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</si>
  <si>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</si>
  <si>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</si>
  <si>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</si>
  <si>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</si>
  <si>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</si>
  <si>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</si>
  <si>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</si>
  <si>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</si>
  <si>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</si>
  <si>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</si>
  <si>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</si>
  <si>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</si>
  <si>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</si>
  <si>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</si>
  <si>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</si>
  <si>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</si>
  <si>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</si>
  <si>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</si>
  <si>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</si>
  <si>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</si>
  <si>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</si>
  <si>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</si>
  <si>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</si>
  <si>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</si>
  <si>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</si>
  <si>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</si>
  <si>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</si>
  <si>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</si>
  <si>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</si>
  <si>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</si>
  <si>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</si>
  <si>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</si>
  <si>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</si>
  <si>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</si>
  <si>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</si>
  <si>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</si>
  <si>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</si>
  <si>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</si>
  <si>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</si>
  <si>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</si>
  <si>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</si>
  <si>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</si>
  <si>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</si>
  <si>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</si>
  <si>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</si>
  <si>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</si>
  <si>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</si>
  <si>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</si>
  <si>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</si>
  <si>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</si>
  <si>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</si>
  <si>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</si>
  <si>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</si>
  <si>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</si>
  <si>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</si>
  <si>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</si>
  <si>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</si>
  <si>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</si>
  <si>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</si>
  <si>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</si>
  <si>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</si>
  <si>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</si>
  <si>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</si>
  <si>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</si>
  <si>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</si>
  <si>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</si>
  <si>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</si>
  <si>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</si>
  <si>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</si>
  <si>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</si>
  <si>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</si>
  <si>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</si>
  <si>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</si>
  <si>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</si>
  <si>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</si>
  <si>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</si>
  <si>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</si>
  <si>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</si>
  <si>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</si>
  <si>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</si>
  <si>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</si>
  <si>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</si>
  <si>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</si>
  <si>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</si>
  <si>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</si>
  <si>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</si>
  <si>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</si>
  <si>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</si>
  <si>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</si>
  <si>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</si>
  <si>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</si>
  <si>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</si>
  <si>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</si>
  <si>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</si>
  <si>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</si>
  <si>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</si>
  <si>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</si>
  <si>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</si>
  <si>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</si>
  <si>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</si>
  <si>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</si>
  <si>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</si>
  <si>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</si>
  <si>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</si>
  <si>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</si>
  <si>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</si>
  <si>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</si>
  <si>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</si>
  <si>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</si>
  <si>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</si>
  <si>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</si>
  <si>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</si>
  <si>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</si>
  <si>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</si>
  <si>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</si>
  <si>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</si>
  <si>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</si>
  <si>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</si>
  <si>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</si>
  <si>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</si>
  <si>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</si>
  <si>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</si>
  <si>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</si>
  <si>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</si>
  <si>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</si>
  <si>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</si>
  <si>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</si>
  <si>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</si>
  <si>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</si>
  <si>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</si>
  <si>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</si>
  <si>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</si>
  <si>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</si>
  <si>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</si>
  <si>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</si>
  <si>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</si>
  <si>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</si>
  <si>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</si>
  <si>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</si>
  <si>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</si>
  <si>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</si>
  <si>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</si>
  <si>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</si>
  <si>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</si>
  <si>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</si>
  <si>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</si>
  <si>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</si>
  <si>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</si>
  <si>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</si>
  <si>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</si>
  <si>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</si>
  <si>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</si>
  <si>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</si>
  <si>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</si>
  <si>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</si>
  <si>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</si>
  <si>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</si>
  <si>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</si>
  <si>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</si>
  <si>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</si>
  <si>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</si>
  <si>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</si>
  <si>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</si>
  <si>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</si>
  <si>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</si>
  <si>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</si>
  <si>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</si>
  <si>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</si>
  <si>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</si>
  <si>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</si>
  <si>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</si>
  <si>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</si>
  <si>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</si>
  <si>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</si>
  <si>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</si>
  <si>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</si>
  <si>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</si>
  <si>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</si>
  <si>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</si>
  <si>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</si>
  <si>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</si>
  <si>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</si>
  <si>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</si>
  <si>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</si>
  <si>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</si>
  <si>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</si>
  <si>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</si>
  <si>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</si>
  <si>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</si>
  <si>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</si>
  <si>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</si>
  <si>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</si>
  <si>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</si>
  <si>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</si>
  <si>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</si>
  <si>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</si>
  <si>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</si>
  <si>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</si>
  <si>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</si>
  <si>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</si>
  <si>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</si>
  <si>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</si>
  <si>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</si>
  <si>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</si>
  <si>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</si>
  <si>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</si>
  <si>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</si>
  <si>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</si>
  <si>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</si>
  <si>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</si>
  <si>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</si>
  <si>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</si>
  <si>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</si>
  <si>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</si>
  <si>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</si>
  <si>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</si>
  <si>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</si>
  <si>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</si>
  <si>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</si>
  <si>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</si>
  <si>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</si>
  <si>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</si>
  <si>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</si>
  <si>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</si>
  <si>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</si>
  <si>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</si>
  <si>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</si>
  <si>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</si>
  <si>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</si>
  <si>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</si>
  <si>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</si>
  <si>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</si>
  <si>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</si>
  <si>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</si>
  <si>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</si>
  <si>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</si>
  <si>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</si>
  <si>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</si>
  <si>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</si>
  <si>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</si>
  <si>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</si>
  <si>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</si>
  <si>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</si>
  <si>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</si>
  <si>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</si>
  <si>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</si>
  <si>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</si>
  <si>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</si>
  <si>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</si>
  <si>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</si>
  <si>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</si>
  <si>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</si>
  <si>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</si>
  <si>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</si>
  <si>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</si>
  <si>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</si>
  <si>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</si>
  <si>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</si>
  <si>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</si>
  <si>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</si>
  <si>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</si>
  <si>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</si>
  <si>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</si>
  <si>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</si>
  <si>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</si>
  <si>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</si>
  <si>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</si>
  <si>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</si>
  <si>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</si>
  <si>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</si>
  <si>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</si>
  <si>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</si>
  <si>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</si>
  <si>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</si>
  <si>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</si>
  <si>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</si>
  <si>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</si>
  <si>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</si>
  <si>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</si>
  <si>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</si>
  <si>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</si>
  <si>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</si>
  <si>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</si>
  <si>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</si>
  <si>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</si>
  <si>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</si>
  <si>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</si>
  <si>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</si>
  <si>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</si>
  <si>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</si>
  <si>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</si>
  <si>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</si>
  <si>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</si>
  <si>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</si>
  <si>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</si>
  <si>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</si>
  <si>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</si>
  <si>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</si>
  <si>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</si>
  <si>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</si>
  <si>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</si>
  <si>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</si>
  <si>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</si>
  <si>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</si>
  <si>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</si>
  <si>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</si>
  <si>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</si>
  <si>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</si>
  <si>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</si>
  <si>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</si>
  <si>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</si>
  <si>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</si>
  <si>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</si>
  <si>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</si>
  <si>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</si>
  <si>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</si>
  <si>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</si>
  <si>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</si>
  <si>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</si>
  <si>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</si>
  <si>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</si>
  <si>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</si>
  <si>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</si>
  <si>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</si>
  <si>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</si>
  <si>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</si>
  <si>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</si>
  <si>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</si>
  <si>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</si>
  <si>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</si>
  <si>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</si>
  <si>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</si>
  <si>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</si>
  <si>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</si>
  <si>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</si>
  <si>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</si>
  <si>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</si>
  <si>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</si>
  <si>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</si>
  <si>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</si>
  <si>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</si>
  <si>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</si>
  <si>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</si>
  <si>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</si>
  <si>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</si>
  <si>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</si>
  <si>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</si>
  <si>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</si>
  <si>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</si>
  <si>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</si>
  <si>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</si>
  <si>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</si>
  <si>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</si>
  <si>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</si>
  <si>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</si>
  <si>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</si>
  <si>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</si>
  <si>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</si>
  <si>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</si>
  <si>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</si>
  <si>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</si>
  <si>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</si>
  <si>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</si>
  <si>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</si>
  <si>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</si>
  <si>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</si>
  <si>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</si>
  <si>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</si>
  <si>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</si>
  <si>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</si>
  <si>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</si>
  <si>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</si>
  <si>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</si>
  <si>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</si>
  <si>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</si>
  <si>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</si>
  <si>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</si>
  <si>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</si>
  <si>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</si>
  <si>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</si>
  <si>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</si>
  <si>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</si>
  <si>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</si>
  <si>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</si>
  <si>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</si>
  <si>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</si>
  <si>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</si>
  <si>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</si>
  <si>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</si>
  <si>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</si>
  <si>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</si>
  <si>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</si>
  <si>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</si>
  <si>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</si>
  <si>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</si>
  <si>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</si>
  <si>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</si>
  <si>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</si>
  <si>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</si>
  <si>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</si>
  <si>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</si>
  <si>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</si>
  <si>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</si>
  <si>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</si>
  <si>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</si>
  <si>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</si>
  <si>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</si>
  <si>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</si>
  <si>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</si>
  <si>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</si>
  <si>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</si>
  <si>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</si>
  <si>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</si>
  <si>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</si>
  <si>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</si>
  <si>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</si>
  <si>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</si>
  <si>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</si>
  <si>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</si>
  <si>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</si>
  <si>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</si>
  <si>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</si>
  <si>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</si>
  <si>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</si>
  <si>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</si>
  <si>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</si>
  <si>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</si>
  <si>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</si>
  <si>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</si>
  <si>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</si>
  <si>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</si>
  <si>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</si>
  <si>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</si>
  <si>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</si>
  <si>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</si>
  <si>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</si>
  <si>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</si>
  <si>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</si>
  <si>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</si>
  <si>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</si>
  <si>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</si>
  <si>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</si>
  <si>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</si>
  <si>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</si>
  <si>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</si>
  <si>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</si>
  <si>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</si>
  <si>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</si>
  <si>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</si>
  <si>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</si>
  <si>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</si>
  <si>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</si>
  <si>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</si>
  <si>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</si>
  <si>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</si>
  <si>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</si>
  <si>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</si>
  <si>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</si>
  <si>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</si>
  <si>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</si>
  <si>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</si>
  <si>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</si>
  <si>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</si>
  <si>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</si>
  <si>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</si>
  <si>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</si>
  <si>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</si>
  <si>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</si>
  <si>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</si>
  <si>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</si>
  <si>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</si>
  <si>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</si>
  <si>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</si>
  <si>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</si>
  <si>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</si>
  <si>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</si>
  <si>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</si>
  <si>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</si>
  <si>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</si>
  <si>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</si>
  <si>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</si>
  <si>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</si>
  <si>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</si>
  <si>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</si>
  <si>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</si>
  <si>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</si>
  <si>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</si>
  <si>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</si>
  <si>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</si>
  <si>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</si>
  <si>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</si>
  <si>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</si>
  <si>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</si>
  <si>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</si>
  <si>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</si>
  <si>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</si>
  <si>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</si>
  <si>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</si>
  <si>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</si>
  <si>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</si>
  <si>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</si>
  <si>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</si>
  <si>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</si>
  <si>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</si>
  <si>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</si>
  <si>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</si>
  <si>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</si>
  <si>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</si>
  <si>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</si>
  <si>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</si>
  <si>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</si>
  <si>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</si>
  <si>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</si>
  <si>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</si>
  <si>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</si>
  <si>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</si>
  <si>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</si>
  <si>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</si>
  <si>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</si>
  <si>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</si>
  <si>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</si>
  <si>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</si>
  <si>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</si>
  <si>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</si>
  <si>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</si>
  <si>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</si>
  <si>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</si>
  <si>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</si>
  <si>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</si>
  <si>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</si>
  <si>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</si>
  <si>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</si>
  <si>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</si>
  <si>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</si>
  <si>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</si>
  <si>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</si>
  <si>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</si>
  <si>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</si>
  <si>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</si>
  <si>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</si>
  <si>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</si>
  <si>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</si>
  <si>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</si>
  <si>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</si>
  <si>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</si>
  <si>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</si>
  <si>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</si>
  <si>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</si>
  <si>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</si>
  <si>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</si>
  <si>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</si>
  <si>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</si>
  <si>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</si>
  <si>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</si>
  <si>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</si>
  <si>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</si>
  <si>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</si>
  <si>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</si>
  <si>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</si>
  <si>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</si>
  <si>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</si>
  <si>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</si>
  <si>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</si>
  <si>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</si>
  <si>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</si>
  <si>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</si>
  <si>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</si>
  <si>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</si>
  <si>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</si>
  <si>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</si>
  <si>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</si>
  <si>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</si>
  <si>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</si>
  <si>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</si>
  <si>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</si>
  <si>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</si>
  <si>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</si>
  <si>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</si>
  <si>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</si>
  <si>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</si>
  <si>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</si>
  <si>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</si>
  <si>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</si>
  <si>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</si>
  <si>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</si>
  <si>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</si>
  <si>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</si>
  <si>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</si>
  <si>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</si>
  <si>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</si>
  <si>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</si>
  <si>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</si>
  <si>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</si>
  <si>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</si>
  <si>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</si>
  <si>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</si>
  <si>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</si>
  <si>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</si>
  <si>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</si>
  <si>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</si>
  <si>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</si>
  <si>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</si>
  <si>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</si>
  <si>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</si>
  <si>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</si>
  <si>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</si>
  <si>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</si>
  <si>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</si>
  <si>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</si>
  <si>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</si>
  <si>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</si>
  <si>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</si>
  <si>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</si>
  <si>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</si>
  <si>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</si>
  <si>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</si>
  <si>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</si>
  <si>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</si>
  <si>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</si>
  <si>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</si>
  <si>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</si>
  <si>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</si>
  <si>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</si>
  <si>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</si>
  <si>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</si>
  <si>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</si>
  <si>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</si>
  <si>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</si>
  <si>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</si>
  <si>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</si>
  <si>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</si>
  <si>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</si>
  <si>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</si>
  <si>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</si>
  <si>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</si>
  <si>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</si>
  <si>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</si>
  <si>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</si>
  <si>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</si>
  <si>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</si>
  <si>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</si>
  <si>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</si>
  <si>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</si>
  <si>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</si>
  <si>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</si>
  <si>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</si>
  <si>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</si>
  <si>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</si>
  <si>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</si>
  <si>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</si>
  <si>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</si>
  <si>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</si>
  <si>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</si>
  <si>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</si>
  <si>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</si>
  <si>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</si>
  <si>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</si>
  <si>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</si>
  <si>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</si>
  <si>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</si>
  <si>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</si>
  <si>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</si>
  <si>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</si>
  <si>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</si>
  <si>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</si>
  <si>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</si>
  <si>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</si>
  <si>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</si>
  <si>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</si>
  <si>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</si>
  <si>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</si>
  <si>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</si>
  <si>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</si>
  <si>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</si>
  <si>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</si>
  <si>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</si>
  <si>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</si>
  <si>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</si>
  <si>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</si>
  <si>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</si>
  <si>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</si>
  <si>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</si>
  <si>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</si>
  <si>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</si>
  <si>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</si>
  <si>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</si>
  <si>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</si>
  <si>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</si>
  <si>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</si>
  <si>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</si>
  <si>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</si>
  <si>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</si>
  <si>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</si>
  <si>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</si>
  <si>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</si>
  <si>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</si>
  <si>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</si>
  <si>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</si>
  <si>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</si>
  <si>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</si>
  <si>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</si>
  <si>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</si>
  <si>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</si>
  <si>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</si>
  <si>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</si>
  <si>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</si>
  <si>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</si>
  <si>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</si>
  <si>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</si>
  <si>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</si>
  <si>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</si>
  <si>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</si>
  <si>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</si>
  <si>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</si>
  <si>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</si>
  <si>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</si>
  <si>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</si>
  <si>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</si>
  <si>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</si>
  <si>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</si>
  <si>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</si>
  <si>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</si>
  <si>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</si>
  <si>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</si>
  <si>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</si>
  <si>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</si>
  <si>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</si>
  <si>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</si>
  <si>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</si>
  <si>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</si>
  <si>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</si>
  <si>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</si>
  <si>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</si>
  <si>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</si>
  <si>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</si>
  <si>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</si>
  <si>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</si>
  <si>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</si>
  <si>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</si>
  <si>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</si>
  <si>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</si>
  <si>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</si>
  <si>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</si>
  <si>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</si>
  <si>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</si>
  <si>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</si>
  <si>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</si>
  <si>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</si>
  <si>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</si>
  <si>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</si>
  <si>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</si>
  <si>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</si>
  <si>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</si>
  <si>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</si>
  <si>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</si>
  <si>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</si>
  <si>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</si>
  <si>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</si>
  <si>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</si>
  <si>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</si>
  <si>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</si>
  <si>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</si>
  <si>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</si>
  <si>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</si>
  <si>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</si>
  <si>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</si>
  <si>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</si>
  <si>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</si>
  <si>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</si>
  <si>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</si>
  <si>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</si>
  <si>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</si>
  <si>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</si>
  <si>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</si>
  <si>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</si>
  <si>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</si>
  <si>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</si>
  <si>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</si>
  <si>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</si>
  <si>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</si>
  <si>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</si>
  <si>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</si>
  <si>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</si>
  <si>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</si>
  <si>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</si>
  <si>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</si>
  <si>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</si>
  <si>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</si>
  <si>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</si>
  <si>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</si>
  <si>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</si>
  <si>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</si>
  <si>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</si>
  <si>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</si>
  <si>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</si>
  <si>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</si>
  <si>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</si>
  <si>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</si>
  <si>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</si>
  <si>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</si>
  <si>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</si>
  <si>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</si>
  <si>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</si>
  <si>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</si>
  <si>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</si>
  <si>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</si>
  <si>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</si>
  <si>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</si>
  <si>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</si>
  <si>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</si>
  <si>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</si>
  <si>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</si>
  <si>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</si>
  <si>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</si>
  <si>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</si>
  <si>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</si>
  <si>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</si>
  <si>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</si>
  <si>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</si>
  <si>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</si>
  <si>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</si>
  <si>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</si>
  <si>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</si>
  <si>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</si>
  <si>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</si>
  <si>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</si>
  <si>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</si>
  <si>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</si>
  <si>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</si>
  <si>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</si>
  <si>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</si>
  <si>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</si>
  <si>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</si>
  <si>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</si>
  <si>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</si>
  <si>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</si>
  <si>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</si>
  <si>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</si>
  <si>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</si>
  <si>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</si>
  <si>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</si>
  <si>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</si>
  <si>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</si>
  <si>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</si>
  <si>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</si>
  <si>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</si>
  <si>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</si>
  <si>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</si>
  <si>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</si>
  <si>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</si>
  <si>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</si>
  <si>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</si>
  <si>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</si>
  <si>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</si>
  <si>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</si>
  <si>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</si>
  <si>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</si>
  <si>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</si>
  <si>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</si>
  <si>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</si>
  <si>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</si>
  <si>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</si>
  <si>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</si>
  <si>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</si>
  <si>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</si>
  <si>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</si>
  <si>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</si>
  <si>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</si>
  <si>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</si>
  <si>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</si>
  <si>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</si>
  <si>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</si>
  <si>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</si>
  <si>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</si>
  <si>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</si>
  <si>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</si>
  <si>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</si>
  <si>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</si>
  <si>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</si>
  <si>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</si>
  <si>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</si>
  <si>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</si>
  <si>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</si>
  <si>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</si>
  <si>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</si>
  <si>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</si>
  <si>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</si>
  <si>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</si>
  <si>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</si>
  <si>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</si>
  <si>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</si>
  <si>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</si>
  <si>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</si>
  <si>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</si>
  <si>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</si>
  <si>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</si>
  <si>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</si>
  <si>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</si>
  <si>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</si>
  <si>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</si>
  <si>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</si>
  <si>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</si>
  <si>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</si>
  <si>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</si>
  <si>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</si>
  <si>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</si>
  <si>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</si>
  <si>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</si>
  <si>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</si>
  <si>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</si>
  <si>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</si>
  <si>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</si>
  <si>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</si>
  <si>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</si>
  <si>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</si>
  <si>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</si>
  <si>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</si>
  <si>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</si>
  <si>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</si>
  <si>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</si>
  <si>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</si>
  <si>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</si>
  <si>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</si>
  <si>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</si>
  <si>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</si>
  <si>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</si>
  <si>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</si>
  <si>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</si>
  <si>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</si>
  <si>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</si>
  <si>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</si>
  <si>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</si>
  <si>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</si>
  <si>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</si>
  <si>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</si>
  <si>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</si>
  <si>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</si>
  <si>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</si>
  <si>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</si>
  <si>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</si>
  <si>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</si>
  <si>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</si>
  <si>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</si>
  <si>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</si>
  <si>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</si>
  <si>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</si>
  <si>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</si>
  <si>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</si>
  <si>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</si>
  <si>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</si>
  <si>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</si>
  <si>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</si>
  <si>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</si>
  <si>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</si>
  <si>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</si>
  <si>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</si>
  <si>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</si>
  <si>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</si>
  <si>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</si>
  <si>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</si>
  <si>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</si>
  <si>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</si>
  <si>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</si>
  <si>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</si>
  <si>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</si>
  <si>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</si>
  <si>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</si>
  <si>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</si>
  <si>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</si>
  <si>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</si>
  <si>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</si>
  <si>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</si>
  <si>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</si>
  <si>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</si>
  <si>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</si>
  <si>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</si>
  <si>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</si>
  <si>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</si>
  <si>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</si>
  <si>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</si>
  <si>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</si>
  <si>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</si>
  <si>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</si>
  <si>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</si>
  <si>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</si>
  <si>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</si>
  <si>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</si>
  <si>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</si>
  <si>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</si>
  <si>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</si>
  <si>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</si>
  <si>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</si>
  <si>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</si>
  <si>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</si>
  <si>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</si>
  <si>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</si>
  <si>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</si>
  <si>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</si>
  <si>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</si>
  <si>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</si>
  <si>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</si>
  <si>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</si>
  <si>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</si>
  <si>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</si>
  <si>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</si>
  <si>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</si>
  <si>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</si>
  <si>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</si>
  <si>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</si>
  <si>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</si>
  <si>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</si>
  <si>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</si>
  <si>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</si>
  <si>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</si>
  <si>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</si>
  <si>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</si>
  <si>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</si>
  <si>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</si>
  <si>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</si>
  <si>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</si>
  <si>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</si>
  <si>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</si>
  <si>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</si>
  <si>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</si>
  <si>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</si>
  <si>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</si>
  <si>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</si>
  <si>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</si>
  <si>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</si>
  <si>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</si>
  <si>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</si>
  <si>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</si>
  <si>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</si>
  <si>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</si>
  <si>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</si>
  <si>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</si>
  <si>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</si>
  <si>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</si>
  <si>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</si>
  <si>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</si>
  <si>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</si>
  <si>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</si>
  <si>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</si>
  <si>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</si>
  <si>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</si>
  <si>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</si>
  <si>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</si>
  <si>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</si>
  <si>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</si>
  <si>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</si>
  <si>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</si>
  <si>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</si>
  <si>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</si>
  <si>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</si>
  <si>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</si>
  <si>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</si>
  <si>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</si>
  <si>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</si>
  <si>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</si>
  <si>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</si>
  <si>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</si>
  <si>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</si>
  <si>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</si>
  <si>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</si>
  <si>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</si>
  <si>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</si>
  <si>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</si>
  <si>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</si>
  <si>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</si>
  <si>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</si>
  <si>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</si>
  <si>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</si>
  <si>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</si>
  <si>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</si>
  <si>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</si>
  <si>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</si>
  <si>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</si>
  <si>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</si>
  <si>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</si>
  <si>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</si>
  <si>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</si>
  <si>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</si>
  <si>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</si>
  <si>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</si>
  <si>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</si>
  <si>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</si>
  <si>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</si>
  <si>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</si>
  <si>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</si>
  <si>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</si>
  <si>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</si>
  <si>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</si>
  <si>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</si>
  <si>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</si>
  <si>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</si>
  <si>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</si>
  <si>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</si>
  <si>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</si>
  <si>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</si>
  <si>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</si>
  <si>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</si>
  <si>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</si>
  <si>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</si>
  <si>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</si>
  <si>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</si>
  <si>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</si>
  <si>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</si>
  <si>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</si>
  <si>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</si>
  <si>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</si>
  <si>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</si>
  <si>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</si>
  <si>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</si>
  <si>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</si>
  <si>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</si>
  <si>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</si>
  <si>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</si>
  <si>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</si>
  <si>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</si>
  <si>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</si>
  <si>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</si>
  <si>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</si>
  <si>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</si>
  <si>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</si>
  <si>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</si>
  <si>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</si>
  <si>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</si>
  <si>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</si>
  <si>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</si>
  <si>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</si>
  <si>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</si>
  <si>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</si>
  <si>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</si>
  <si>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</si>
  <si>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</si>
  <si>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</si>
  <si>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</si>
  <si>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</si>
  <si>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</si>
  <si>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</si>
  <si>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</si>
  <si>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</si>
  <si>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</si>
  <si>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</si>
  <si>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</si>
  <si>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</si>
  <si>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</si>
  <si>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</si>
  <si>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</si>
  <si>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</si>
  <si>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</si>
  <si>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</si>
  <si>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</si>
  <si>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</si>
  <si>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</si>
  <si>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</si>
  <si>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</si>
  <si>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</si>
  <si>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</si>
  <si>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</si>
  <si>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</si>
  <si>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</si>
  <si>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</si>
  <si>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</si>
  <si>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</si>
  <si>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</si>
  <si>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</si>
  <si>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</si>
  <si>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</si>
  <si>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</si>
  <si>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</si>
  <si>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</si>
  <si>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</si>
  <si>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</si>
  <si>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</si>
  <si>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</si>
  <si>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</si>
  <si>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</si>
  <si>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</si>
  <si>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</si>
  <si>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</si>
  <si>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</si>
  <si>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</si>
  <si>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</si>
  <si>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</si>
  <si>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</si>
  <si>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</si>
  <si>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</si>
  <si>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</si>
  <si>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</si>
  <si>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</si>
  <si>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</si>
  <si>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</si>
  <si>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</si>
  <si>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</si>
  <si>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</si>
  <si>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</si>
  <si>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</si>
  <si>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</si>
  <si>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</si>
  <si>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</si>
  <si>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</si>
  <si>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</si>
  <si>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</si>
  <si>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</si>
  <si>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</si>
  <si>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</si>
  <si>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</si>
  <si>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</si>
  <si>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</si>
  <si>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</si>
  <si>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</si>
  <si>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</si>
  <si>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</si>
  <si>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</si>
  <si>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</si>
  <si>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</si>
  <si>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</si>
  <si>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</si>
  <si>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</si>
  <si>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</si>
  <si>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</si>
  <si>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</si>
  <si>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</si>
  <si>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</si>
  <si>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</si>
  <si>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</si>
  <si>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</si>
  <si>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</si>
  <si>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</si>
  <si>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</si>
  <si>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</si>
  <si>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</si>
  <si>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</si>
  <si>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</si>
  <si>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</si>
  <si>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</si>
  <si>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</si>
  <si>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</si>
  <si>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</si>
  <si>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</si>
  <si>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</si>
  <si>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</si>
  <si>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</si>
  <si>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</si>
  <si>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</si>
  <si>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</si>
  <si>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</si>
  <si>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</si>
  <si>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</si>
  <si>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</si>
  <si>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</si>
  <si>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</si>
  <si>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</si>
  <si>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</si>
  <si>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</si>
  <si>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</si>
  <si>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</si>
  <si>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</si>
  <si>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</si>
  <si>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</si>
  <si>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</si>
  <si>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</si>
  <si>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</si>
  <si>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</si>
  <si>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</si>
  <si>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</si>
  <si>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</si>
  <si>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</si>
  <si>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</si>
  <si>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</si>
  <si>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</si>
  <si>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</si>
  <si>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</si>
  <si>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</si>
  <si>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</si>
  <si>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</si>
  <si>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</si>
  <si>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</si>
  <si>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</si>
  <si>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</si>
  <si>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</si>
  <si>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</si>
  <si>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</si>
  <si>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</si>
  <si>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</si>
  <si>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</si>
  <si>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</si>
  <si>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</si>
  <si>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</si>
  <si>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</si>
  <si>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</si>
  <si>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</si>
  <si>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</si>
  <si>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</si>
  <si>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</si>
  <si>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</si>
  <si>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</si>
  <si>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</si>
  <si>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</si>
  <si>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</si>
  <si>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</si>
  <si>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</si>
  <si>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</si>
  <si>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</si>
  <si>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</si>
  <si>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</si>
  <si>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</si>
  <si>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</si>
  <si>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</si>
  <si>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</si>
  <si>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</si>
  <si>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</si>
  <si>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</si>
  <si>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</si>
  <si>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</si>
  <si>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</si>
  <si>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</si>
  <si>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</si>
  <si>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</si>
  <si>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</si>
  <si>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</si>
  <si>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</si>
  <si>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</si>
  <si>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</si>
  <si>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</si>
  <si>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</si>
  <si>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</si>
  <si>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</si>
  <si>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</si>
  <si>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</si>
  <si>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</si>
  <si>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</si>
  <si>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</si>
  <si>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</si>
  <si>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</si>
  <si>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</si>
  <si>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</si>
  <si>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</si>
  <si>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</si>
  <si>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</si>
  <si>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</si>
  <si>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</si>
  <si>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</si>
  <si>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</si>
  <si>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</si>
  <si>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</si>
  <si>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</si>
  <si>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</si>
  <si>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</si>
  <si>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</si>
  <si>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</si>
  <si>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</si>
  <si>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</si>
  <si>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</si>
  <si>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</si>
  <si>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</si>
  <si>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</si>
  <si>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</si>
  <si>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</si>
  <si>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</si>
  <si>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</si>
  <si>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</si>
  <si>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</si>
  <si>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</si>
  <si>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</si>
  <si>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</si>
  <si>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</si>
  <si>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</si>
  <si>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</si>
  <si>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</si>
  <si>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</si>
  <si>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</si>
  <si>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</si>
  <si>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</si>
  <si>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</si>
  <si>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</si>
  <si>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</si>
  <si>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</si>
  <si>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</si>
  <si>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</si>
  <si>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</si>
  <si>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</si>
  <si>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</si>
  <si>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</si>
  <si>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</si>
  <si>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</si>
  <si>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</si>
  <si>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</si>
  <si>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</si>
  <si>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</si>
  <si>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</si>
  <si>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</si>
  <si>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</si>
  <si>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</si>
  <si>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</si>
  <si>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</si>
  <si>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</si>
  <si>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</si>
  <si>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</si>
  <si>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</si>
  <si>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</si>
  <si>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</si>
  <si>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</si>
  <si>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</si>
  <si>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</si>
  <si>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</si>
  <si>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</si>
  <si>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</si>
  <si>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</si>
  <si>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</si>
  <si>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</si>
  <si>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</si>
  <si>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</si>
  <si>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</si>
  <si>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</si>
  <si>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</si>
  <si>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</si>
  <si>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</si>
  <si>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</si>
  <si>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</si>
  <si>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</si>
  <si>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</si>
  <si>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</si>
  <si>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</si>
  <si>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</si>
  <si>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</si>
  <si>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</si>
  <si>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</si>
  <si>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</si>
  <si>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</si>
  <si>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</si>
  <si>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</si>
  <si>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</si>
  <si>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</si>
  <si>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</si>
  <si>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</si>
  <si>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</si>
  <si>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</si>
  <si>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</si>
  <si>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</si>
  <si>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</si>
  <si>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</si>
  <si>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</si>
  <si>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</si>
  <si>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</si>
  <si>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</si>
  <si>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</si>
  <si>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</si>
  <si>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</si>
  <si>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</si>
  <si>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</si>
  <si>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</si>
  <si>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</si>
  <si>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</si>
  <si>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</si>
  <si>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</si>
  <si>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</si>
  <si>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</si>
  <si>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</si>
  <si>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</si>
  <si>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</si>
  <si>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</si>
  <si>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</si>
  <si>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</si>
  <si>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</si>
  <si>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</si>
  <si>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</si>
  <si>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</si>
  <si>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</si>
  <si>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</si>
  <si>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</si>
  <si>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</si>
  <si>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</si>
  <si>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</si>
  <si>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</si>
  <si>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</si>
  <si>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</si>
  <si>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</si>
  <si>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</si>
  <si>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</si>
  <si>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</si>
  <si>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</si>
  <si>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</si>
  <si>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</si>
  <si>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</si>
  <si>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</si>
  <si>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</si>
  <si>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</si>
  <si>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</si>
  <si>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</si>
  <si>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</si>
  <si>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</si>
  <si>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</si>
  <si>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</si>
  <si>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</si>
  <si>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</si>
  <si>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</si>
  <si>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</si>
  <si>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</si>
  <si>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</si>
  <si>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</si>
  <si>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</si>
  <si>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</si>
  <si>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</si>
  <si>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</si>
  <si>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</si>
  <si>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</si>
  <si>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</si>
  <si>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</si>
  <si>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</si>
  <si>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</si>
  <si>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</si>
  <si>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</si>
  <si>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</si>
  <si>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</si>
  <si>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</si>
  <si>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</si>
  <si>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</si>
  <si>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</si>
  <si>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</si>
  <si>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</si>
  <si>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</si>
  <si>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</si>
  <si>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</si>
  <si>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</si>
  <si>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</si>
  <si>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</si>
  <si>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</si>
  <si>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</si>
  <si>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</si>
  <si>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</si>
  <si>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</si>
  <si>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</si>
  <si>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</si>
  <si>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</si>
  <si>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</si>
  <si>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</si>
  <si>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</si>
  <si>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</si>
  <si>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</si>
  <si>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</si>
  <si>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</si>
  <si>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</si>
  <si>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</si>
  <si>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</si>
  <si>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</si>
  <si>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</si>
  <si>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</si>
  <si>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</si>
  <si>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</si>
  <si>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</si>
  <si>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</si>
  <si>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</si>
  <si>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</si>
  <si>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</si>
  <si>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</si>
  <si>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</si>
  <si>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</si>
  <si>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</si>
  <si>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</si>
  <si>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</si>
  <si>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</si>
  <si>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</si>
  <si>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</si>
  <si>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</si>
  <si>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</si>
  <si>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</si>
  <si>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</si>
  <si>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</si>
  <si>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</si>
  <si>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</si>
  <si>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</si>
  <si>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</si>
  <si>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</si>
  <si>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</si>
  <si>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</si>
  <si>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</si>
  <si>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</si>
  <si>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</si>
  <si>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</si>
  <si>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</si>
  <si>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</si>
  <si>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</si>
  <si>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</si>
  <si>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</si>
  <si>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</si>
  <si>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</si>
  <si>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</si>
  <si>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</si>
  <si>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</si>
  <si>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</si>
  <si>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</si>
  <si>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</si>
  <si>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</si>
  <si>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</si>
  <si>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</si>
  <si>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</si>
  <si>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</si>
  <si>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</si>
  <si>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</si>
  <si>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</si>
  <si>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</si>
  <si>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</si>
  <si>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</si>
  <si>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</si>
  <si>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</si>
  <si>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</si>
  <si>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</si>
  <si>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</si>
  <si>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</si>
  <si>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</si>
  <si>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</si>
  <si>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</si>
  <si>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</si>
  <si>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</si>
  <si>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</si>
  <si>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</si>
  <si>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</si>
  <si>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</si>
  <si>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</si>
  <si>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</si>
  <si>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</si>
  <si>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</si>
  <si>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</si>
  <si>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</si>
  <si>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</si>
  <si>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</si>
  <si>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</si>
  <si>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</si>
  <si>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</si>
  <si>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</si>
  <si>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</si>
  <si>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</si>
  <si>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</si>
  <si>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</si>
  <si>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</si>
  <si>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</si>
  <si>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</si>
  <si>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</si>
  <si>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</si>
  <si>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</si>
  <si>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</si>
  <si>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</si>
  <si>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</si>
  <si>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</si>
  <si>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</si>
  <si>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</si>
  <si>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</si>
  <si>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</si>
  <si>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</si>
  <si>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</si>
  <si>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</si>
  <si>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</si>
  <si>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</si>
  <si>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</si>
  <si>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</si>
  <si>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</si>
  <si>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</si>
  <si>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</si>
  <si>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</si>
  <si>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</si>
  <si>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</si>
  <si>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</si>
  <si>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</si>
  <si>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</si>
  <si>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</si>
  <si>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</si>
  <si>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</si>
  <si>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</si>
  <si>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</si>
  <si>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</si>
  <si>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</si>
  <si>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</si>
  <si>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</si>
  <si>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</si>
  <si>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</si>
  <si>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</si>
  <si>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</si>
  <si>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</si>
  <si>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</si>
  <si>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</si>
  <si>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</si>
  <si>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</si>
  <si>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</si>
  <si>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</si>
  <si>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</si>
  <si>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</si>
  <si>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</si>
  <si>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</si>
  <si>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</si>
  <si>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</si>
  <si>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</si>
  <si>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</si>
  <si>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</si>
  <si>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</si>
  <si>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</si>
  <si>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</si>
  <si>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</si>
  <si>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</si>
  <si>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</si>
  <si>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</si>
  <si>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</si>
  <si>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</si>
  <si>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</si>
  <si>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</si>
  <si>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</si>
  <si>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</si>
  <si>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</si>
  <si>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</si>
  <si>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</si>
  <si>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</si>
  <si>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</si>
  <si>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</si>
  <si>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</si>
  <si>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</si>
  <si>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</si>
  <si>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</si>
  <si>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</si>
  <si>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</si>
  <si>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</si>
  <si>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</si>
  <si>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</si>
  <si>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</si>
  <si>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</si>
  <si>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</si>
  <si>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</si>
  <si>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</si>
  <si>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</si>
  <si>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</si>
  <si>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</si>
  <si>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</si>
  <si>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</si>
  <si>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</si>
  <si>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</si>
  <si>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</si>
  <si>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</si>
  <si>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</si>
  <si>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</si>
  <si>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</si>
  <si>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</si>
  <si>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</si>
  <si>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</si>
  <si>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</si>
  <si>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</si>
  <si>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</si>
  <si>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</si>
  <si>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</si>
  <si>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</si>
  <si>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</si>
  <si>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</si>
  <si>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</si>
  <si>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</si>
  <si>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</si>
  <si>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</si>
  <si>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</si>
  <si>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</si>
  <si>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</si>
  <si>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</si>
  <si>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</si>
  <si>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</si>
  <si>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</si>
  <si>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</si>
  <si>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</si>
  <si>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</si>
  <si>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</si>
  <si>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</si>
  <si>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</si>
  <si>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</si>
  <si>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</si>
  <si>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</si>
  <si>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</si>
  <si>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</si>
  <si>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</si>
  <si>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</si>
  <si>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</si>
  <si>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</si>
  <si>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</si>
  <si>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</si>
  <si>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</si>
  <si>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</si>
  <si>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</si>
  <si>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</si>
  <si>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</si>
  <si>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</si>
  <si>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</si>
  <si>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</si>
  <si>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</si>
  <si>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</si>
  <si>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</si>
  <si>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</si>
  <si>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</si>
  <si>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</si>
  <si>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</si>
  <si>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</si>
  <si>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</si>
  <si>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</si>
  <si>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</si>
  <si>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</si>
  <si>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</si>
  <si>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</si>
  <si>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</si>
  <si>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</si>
  <si>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</si>
  <si>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</si>
  <si>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</si>
  <si>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</si>
  <si>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</si>
  <si>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</si>
  <si>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</si>
  <si>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</si>
  <si>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</si>
  <si>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</si>
  <si>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</si>
  <si>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</si>
  <si>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</si>
  <si>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</si>
  <si>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</si>
  <si>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</si>
  <si>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</si>
  <si>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</si>
  <si>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</si>
  <si>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</si>
  <si>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</si>
  <si>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</si>
  <si>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</si>
  <si>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</si>
  <si>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</si>
  <si>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</si>
  <si>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</si>
  <si>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</si>
  <si>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</si>
  <si>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</si>
  <si>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</si>
  <si>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</si>
  <si>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</si>
  <si>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</si>
  <si>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</si>
  <si>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</si>
  <si>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</si>
  <si>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</si>
  <si>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</si>
  <si>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</si>
  <si>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</si>
  <si>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</si>
  <si>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</si>
  <si>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</si>
  <si>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</si>
  <si>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</si>
  <si>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</si>
  <si>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</si>
  <si>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</si>
  <si>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</si>
  <si>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</si>
  <si>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</si>
  <si>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</si>
  <si>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</si>
  <si>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</si>
  <si>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</si>
  <si>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</si>
  <si>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</si>
  <si>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</si>
  <si>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</si>
  <si>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</si>
  <si>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</si>
  <si>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</si>
  <si>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</si>
  <si>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</si>
  <si>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</si>
  <si>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</si>
  <si>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</si>
  <si>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</si>
  <si>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</si>
  <si>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</si>
  <si>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</si>
  <si>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</si>
  <si>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</si>
  <si>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</si>
  <si>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</si>
  <si>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</si>
  <si>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</si>
  <si>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</si>
  <si>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</si>
  <si>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</si>
  <si>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</si>
  <si>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</si>
  <si>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</si>
  <si>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</si>
  <si>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</si>
  <si>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</si>
  <si>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</si>
  <si>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</si>
  <si>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</si>
  <si>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</si>
  <si>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</si>
  <si>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</si>
  <si>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</si>
  <si>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</si>
  <si>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</si>
  <si>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</si>
  <si>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</si>
  <si>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</si>
  <si>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</si>
  <si>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</si>
  <si>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</si>
  <si>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</si>
  <si>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</si>
  <si>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</si>
  <si>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</si>
  <si>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</si>
  <si>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</si>
  <si>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</si>
  <si>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</si>
  <si>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</si>
  <si>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</si>
  <si>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</si>
  <si>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</si>
  <si>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</si>
  <si>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</si>
  <si>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</si>
  <si>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</si>
  <si>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</si>
  <si>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</si>
  <si>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</si>
  <si>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</si>
  <si>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</si>
  <si>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</si>
  <si>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</si>
  <si>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</si>
  <si>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</si>
  <si>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</si>
  <si>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</si>
  <si>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</si>
  <si>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</si>
  <si>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</si>
  <si>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</si>
  <si>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</si>
  <si>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</si>
  <si>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</si>
  <si>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</si>
  <si>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</si>
  <si>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</si>
  <si>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</si>
  <si>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</si>
  <si>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</si>
  <si>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</si>
  <si>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</si>
  <si>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</si>
  <si>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</si>
  <si>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</si>
  <si>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</si>
  <si>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</si>
  <si>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</si>
  <si>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</si>
  <si>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</si>
  <si>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</si>
  <si>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</si>
  <si>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</si>
  <si>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</si>
  <si>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</si>
  <si>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</si>
  <si>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</si>
  <si>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</si>
  <si>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</si>
  <si>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</si>
  <si>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</si>
  <si>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</si>
  <si>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</si>
  <si>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</si>
  <si>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</si>
  <si>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</si>
  <si>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</si>
  <si>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</si>
  <si>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</si>
  <si>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</si>
  <si>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</si>
  <si>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</si>
  <si>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</si>
  <si>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</si>
  <si>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</si>
  <si>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</si>
  <si>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</si>
  <si>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</si>
  <si>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</si>
  <si>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</si>
  <si>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</si>
  <si>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</si>
  <si>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</si>
  <si>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</si>
  <si>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</si>
  <si>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</si>
  <si>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</si>
  <si>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</si>
  <si>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</si>
  <si>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</si>
  <si>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</si>
  <si>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</si>
  <si>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</si>
  <si>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</si>
  <si>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</si>
  <si>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</si>
  <si>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</si>
  <si>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</si>
  <si>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</si>
  <si>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</si>
  <si>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</si>
  <si>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</si>
  <si>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</si>
  <si>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</si>
  <si>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</si>
  <si>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</si>
  <si>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</si>
  <si>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</si>
  <si>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</si>
  <si>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</si>
  <si>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</si>
  <si>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</si>
  <si>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</si>
  <si>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</si>
  <si>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</si>
  <si>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</si>
  <si>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</si>
  <si>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</si>
  <si>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</si>
  <si>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</si>
  <si>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</si>
  <si>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</si>
  <si>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</si>
  <si>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</si>
  <si>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</si>
  <si>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</si>
  <si>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</si>
  <si>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</si>
  <si>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</si>
  <si>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</si>
  <si>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</si>
  <si>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</si>
  <si>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</si>
  <si>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</si>
  <si>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</si>
  <si>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</si>
  <si>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</si>
  <si>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</si>
  <si>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</si>
  <si>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</si>
  <si>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</si>
  <si>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</si>
  <si>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</si>
  <si>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</si>
  <si>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</si>
  <si>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</si>
  <si>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</si>
  <si>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</si>
  <si>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</si>
  <si>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</si>
  <si>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</si>
  <si>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</si>
  <si>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</si>
  <si>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</si>
  <si>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</si>
  <si>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</si>
  <si>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</si>
  <si>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</si>
  <si>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</si>
  <si>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</si>
  <si>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</si>
  <si>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</si>
  <si>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</si>
  <si>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</si>
  <si>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</si>
  <si>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</si>
  <si>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</si>
  <si>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</si>
  <si>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</si>
  <si>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</si>
  <si>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</si>
  <si>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</si>
  <si>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</si>
  <si>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</si>
  <si>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</si>
  <si>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</si>
  <si>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</si>
  <si>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</si>
  <si>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</si>
  <si>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</si>
  <si>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</si>
  <si>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</si>
  <si>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</si>
  <si>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</si>
  <si>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</si>
  <si>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</si>
  <si>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</si>
  <si>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</si>
  <si>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</si>
  <si>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</si>
  <si>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</si>
  <si>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</si>
  <si>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</si>
  <si>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</si>
  <si>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</si>
  <si>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</si>
  <si>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</si>
  <si>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</si>
  <si>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</si>
  <si>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</si>
  <si>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</si>
  <si>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</si>
  <si>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</si>
  <si>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</si>
  <si>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</si>
  <si>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</si>
  <si>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</si>
  <si>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</si>
  <si>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</si>
  <si>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</si>
  <si>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</si>
  <si>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</si>
  <si>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</si>
  <si>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</si>
  <si>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</si>
  <si>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</si>
  <si>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</si>
  <si>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</si>
  <si>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</si>
  <si>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</si>
  <si>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</si>
  <si>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</si>
  <si>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</si>
  <si>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</si>
  <si>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</si>
  <si>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</si>
  <si>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</si>
  <si>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</si>
  <si>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</si>
  <si>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</si>
  <si>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</si>
  <si>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</si>
  <si>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</si>
  <si>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</si>
  <si>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</si>
  <si>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</si>
  <si>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</si>
  <si>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</si>
  <si>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</si>
  <si>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</si>
  <si>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</si>
  <si>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</si>
  <si>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</si>
  <si>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</si>
  <si>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</si>
  <si>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</si>
  <si>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</si>
  <si>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</si>
  <si>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</si>
  <si>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</si>
  <si>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</si>
  <si>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</si>
  <si>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</si>
  <si>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</si>
  <si>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</si>
  <si>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</si>
  <si>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</si>
  <si>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</si>
  <si>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</si>
  <si>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</si>
  <si>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</si>
  <si>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</si>
  <si>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</si>
  <si>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</si>
  <si>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</si>
  <si>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</si>
  <si>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</si>
  <si>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</si>
  <si>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</si>
  <si>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</si>
  <si>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</si>
  <si>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</si>
  <si>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</si>
  <si>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</si>
  <si>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</si>
  <si>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</si>
  <si>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</si>
  <si>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</si>
  <si>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</si>
  <si>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</si>
  <si>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</si>
  <si>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</si>
  <si>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</si>
  <si>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</si>
  <si>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</si>
  <si>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</si>
  <si>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</si>
  <si>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</si>
  <si>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</si>
  <si>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</si>
  <si>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</si>
  <si>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</si>
  <si>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</si>
  <si>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</si>
  <si>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</si>
  <si>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</si>
  <si>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</si>
  <si>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</si>
  <si>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</si>
  <si>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</si>
  <si>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</si>
  <si>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</si>
  <si>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</si>
  <si>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</si>
  <si>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</si>
  <si>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</si>
  <si>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</si>
  <si>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</si>
  <si>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</si>
  <si>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</si>
  <si>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</si>
  <si>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</si>
  <si>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</si>
  <si>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</si>
  <si>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</si>
  <si>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</si>
  <si>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</si>
  <si>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</si>
  <si>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</si>
  <si>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</si>
  <si>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</si>
  <si>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</si>
  <si>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</si>
  <si>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</si>
  <si>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</si>
  <si>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</si>
  <si>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</si>
  <si>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</si>
  <si>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</si>
  <si>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</si>
  <si>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</si>
  <si>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</si>
  <si>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</si>
  <si>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</si>
  <si>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</si>
  <si>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</si>
  <si>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</si>
  <si>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</si>
  <si>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</si>
  <si>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</si>
  <si>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</si>
  <si>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</si>
  <si>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</si>
  <si>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</si>
  <si>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</si>
  <si>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</si>
  <si>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</si>
  <si>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</si>
  <si>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</si>
  <si>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</si>
  <si>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</si>
  <si>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</si>
  <si>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</si>
  <si>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</si>
  <si>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</si>
  <si>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</si>
  <si>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</si>
  <si>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</si>
  <si>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</si>
  <si>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</si>
  <si>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</si>
  <si>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</si>
  <si>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</si>
  <si>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</si>
  <si>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</si>
  <si>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</si>
  <si>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</si>
  <si>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</si>
  <si>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</si>
  <si>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</si>
  <si>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</si>
  <si>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</si>
  <si>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</si>
  <si>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</si>
  <si>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</si>
  <si>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</si>
  <si>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</si>
  <si>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</si>
  <si>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</si>
  <si>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</si>
  <si>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</si>
  <si>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</si>
  <si>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</si>
  <si>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</si>
  <si>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</si>
  <si>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</si>
  <si>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</si>
  <si>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</si>
  <si>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</si>
  <si>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</si>
  <si>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</si>
  <si>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</si>
  <si>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</si>
  <si>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</si>
  <si>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</si>
  <si>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</si>
  <si>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</si>
  <si>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</si>
  <si>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</si>
  <si>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</si>
  <si>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</si>
  <si>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</si>
  <si>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</si>
  <si>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</si>
  <si>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</si>
  <si>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</si>
  <si>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</si>
  <si>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</si>
  <si>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</si>
  <si>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</si>
  <si>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</si>
  <si>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</si>
  <si>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</si>
  <si>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</si>
  <si>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</si>
  <si>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</si>
  <si>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</si>
  <si>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</si>
  <si>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</si>
  <si>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</si>
  <si>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</si>
  <si>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</si>
  <si>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</si>
  <si>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</si>
  <si>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</si>
  <si>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</si>
  <si>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</si>
  <si>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</si>
  <si>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</si>
  <si>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</si>
  <si>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</si>
  <si>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</si>
  <si>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</si>
  <si>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</si>
  <si>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</si>
  <si>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</si>
  <si>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</si>
  <si>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</si>
  <si>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</si>
  <si>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</si>
  <si>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</si>
  <si>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</si>
  <si>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</si>
  <si>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</si>
  <si>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</si>
  <si>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</si>
  <si>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</si>
  <si>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</si>
  <si>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</si>
  <si>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</si>
  <si>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</si>
  <si>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</si>
  <si>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</si>
  <si>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</si>
  <si>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</si>
  <si>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</si>
  <si>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</si>
  <si>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</si>
  <si>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</si>
  <si>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</si>
  <si>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</si>
  <si>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</si>
  <si>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</si>
  <si>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</si>
  <si>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</si>
  <si>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</si>
  <si>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</si>
  <si>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</si>
  <si>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</si>
  <si>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</si>
  <si>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</si>
  <si>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</si>
  <si>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</si>
  <si>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</si>
  <si>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</si>
  <si>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</si>
  <si>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</si>
  <si>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</si>
  <si>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</si>
  <si>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</si>
  <si>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</si>
  <si>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</si>
  <si>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</si>
  <si>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</si>
  <si>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</si>
  <si>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</si>
  <si>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</si>
  <si>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</si>
  <si>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</si>
  <si>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</si>
  <si>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</si>
  <si>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</si>
  <si>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</si>
  <si>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</si>
  <si>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</si>
  <si>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</si>
  <si>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</si>
  <si>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</si>
  <si>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</si>
  <si>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</si>
  <si>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</si>
  <si>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</si>
  <si>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</si>
  <si>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</si>
  <si>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</si>
  <si>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</si>
  <si>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</si>
  <si>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</si>
  <si>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</si>
  <si>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</si>
  <si>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</si>
  <si>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</si>
  <si>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</si>
  <si>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</si>
  <si>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</si>
  <si>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</si>
  <si>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</si>
  <si>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</si>
  <si>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</si>
  <si>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</si>
  <si>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</si>
  <si>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</si>
  <si>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</si>
  <si>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</si>
  <si>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</si>
  <si>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</si>
  <si>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</si>
  <si>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</si>
  <si>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</si>
  <si>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</si>
  <si>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</si>
  <si>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</si>
  <si>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</si>
  <si>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</si>
  <si>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</si>
  <si>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</si>
  <si>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</si>
  <si>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</si>
  <si>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</si>
  <si>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</si>
  <si>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</si>
  <si>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</si>
  <si>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</si>
  <si>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</si>
  <si>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</si>
  <si>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</si>
  <si>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</si>
  <si>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</si>
  <si>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</si>
  <si>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</si>
  <si>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</si>
  <si>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</si>
  <si>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</si>
  <si>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</si>
  <si>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</si>
  <si>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</si>
  <si>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</si>
  <si>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</si>
  <si>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</si>
  <si>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</si>
  <si>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</si>
  <si>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</si>
  <si>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</si>
  <si>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</si>
  <si>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</si>
  <si>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</si>
  <si>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</si>
  <si>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</si>
  <si>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</si>
  <si>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</si>
  <si>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</si>
  <si>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</si>
  <si>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</si>
  <si>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</si>
  <si>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</si>
  <si>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</si>
  <si>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</si>
  <si>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</si>
  <si>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</si>
  <si>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</si>
  <si>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</si>
  <si>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</si>
  <si>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</si>
  <si>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</si>
  <si>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</si>
  <si>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</si>
  <si>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</si>
  <si>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</si>
  <si>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</si>
  <si>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</si>
  <si>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</si>
  <si>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</si>
  <si>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</si>
  <si>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</si>
  <si>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</si>
  <si>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</si>
  <si>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</si>
  <si>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</si>
  <si>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</si>
  <si>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</si>
  <si>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</si>
  <si>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</si>
  <si>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</si>
  <si>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</si>
  <si>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</si>
  <si>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</si>
  <si>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</si>
  <si>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</si>
  <si>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</si>
  <si>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</si>
  <si>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</si>
  <si>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</si>
  <si>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</si>
  <si>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</si>
  <si>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</si>
  <si>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</si>
  <si>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</si>
  <si>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</si>
  <si>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</si>
  <si>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</si>
  <si>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</si>
  <si>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</si>
  <si>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</si>
  <si>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</si>
  <si>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</si>
  <si>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</si>
  <si>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</si>
  <si>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</si>
  <si>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</si>
  <si>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</si>
  <si>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</si>
  <si>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</si>
  <si>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</si>
  <si>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</si>
  <si>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</si>
  <si>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</si>
  <si>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</si>
  <si>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</si>
  <si>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</si>
  <si>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</si>
  <si>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</si>
  <si>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</si>
  <si>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</si>
  <si>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</si>
  <si>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</si>
  <si>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</si>
  <si>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</si>
  <si>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</si>
  <si>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</si>
  <si>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</si>
  <si>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</si>
  <si>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</si>
  <si>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</si>
  <si>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</si>
  <si>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</si>
  <si>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</si>
  <si>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</si>
  <si>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</si>
  <si>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</si>
  <si>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</si>
  <si>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</si>
  <si>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</si>
  <si>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</si>
  <si>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</si>
  <si>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</si>
  <si>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</si>
  <si>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</si>
  <si>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</si>
  <si>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</si>
  <si>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</si>
  <si>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</si>
  <si>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</si>
  <si>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</si>
  <si>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</si>
  <si>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</si>
  <si>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</si>
  <si>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</si>
  <si>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</si>
  <si>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</si>
  <si>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</si>
  <si>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</si>
  <si>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</si>
  <si>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</si>
  <si>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</si>
  <si>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</si>
  <si>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</si>
  <si>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</si>
  <si>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</si>
  <si>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</si>
  <si>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</si>
  <si>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</si>
  <si>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</si>
  <si>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</si>
  <si>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</si>
  <si>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</si>
  <si>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</si>
  <si>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</si>
  <si>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</si>
  <si>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</si>
  <si>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</si>
  <si>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</si>
  <si>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</si>
  <si>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</si>
  <si>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</si>
  <si>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</si>
  <si>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</si>
  <si>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</si>
  <si>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</si>
  <si>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</si>
  <si>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</si>
  <si>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</si>
  <si>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</si>
  <si>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</si>
  <si>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</si>
  <si>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</si>
  <si>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</si>
  <si>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</si>
  <si>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</si>
  <si>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</si>
  <si>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</si>
  <si>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</si>
  <si>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</si>
  <si>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</si>
  <si>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</si>
  <si>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</si>
  <si>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</si>
  <si>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</si>
  <si>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</si>
  <si>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</si>
  <si>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</si>
  <si>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</si>
  <si>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</si>
  <si>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</si>
  <si>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</si>
  <si>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</si>
  <si>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</si>
  <si>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</si>
  <si>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</si>
  <si>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</si>
  <si>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</si>
  <si>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</si>
  <si>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</si>
  <si>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</si>
  <si>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</si>
  <si>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</si>
  <si>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</si>
  <si>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</si>
  <si>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</si>
  <si>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</si>
  <si>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</si>
  <si>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</si>
  <si>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</si>
  <si>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</si>
  <si>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</si>
  <si>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</si>
  <si>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</si>
  <si>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</si>
  <si>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</si>
  <si>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</si>
  <si>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</si>
  <si>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</si>
  <si>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</si>
  <si>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</si>
  <si>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</si>
  <si>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</si>
  <si>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</si>
  <si>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</si>
  <si>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</si>
  <si>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</si>
  <si>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</si>
  <si>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</si>
  <si>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</si>
  <si>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</si>
  <si>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</si>
  <si>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</si>
  <si>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</si>
  <si>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</si>
  <si>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</si>
  <si>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</si>
  <si>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</si>
  <si>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</si>
  <si>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</si>
  <si>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</si>
  <si>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</si>
  <si>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</si>
  <si>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</si>
  <si>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</si>
  <si>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</si>
  <si>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</si>
  <si>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</si>
  <si>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</si>
  <si>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</si>
  <si>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</si>
  <si>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</si>
  <si>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</si>
  <si>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</si>
  <si>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</si>
  <si>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</si>
  <si>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</si>
  <si>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</si>
  <si>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</si>
  <si>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</si>
  <si>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</si>
  <si>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</si>
  <si>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</si>
  <si>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</si>
  <si>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</si>
  <si>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</si>
  <si>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</si>
  <si>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</si>
  <si>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</si>
  <si>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</si>
  <si>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</si>
  <si>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</si>
  <si>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</si>
  <si>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</si>
  <si>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</si>
  <si>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</si>
  <si>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</si>
  <si>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</si>
  <si>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</si>
  <si>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</si>
  <si>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</si>
  <si>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</si>
  <si>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</si>
  <si>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</si>
  <si>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</si>
  <si>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</si>
  <si>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</si>
  <si>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</si>
  <si>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</si>
  <si>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</si>
  <si>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</si>
  <si>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</si>
  <si>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</si>
  <si>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</si>
  <si>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</si>
  <si>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</si>
  <si>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</si>
  <si>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</si>
  <si>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</si>
  <si>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</si>
  <si>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</si>
  <si>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</si>
  <si>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</si>
  <si>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</si>
  <si>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</si>
  <si>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</si>
  <si>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</si>
  <si>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</si>
  <si>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</si>
  <si>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</si>
  <si>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</si>
  <si>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</si>
  <si>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</si>
  <si>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</si>
  <si>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</si>
  <si>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</si>
  <si>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</si>
  <si>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</si>
  <si>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</si>
  <si>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</si>
  <si>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</si>
  <si>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</si>
  <si>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</si>
  <si>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</si>
  <si>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</si>
  <si>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</si>
  <si>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</si>
  <si>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</si>
  <si>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</si>
  <si>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</si>
  <si>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</si>
  <si>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</si>
  <si>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</si>
  <si>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</si>
  <si>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</si>
  <si>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</si>
  <si>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</si>
  <si>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</si>
  <si>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</si>
  <si>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</si>
  <si>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</si>
  <si>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</si>
  <si>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</si>
  <si>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</si>
  <si>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</si>
  <si>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</si>
  <si>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</si>
  <si>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</si>
  <si>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</si>
  <si>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</si>
  <si>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</si>
  <si>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</si>
  <si>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</si>
  <si>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</si>
  <si>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</si>
  <si>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</si>
  <si>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</si>
  <si>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</si>
  <si>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</si>
  <si>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</si>
  <si>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</si>
  <si>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</si>
  <si>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</si>
  <si>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</si>
  <si>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</si>
  <si>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</si>
  <si>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</si>
  <si>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</si>
  <si>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</si>
  <si>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</si>
  <si>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</si>
  <si>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</si>
  <si>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</si>
  <si>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</si>
  <si>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</si>
  <si>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</si>
  <si>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</si>
  <si>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</si>
  <si>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</si>
  <si>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</si>
  <si>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</si>
  <si>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</si>
  <si>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</si>
  <si>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</si>
  <si>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</si>
  <si>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</si>
  <si>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</si>
  <si>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</si>
  <si>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</si>
  <si>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</si>
  <si>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</si>
  <si>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</si>
  <si>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</si>
  <si>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</si>
  <si>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</si>
  <si>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</si>
  <si>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</si>
  <si>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</si>
  <si>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</si>
  <si>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</si>
  <si>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</si>
  <si>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</si>
  <si>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</si>
  <si>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</si>
  <si>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</si>
  <si>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</si>
  <si>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</si>
  <si>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</si>
  <si>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</si>
  <si>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</si>
  <si>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</si>
  <si>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</si>
  <si>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</si>
  <si>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</si>
  <si>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</si>
  <si>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</si>
  <si>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</si>
  <si>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</si>
  <si>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</si>
  <si>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</si>
  <si>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</si>
  <si>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</si>
  <si>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</si>
  <si>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</si>
  <si>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</si>
  <si>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</si>
  <si>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</si>
  <si>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</si>
  <si>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</si>
  <si>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</si>
  <si>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</si>
  <si>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</si>
  <si>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</si>
  <si>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</si>
  <si>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</si>
  <si>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</si>
  <si>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</si>
  <si>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</si>
  <si>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</si>
  <si>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</si>
  <si>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</si>
  <si>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</si>
  <si>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</si>
  <si>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</si>
  <si>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</si>
  <si>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</si>
  <si>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</si>
  <si>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</si>
  <si>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</si>
  <si>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</si>
  <si>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</si>
  <si>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</si>
  <si>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</si>
  <si>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</si>
  <si>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</si>
  <si>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</si>
  <si>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</si>
  <si>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</si>
  <si>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</si>
  <si>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</si>
  <si>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</si>
  <si>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</si>
  <si>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</si>
  <si>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</si>
  <si>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</si>
  <si>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</si>
  <si>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</si>
  <si>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</si>
  <si>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</si>
  <si>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</si>
  <si>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</si>
  <si>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</si>
  <si>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</si>
  <si>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</si>
  <si>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</si>
  <si>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</si>
  <si>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</si>
  <si>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</si>
  <si>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</si>
  <si>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</si>
  <si>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</si>
  <si>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</si>
  <si>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</si>
  <si>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</si>
  <si>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</si>
  <si>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</si>
  <si>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</si>
  <si>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</si>
  <si>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</si>
  <si>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</si>
  <si>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</si>
  <si>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</si>
  <si>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</si>
  <si>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</si>
  <si>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</si>
  <si>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</si>
  <si>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</si>
  <si>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</si>
  <si>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</si>
  <si>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</si>
  <si>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</si>
  <si>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</si>
  <si>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</si>
  <si>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</si>
  <si>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</si>
  <si>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</si>
  <si>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</si>
  <si>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</si>
  <si>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</si>
  <si>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</si>
  <si>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</si>
  <si>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</si>
  <si>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</si>
  <si>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</si>
  <si>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</si>
  <si>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</si>
  <si>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</si>
  <si>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</si>
  <si>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</si>
  <si>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</si>
  <si>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</si>
  <si>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</si>
  <si>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</si>
  <si>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</si>
  <si>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</si>
  <si>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</si>
  <si>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</si>
  <si>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</si>
  <si>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</si>
  <si>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</si>
  <si>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</si>
  <si>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</si>
  <si>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</si>
  <si>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</si>
  <si>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</si>
  <si>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</si>
  <si>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</si>
  <si>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</si>
  <si>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</si>
  <si>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</si>
  <si>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</si>
  <si>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</si>
  <si>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</si>
  <si>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</si>
  <si>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</si>
  <si>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</si>
  <si>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</si>
  <si>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</si>
  <si>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</si>
  <si>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</si>
  <si>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</si>
  <si>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</si>
  <si>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</si>
  <si>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</si>
  <si>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</si>
  <si>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</si>
  <si>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</si>
  <si>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</si>
  <si>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</si>
  <si>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</si>
  <si>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</si>
  <si>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</si>
  <si>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</si>
  <si>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</si>
  <si>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</si>
  <si>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</si>
  <si>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</si>
  <si>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</si>
  <si>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</si>
  <si>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</si>
  <si>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</si>
  <si>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</si>
  <si>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</si>
  <si>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</si>
  <si>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</si>
  <si>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</si>
  <si>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</si>
  <si>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</si>
  <si>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</si>
  <si>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</si>
  <si>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</si>
  <si>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</si>
  <si>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</si>
  <si>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</si>
  <si>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</si>
  <si>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</si>
  <si>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</si>
  <si>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</si>
  <si>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</si>
  <si>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</si>
  <si>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</si>
  <si>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</si>
  <si>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</si>
  <si>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</si>
  <si>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</si>
  <si>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</si>
  <si>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</si>
  <si>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</si>
  <si>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</si>
  <si>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</si>
  <si>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</si>
  <si>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</si>
  <si>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</si>
  <si>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</si>
  <si>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</si>
  <si>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</si>
  <si>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</si>
  <si>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</si>
  <si>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</si>
  <si>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</si>
  <si>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</si>
  <si>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</si>
  <si>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</si>
  <si>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</si>
  <si>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</si>
  <si>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</si>
  <si>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</si>
  <si>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</si>
  <si>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</si>
  <si>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</si>
  <si>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</si>
  <si>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</si>
  <si>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</si>
  <si>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</si>
  <si>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</si>
  <si>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</si>
  <si>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</si>
  <si>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</si>
  <si>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</si>
  <si>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</si>
  <si>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</si>
  <si>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</si>
  <si>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</si>
  <si>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</si>
  <si>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</si>
  <si>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</si>
  <si>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</si>
  <si>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</si>
  <si>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</si>
  <si>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</si>
  <si>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</si>
  <si>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</si>
  <si>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</si>
  <si>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</si>
  <si>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</si>
  <si>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</si>
  <si>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</si>
  <si>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</si>
  <si>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</si>
  <si>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</si>
  <si>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</si>
  <si>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</si>
  <si>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</si>
  <si>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</si>
  <si>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</si>
  <si>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</si>
  <si>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</si>
  <si>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</si>
  <si>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</si>
  <si>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</si>
  <si>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</si>
  <si>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</si>
  <si>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</si>
  <si>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</si>
  <si>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</si>
  <si>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</si>
  <si>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</si>
  <si>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</si>
  <si>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</si>
  <si>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</si>
  <si>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</si>
  <si>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</si>
  <si>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</si>
  <si>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</si>
  <si>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</si>
  <si>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</si>
  <si>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</si>
  <si>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</si>
  <si>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</si>
  <si>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</si>
  <si>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</si>
  <si>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</si>
  <si>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</si>
  <si>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</si>
  <si>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</si>
  <si>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</si>
  <si>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</si>
  <si>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</si>
  <si>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</si>
  <si>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</si>
  <si>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</si>
  <si>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</si>
  <si>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</si>
  <si>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</si>
  <si>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</si>
  <si>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</si>
  <si>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</si>
  <si>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</si>
  <si>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</si>
  <si>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</si>
  <si>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</si>
  <si>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</si>
  <si>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</si>
  <si>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</si>
  <si>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</si>
  <si>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</si>
  <si>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</si>
  <si>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</si>
  <si>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</si>
  <si>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</si>
  <si>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</si>
  <si>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</si>
  <si>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</si>
  <si>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</si>
  <si>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</si>
  <si>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</si>
  <si>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</si>
  <si>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</si>
  <si>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</si>
  <si>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</si>
  <si>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</si>
  <si>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</si>
  <si>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</si>
  <si>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</si>
  <si>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</si>
  <si>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</si>
  <si>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</si>
  <si>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</si>
  <si>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</si>
  <si>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</si>
  <si>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</si>
  <si>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</si>
  <si>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</si>
  <si>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</si>
  <si>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</si>
  <si>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</si>
  <si>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</si>
  <si>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</si>
  <si>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</si>
  <si>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</si>
  <si>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</si>
  <si>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</si>
  <si>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</si>
  <si>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</si>
  <si>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</si>
  <si>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</si>
  <si>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</si>
  <si>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</si>
  <si>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</si>
  <si>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</si>
  <si>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</si>
  <si>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</si>
  <si>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</si>
  <si>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</si>
  <si>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</si>
  <si>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</si>
  <si>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</si>
  <si>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</si>
  <si>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</si>
  <si>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</si>
  <si>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</si>
  <si>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</si>
  <si>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</si>
  <si>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</si>
  <si>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</si>
  <si>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</si>
  <si>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</si>
  <si>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</si>
  <si>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</si>
  <si>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</si>
  <si>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</si>
  <si>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</si>
  <si>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</si>
  <si>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</si>
  <si>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</si>
  <si>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</si>
  <si>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</si>
  <si>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</si>
  <si>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</si>
  <si>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</si>
  <si>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</si>
  <si>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</si>
  <si>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</si>
  <si>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</si>
  <si>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</si>
  <si>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</si>
  <si>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</si>
  <si>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</si>
  <si>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</si>
  <si>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</si>
  <si>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</si>
  <si>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</si>
  <si>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</si>
  <si>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</si>
  <si>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</si>
  <si>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</si>
  <si>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</si>
  <si>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</si>
  <si>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</si>
  <si>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</si>
  <si>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</si>
  <si>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</si>
  <si>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</si>
  <si>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</si>
  <si>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</si>
  <si>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</si>
  <si>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</si>
  <si>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</si>
  <si>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</si>
  <si>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</si>
  <si>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</si>
  <si>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</si>
  <si>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</si>
  <si>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</si>
  <si>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</si>
  <si>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</si>
  <si>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</si>
  <si>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</si>
  <si>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</si>
  <si>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</si>
  <si>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</si>
  <si>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</si>
  <si>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</si>
  <si>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</si>
  <si>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</si>
  <si>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</si>
  <si>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</si>
  <si>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</si>
  <si>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</si>
  <si>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</si>
  <si>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</si>
  <si>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</si>
  <si>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</si>
  <si>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</si>
  <si>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</si>
  <si>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</si>
  <si>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</si>
  <si>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</si>
  <si>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</si>
  <si>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</si>
  <si>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</si>
  <si>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</si>
  <si>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</si>
  <si>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</si>
  <si>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</si>
  <si>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</si>
  <si>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</si>
  <si>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</si>
  <si>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</si>
  <si>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</si>
  <si>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</si>
  <si>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</si>
  <si>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</si>
  <si>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</si>
  <si>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</si>
  <si>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</si>
  <si>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</si>
  <si>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</si>
  <si>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</si>
  <si>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</si>
  <si>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</si>
  <si>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</si>
  <si>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</si>
  <si>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</si>
  <si>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</si>
  <si>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</si>
  <si>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</si>
  <si>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</si>
  <si>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</si>
  <si>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</si>
  <si>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</si>
  <si>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</si>
  <si>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</si>
  <si>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</si>
  <si>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</si>
  <si>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</si>
  <si>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</si>
  <si>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</si>
  <si>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</si>
  <si>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</si>
  <si>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</si>
  <si>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</si>
  <si>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</si>
  <si>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</si>
  <si>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</si>
  <si>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</si>
  <si>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</si>
  <si>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</si>
  <si>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</si>
  <si>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</si>
  <si>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</si>
  <si>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</si>
  <si>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</si>
  <si>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</si>
  <si>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</si>
  <si>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</si>
  <si>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</si>
  <si>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</si>
  <si>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</si>
  <si>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</si>
  <si>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</si>
  <si>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</si>
  <si>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</si>
  <si>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</si>
  <si>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</si>
  <si>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</si>
  <si>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</si>
  <si>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</si>
  <si>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</si>
  <si>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</si>
  <si>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</si>
  <si>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</si>
  <si>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</si>
  <si>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</si>
  <si>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</si>
  <si>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</si>
  <si>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</si>
  <si>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</si>
  <si>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</si>
  <si>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</si>
  <si>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</si>
  <si>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</si>
  <si>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</si>
  <si>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</si>
  <si>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</si>
  <si>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</si>
  <si>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</si>
  <si>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</si>
  <si>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</si>
  <si>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</si>
  <si>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</si>
  <si>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</si>
  <si>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</si>
  <si>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</si>
  <si>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</si>
  <si>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</si>
  <si>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</si>
  <si>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</si>
  <si>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</si>
  <si>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</si>
  <si>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</si>
  <si>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</si>
  <si>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</si>
  <si>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</si>
  <si>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</si>
  <si>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</si>
  <si>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</si>
  <si>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</si>
  <si>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</si>
  <si>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</si>
  <si>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</si>
  <si>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</si>
  <si>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</si>
  <si>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</si>
  <si>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</si>
  <si>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</si>
  <si>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</si>
  <si>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</si>
  <si>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</si>
  <si>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</si>
  <si>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</si>
  <si>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</si>
  <si>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</si>
  <si>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</si>
  <si>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</si>
  <si>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</si>
  <si>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</si>
  <si>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</si>
  <si>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</si>
  <si>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</si>
  <si>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</si>
  <si>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</si>
  <si>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</si>
  <si>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</si>
  <si>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</si>
  <si>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</si>
  <si>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</si>
  <si>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</si>
  <si>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</si>
  <si>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</si>
  <si>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</si>
  <si>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</si>
  <si>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</si>
  <si>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</si>
  <si>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</si>
  <si>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</si>
  <si>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</si>
  <si>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</si>
  <si>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</si>
  <si>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</si>
  <si>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</si>
  <si>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</si>
  <si>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</si>
  <si>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</si>
  <si>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</si>
  <si>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</si>
  <si>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</si>
  <si>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</si>
  <si>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</si>
  <si>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</si>
  <si>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</si>
  <si>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</si>
  <si>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</si>
  <si>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</si>
  <si>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</si>
  <si>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</si>
  <si>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</si>
  <si>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</si>
  <si>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</si>
  <si>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</si>
  <si>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</si>
  <si>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</si>
  <si>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</si>
  <si>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</si>
  <si>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</si>
  <si>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</si>
  <si>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</si>
  <si>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</si>
  <si>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</si>
  <si>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</si>
  <si>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</si>
  <si>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</si>
  <si>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</si>
  <si>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</si>
  <si>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</si>
  <si>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</si>
  <si>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</si>
  <si>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</si>
  <si>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</si>
  <si>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</si>
  <si>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</si>
  <si>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</si>
  <si>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</si>
  <si>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</si>
  <si>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</si>
  <si>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</si>
  <si>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</si>
  <si>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</si>
  <si>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</si>
  <si>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</si>
  <si>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</si>
  <si>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</si>
  <si>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</si>
  <si>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</si>
  <si>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</si>
  <si>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</si>
  <si>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</si>
  <si>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</si>
  <si>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</si>
  <si>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</si>
  <si>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</si>
  <si>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</si>
  <si>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</si>
  <si>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</si>
  <si>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</si>
  <si>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</si>
  <si>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</si>
  <si>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</si>
  <si>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</si>
  <si>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</si>
  <si>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</si>
  <si>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</si>
  <si>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</si>
  <si>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</si>
  <si>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</si>
  <si>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</si>
  <si>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</si>
  <si>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</si>
  <si>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</si>
  <si>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</si>
  <si>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</si>
  <si>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</si>
  <si>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</si>
  <si>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</si>
  <si>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</si>
  <si>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</si>
  <si>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</si>
  <si>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</si>
  <si>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</si>
  <si>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</si>
  <si>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</si>
  <si>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</si>
  <si>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</si>
  <si>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</si>
  <si>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</si>
  <si>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</si>
  <si>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</si>
  <si>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</si>
  <si>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</si>
  <si>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</si>
  <si>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</si>
  <si>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</si>
  <si>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</si>
  <si>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</si>
  <si>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</si>
  <si>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</si>
  <si>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</si>
  <si>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</si>
  <si>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</si>
  <si>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</si>
  <si>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</si>
  <si>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</si>
  <si>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</si>
  <si>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</si>
  <si>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</si>
  <si>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</si>
  <si>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</si>
  <si>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</si>
  <si>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</si>
  <si>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</si>
  <si>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</si>
  <si>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</si>
  <si>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</si>
  <si>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</si>
  <si>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</si>
  <si>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</si>
  <si>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</si>
  <si>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</si>
  <si>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</si>
  <si>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</si>
  <si>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</si>
  <si>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</si>
  <si>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</si>
  <si>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</si>
  <si>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</si>
  <si>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</si>
  <si>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</si>
  <si>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</si>
  <si>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</si>
  <si>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</si>
  <si>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</si>
  <si>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</si>
  <si>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</si>
  <si>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</si>
  <si>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</si>
  <si>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</si>
  <si>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</si>
  <si>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</si>
  <si>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</si>
  <si>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</si>
  <si>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</si>
  <si>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</si>
  <si>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</si>
  <si>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</si>
  <si>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</si>
  <si>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</si>
  <si>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</si>
  <si>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</si>
  <si>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</si>
  <si>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</si>
  <si>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</si>
  <si>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</si>
  <si>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</si>
  <si>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</si>
  <si>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</si>
  <si>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</si>
  <si>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</si>
  <si>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</si>
  <si>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</si>
  <si>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</si>
  <si>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</si>
  <si>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</si>
  <si>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</si>
  <si>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</si>
  <si>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</si>
  <si>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</si>
  <si>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</si>
  <si>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</si>
  <si>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</si>
  <si>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</si>
  <si>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</si>
  <si>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</si>
  <si>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</si>
  <si>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</si>
  <si>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</si>
  <si>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</si>
  <si>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</si>
  <si>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</si>
  <si>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</si>
  <si>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</si>
  <si>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</si>
  <si>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</si>
  <si>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</si>
  <si>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</si>
  <si>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</si>
  <si>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</si>
  <si>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</si>
  <si>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</si>
  <si>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</si>
  <si>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</si>
  <si>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</si>
  <si>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</si>
  <si>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</si>
  <si>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</si>
  <si>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</si>
  <si>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</si>
  <si>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</si>
  <si>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</si>
  <si>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</si>
  <si>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</si>
  <si>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</si>
  <si>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</si>
  <si>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</si>
  <si>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</si>
  <si>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</si>
  <si>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</si>
  <si>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</si>
  <si>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</si>
  <si>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</si>
  <si>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</si>
  <si>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</si>
  <si>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</si>
  <si>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</si>
  <si>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</si>
  <si>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</si>
  <si>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</si>
  <si>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</si>
  <si>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</si>
  <si>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</si>
  <si>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</si>
  <si>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</si>
  <si>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</si>
  <si>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</si>
  <si>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</si>
  <si>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</si>
  <si>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</si>
  <si>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</si>
  <si>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</si>
  <si>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</si>
  <si>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</si>
  <si>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</si>
  <si>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</si>
  <si>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</si>
  <si>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</si>
  <si>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</si>
  <si>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</si>
  <si>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</si>
  <si>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</si>
  <si>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</si>
  <si>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</si>
  <si>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</si>
  <si>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</si>
  <si>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</si>
  <si>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</si>
  <si>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</si>
  <si>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</si>
  <si>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</si>
  <si>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</si>
  <si>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</si>
  <si>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</si>
  <si>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</si>
  <si>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</si>
  <si>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</si>
  <si>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</si>
  <si>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</si>
  <si>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</si>
  <si>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</si>
  <si>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</si>
  <si>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</si>
  <si>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</si>
  <si>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</si>
  <si>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</si>
  <si>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</si>
  <si>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</si>
  <si>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</si>
  <si>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</si>
  <si>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</si>
  <si>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</si>
  <si>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</si>
  <si>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</si>
  <si>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</si>
  <si>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</si>
  <si>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</si>
  <si>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</si>
  <si>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</si>
  <si>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</si>
  <si>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</si>
  <si>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</si>
  <si>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</si>
  <si>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</si>
  <si>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</si>
  <si>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</si>
  <si>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</si>
  <si>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</si>
  <si>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</si>
  <si>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</si>
  <si>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</si>
  <si>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</si>
  <si>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</si>
  <si>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</si>
  <si>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</si>
  <si>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</si>
  <si>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</si>
  <si>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</si>
  <si>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</si>
  <si>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</si>
  <si>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</si>
  <si>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</si>
  <si>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</si>
  <si>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</si>
  <si>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</si>
  <si>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</si>
  <si>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</si>
  <si>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</si>
  <si>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</si>
  <si>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</si>
  <si>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</si>
  <si>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</si>
  <si>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</si>
  <si>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</si>
  <si>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</si>
  <si>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</si>
  <si>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</si>
  <si>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</si>
  <si>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</si>
  <si>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</si>
  <si>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</si>
  <si>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</si>
  <si>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</si>
  <si>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</si>
  <si>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</si>
  <si>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</si>
  <si>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</si>
  <si>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</si>
  <si>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</si>
  <si>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</si>
  <si>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</si>
  <si>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</si>
  <si>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</si>
  <si>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</si>
  <si>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</si>
  <si>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</si>
  <si>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</si>
  <si>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</si>
  <si>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</si>
  <si>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</si>
  <si>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</si>
  <si>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</si>
  <si>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</si>
  <si>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</si>
  <si>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</si>
  <si>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</si>
  <si>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</si>
  <si>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</si>
  <si>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</si>
  <si>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</si>
  <si>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</si>
  <si>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</si>
  <si>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</si>
  <si>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</si>
  <si>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</si>
  <si>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</si>
  <si>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</si>
  <si>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</si>
  <si>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</si>
  <si>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</si>
  <si>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</si>
  <si>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</si>
  <si>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</si>
  <si>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</si>
  <si>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</si>
  <si>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</si>
  <si>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</si>
  <si>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</si>
  <si>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</si>
  <si>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</si>
  <si>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</si>
  <si>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</si>
  <si>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</si>
  <si>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</si>
  <si>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</si>
  <si>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</si>
  <si>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</si>
  <si>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</si>
  <si>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</si>
  <si>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</si>
  <si>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</si>
  <si>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</si>
  <si>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</si>
  <si>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</si>
  <si>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</si>
  <si>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</si>
  <si>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</si>
  <si>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</si>
  <si>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</si>
  <si>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</si>
  <si>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</si>
  <si>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</si>
  <si>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</si>
  <si>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</si>
  <si>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</si>
  <si>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</si>
  <si>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</si>
  <si>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</si>
  <si>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</si>
  <si>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</si>
  <si>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</si>
  <si>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</si>
  <si>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</si>
  <si>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</si>
  <si>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</si>
  <si>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</si>
  <si>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</si>
  <si>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</si>
  <si>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</si>
  <si>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</si>
  <si>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</si>
  <si>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</si>
  <si>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</si>
  <si>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</si>
  <si>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</si>
  <si>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</si>
  <si>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</si>
  <si>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</si>
  <si>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</si>
  <si>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</si>
  <si>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</si>
  <si>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</si>
  <si>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</si>
  <si>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</si>
  <si>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</si>
  <si>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</si>
  <si>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</si>
  <si>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</si>
  <si>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</si>
  <si>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</si>
  <si>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</si>
  <si>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</si>
  <si>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</si>
  <si>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</si>
  <si>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</si>
  <si>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</si>
  <si>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</si>
  <si>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</si>
  <si>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</si>
  <si>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</si>
  <si>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</si>
  <si>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</si>
  <si>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</si>
  <si>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</si>
  <si>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</si>
  <si>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</si>
  <si>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</si>
  <si>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</si>
  <si>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</si>
  <si>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</si>
  <si>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</si>
  <si>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</si>
  <si>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</si>
  <si>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</si>
  <si>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</si>
  <si>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</si>
  <si>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</si>
  <si>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</si>
  <si>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</si>
  <si>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</si>
  <si>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</si>
  <si>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</si>
  <si>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</si>
  <si>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</si>
  <si>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</si>
  <si>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</si>
  <si>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</si>
  <si>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</si>
  <si>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</si>
  <si>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</si>
  <si>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</si>
  <si>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</si>
  <si>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</si>
  <si>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</si>
  <si>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</si>
  <si>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</si>
  <si>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</si>
  <si>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</si>
  <si>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</si>
  <si>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</si>
  <si>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</si>
  <si>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</si>
  <si>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</si>
  <si>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</si>
  <si>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</si>
  <si>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</si>
  <si>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</si>
  <si>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</si>
  <si>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</si>
  <si>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</si>
  <si>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</si>
  <si>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</si>
  <si>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</si>
  <si>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</si>
  <si>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</si>
  <si>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</si>
  <si>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</si>
  <si>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</si>
  <si>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</si>
  <si>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</si>
  <si>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</si>
  <si>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</si>
  <si>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</si>
  <si>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</si>
  <si>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</si>
  <si>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</si>
  <si>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</si>
  <si>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</si>
  <si>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</si>
  <si>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</si>
  <si>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</si>
  <si>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</si>
  <si>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</si>
  <si>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</si>
  <si>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</si>
  <si>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</si>
  <si>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</si>
  <si>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</si>
  <si>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</si>
  <si>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</si>
  <si>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</si>
  <si>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</si>
  <si>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</si>
  <si>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</si>
  <si>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</si>
  <si>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</si>
  <si>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</si>
  <si>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</si>
  <si>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</si>
  <si>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</si>
  <si>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</si>
  <si>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</si>
  <si>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</si>
  <si>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</si>
  <si>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</si>
  <si>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</si>
  <si>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</si>
  <si>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</si>
  <si>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</si>
  <si>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</si>
  <si>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</si>
  <si>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</si>
  <si>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</si>
  <si>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</si>
  <si>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</si>
  <si>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</si>
  <si>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</si>
  <si>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</si>
  <si>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</si>
  <si>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</si>
  <si>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</si>
  <si>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</si>
  <si>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</si>
  <si>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</si>
  <si>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</si>
  <si>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</si>
  <si>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</si>
  <si>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</si>
  <si>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</si>
  <si>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</si>
  <si>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</si>
  <si>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</si>
  <si>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</si>
  <si>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</si>
  <si>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</si>
  <si>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</si>
  <si>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</si>
  <si>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</si>
  <si>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</si>
  <si>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</si>
  <si>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</si>
  <si>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</si>
  <si>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</si>
  <si>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</si>
  <si>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</si>
  <si>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</si>
  <si>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</si>
  <si>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</si>
  <si>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</si>
  <si>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</si>
  <si>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</si>
  <si>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</si>
  <si>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</si>
  <si>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</si>
  <si>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</si>
  <si>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</si>
  <si>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</si>
  <si>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</si>
  <si>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</si>
  <si>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</si>
  <si>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</si>
  <si>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</si>
  <si>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</si>
  <si>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</si>
  <si>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</si>
  <si>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</si>
  <si>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</si>
  <si>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</si>
  <si>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</si>
  <si>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</si>
  <si>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</si>
  <si>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</si>
  <si>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</si>
  <si>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</si>
  <si>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</si>
  <si>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</si>
  <si>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</si>
  <si>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</si>
  <si>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</si>
  <si>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</si>
  <si>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</si>
  <si>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</si>
  <si>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</si>
  <si>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</si>
  <si>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</si>
  <si>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</si>
  <si>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</si>
  <si>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</si>
  <si>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</si>
  <si>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</si>
  <si>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</si>
  <si>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</si>
  <si>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</si>
  <si>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</si>
  <si>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</si>
  <si>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</si>
  <si>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</si>
  <si>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</si>
  <si>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</si>
  <si>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</si>
  <si>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</si>
  <si>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</si>
  <si>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</si>
  <si>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</si>
  <si>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</si>
  <si>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</si>
  <si>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</si>
  <si>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</si>
  <si>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</si>
  <si>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</si>
  <si>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</si>
  <si>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</si>
  <si>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</si>
  <si>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</si>
  <si>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</si>
  <si>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</si>
  <si>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</si>
  <si>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</si>
  <si>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</si>
  <si>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</si>
  <si>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</si>
  <si>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</si>
  <si>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</si>
  <si>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</si>
  <si>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</si>
  <si>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</si>
  <si>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</si>
  <si>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</si>
  <si>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</si>
  <si>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</si>
  <si>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</si>
  <si>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</si>
  <si>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</si>
  <si>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</si>
  <si>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</si>
  <si>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</si>
  <si>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</si>
  <si>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</si>
  <si>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</si>
  <si>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</si>
  <si>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</si>
  <si>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</si>
  <si>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</si>
  <si>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</si>
  <si>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</si>
  <si>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</si>
  <si>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</si>
  <si>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</si>
  <si>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</si>
  <si>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</si>
  <si>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</si>
  <si>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</si>
  <si>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</si>
  <si>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</si>
  <si>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</si>
  <si>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</si>
  <si>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</si>
  <si>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</si>
  <si>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</si>
  <si>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</si>
  <si>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</si>
  <si>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</si>
  <si>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</si>
  <si>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</si>
  <si>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</si>
  <si>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</si>
  <si>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</si>
  <si>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</si>
  <si>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</si>
  <si>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</si>
  <si>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</si>
  <si>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</si>
  <si>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</si>
  <si>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</si>
  <si>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</si>
  <si>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</si>
  <si>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</si>
  <si>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</si>
  <si>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</si>
  <si>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</si>
  <si>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</si>
  <si>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</si>
  <si>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</si>
  <si>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</si>
  <si>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</si>
  <si>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</si>
  <si>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</si>
  <si>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</si>
  <si>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</si>
  <si>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</si>
  <si>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</si>
  <si>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</si>
  <si>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</si>
  <si>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</si>
  <si>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</si>
  <si>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</si>
  <si>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</si>
  <si>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</si>
  <si>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</si>
  <si>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</si>
  <si>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</si>
  <si>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</si>
  <si>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</si>
  <si>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</si>
  <si>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</si>
  <si>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</si>
  <si>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</si>
  <si>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</si>
  <si>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</si>
  <si>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</si>
  <si>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</si>
  <si>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</si>
  <si>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</si>
  <si>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</si>
  <si>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</si>
  <si>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</si>
  <si>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</si>
  <si>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</si>
  <si>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</si>
  <si>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</si>
  <si>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</si>
  <si>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</si>
  <si>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</si>
  <si>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</si>
  <si>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</si>
  <si>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</si>
  <si>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</si>
  <si>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</si>
  <si>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</si>
  <si>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</si>
  <si>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</si>
  <si>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</si>
  <si>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</si>
  <si>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</si>
  <si>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</si>
  <si>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</si>
  <si>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</si>
  <si>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</si>
  <si>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</si>
  <si>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</si>
  <si>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</si>
  <si>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</si>
  <si>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</si>
  <si>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</si>
  <si>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</si>
  <si>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</si>
  <si>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</si>
  <si>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</si>
  <si>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</si>
  <si>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</si>
  <si>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</si>
  <si>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</si>
  <si>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</si>
  <si>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</si>
  <si>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</si>
  <si>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</si>
  <si>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</si>
  <si>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</si>
  <si>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</si>
  <si>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</si>
  <si>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</si>
  <si>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</si>
  <si>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</si>
  <si>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</si>
  <si>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</si>
  <si>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</si>
  <si>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</si>
  <si>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</si>
  <si>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</si>
  <si>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</si>
  <si>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</si>
  <si>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</si>
  <si>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</si>
  <si>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</si>
  <si>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</si>
  <si>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</si>
  <si>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</si>
  <si>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</si>
  <si>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</si>
  <si>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</si>
  <si>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</si>
  <si>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</si>
  <si>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</si>
  <si>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</si>
  <si>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</si>
  <si>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</si>
  <si>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</si>
  <si>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</si>
  <si>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</si>
  <si>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</si>
  <si>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</si>
  <si>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</si>
  <si>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</si>
  <si>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</si>
  <si>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</si>
  <si>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</si>
  <si>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</si>
  <si>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</si>
  <si>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</si>
  <si>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</si>
  <si>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</si>
  <si>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</si>
  <si>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</si>
  <si>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</si>
  <si>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</si>
  <si>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</si>
  <si>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</si>
  <si>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</si>
  <si>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</si>
  <si>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</si>
  <si>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</si>
  <si>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</si>
  <si>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</si>
  <si>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</si>
  <si>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</si>
  <si>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</si>
  <si>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</si>
  <si>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</si>
  <si>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</si>
  <si>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</si>
  <si>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</si>
  <si>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</si>
  <si>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</si>
  <si>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</si>
  <si>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</si>
  <si>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</si>
  <si>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</si>
  <si>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</si>
  <si>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</si>
  <si>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</si>
  <si>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</si>
  <si>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</si>
  <si>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</si>
  <si>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</si>
  <si>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</si>
  <si>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</si>
  <si>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</si>
  <si>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</si>
  <si>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</si>
  <si>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</si>
  <si>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</si>
  <si>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</si>
  <si>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</si>
  <si>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</si>
  <si>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</si>
  <si>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</si>
  <si>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</si>
  <si>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</si>
  <si>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</si>
  <si>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</si>
  <si>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</si>
  <si>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</si>
  <si>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</si>
  <si>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</si>
  <si>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</si>
  <si>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</si>
  <si>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</si>
  <si>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</si>
  <si>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</si>
  <si>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</si>
  <si>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</si>
  <si>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</si>
  <si>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</si>
  <si>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</si>
  <si>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</si>
  <si>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</si>
  <si>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</si>
  <si>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</si>
  <si>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</si>
  <si>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</si>
  <si>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</si>
  <si>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</si>
  <si>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</si>
  <si>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</si>
  <si>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</si>
  <si>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</si>
  <si>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</si>
  <si>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</si>
  <si>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</si>
  <si>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</si>
  <si>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</si>
  <si>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</si>
  <si>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</si>
  <si>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</si>
  <si>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</si>
  <si>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</si>
  <si>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</si>
  <si>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</si>
  <si>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</si>
  <si>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</si>
  <si>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</si>
  <si>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</si>
  <si>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</si>
  <si>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</si>
  <si>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</si>
  <si>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</si>
  <si>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</si>
  <si>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</si>
  <si>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</si>
  <si>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</si>
  <si>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</si>
  <si>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</si>
  <si>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</si>
  <si>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</si>
  <si>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</si>
  <si>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</si>
  <si>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</si>
  <si>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</si>
  <si>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</si>
  <si>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</si>
  <si>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</si>
  <si>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</si>
  <si>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</si>
  <si>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</si>
  <si>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</si>
  <si>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</si>
  <si>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</si>
  <si>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</si>
  <si>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</si>
  <si>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</si>
  <si>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</si>
  <si>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</si>
  <si>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</si>
  <si>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</si>
  <si>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</si>
  <si>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</si>
  <si>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</si>
  <si>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</si>
  <si>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</si>
  <si>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</si>
  <si>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</si>
  <si>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</si>
  <si>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</si>
  <si>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</si>
  <si>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</si>
  <si>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</si>
  <si>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</si>
  <si>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</si>
  <si>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</si>
  <si>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</si>
  <si>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</si>
  <si>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</si>
  <si>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</si>
  <si>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</si>
  <si>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</si>
  <si>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</si>
  <si>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</si>
  <si>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</si>
  <si>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</si>
  <si>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</si>
  <si>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</si>
  <si>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</si>
  <si>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</si>
  <si>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</si>
  <si>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</si>
  <si>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</si>
  <si>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</si>
  <si>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</si>
  <si>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</si>
  <si>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</si>
  <si>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</si>
  <si>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</si>
  <si>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</si>
  <si>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</si>
  <si>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</si>
  <si>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</si>
  <si>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</si>
  <si>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</si>
  <si>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</si>
  <si>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</si>
  <si>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</si>
  <si>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</si>
  <si>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</si>
  <si>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</si>
  <si>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</si>
  <si>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</si>
  <si>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</si>
  <si>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</si>
  <si>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</si>
  <si>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</si>
  <si>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</si>
  <si>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</si>
  <si>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</si>
  <si>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</si>
  <si>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</si>
  <si>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</si>
  <si>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</si>
  <si>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</si>
  <si>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</si>
  <si>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</si>
  <si>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</si>
  <si>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</si>
  <si>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</si>
  <si>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</si>
  <si>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</si>
  <si>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</si>
  <si>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</si>
  <si>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</si>
  <si>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</si>
  <si>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</si>
  <si>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</si>
  <si>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</si>
  <si>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</si>
  <si>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</si>
  <si>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</si>
  <si>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</si>
  <si>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</si>
  <si>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</si>
  <si>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</si>
  <si>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</si>
  <si>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</si>
  <si>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</si>
  <si>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</si>
  <si>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</si>
  <si>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</si>
  <si>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</si>
  <si>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</si>
  <si>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</si>
  <si>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</si>
  <si>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</si>
  <si>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</si>
  <si>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</si>
  <si>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</si>
  <si>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</si>
  <si>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</si>
  <si>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</si>
  <si>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</si>
  <si>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</si>
  <si>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</si>
  <si>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</si>
  <si>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</si>
  <si>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</si>
  <si>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</si>
  <si>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</si>
  <si>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</si>
  <si>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</si>
  <si>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</si>
  <si>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</si>
  <si>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</si>
  <si>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</si>
  <si>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</si>
  <si>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</si>
  <si>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</si>
  <si>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</si>
  <si>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</si>
  <si>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</si>
  <si>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</si>
  <si>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</si>
  <si>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</si>
  <si>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</si>
  <si>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</si>
  <si>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</si>
  <si>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</si>
  <si>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</si>
  <si>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</si>
  <si>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</si>
  <si>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</si>
  <si>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</si>
  <si>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</si>
  <si>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</si>
  <si>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</si>
  <si>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</si>
  <si>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</si>
  <si>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</si>
  <si>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</si>
  <si>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</si>
  <si>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</si>
  <si>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</si>
  <si>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</si>
  <si>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</si>
  <si>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</si>
  <si>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</si>
  <si>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</si>
  <si>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</si>
  <si>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</si>
  <si>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</si>
  <si>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</si>
  <si>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</si>
  <si>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</si>
  <si>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</si>
  <si>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</si>
  <si>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</si>
  <si>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</si>
  <si>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</si>
  <si>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</si>
  <si>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</si>
  <si>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</si>
  <si>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</si>
  <si>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</si>
  <si>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</si>
  <si>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</si>
  <si>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</si>
  <si>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</si>
  <si>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</si>
  <si>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</si>
  <si>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</si>
  <si>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</si>
  <si>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</si>
  <si>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</si>
  <si>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</si>
  <si>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</si>
  <si>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</si>
  <si>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</si>
  <si>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</si>
  <si>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</si>
  <si>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</si>
  <si>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</si>
  <si>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</si>
  <si>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</si>
  <si>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</si>
  <si>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</si>
  <si>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</si>
  <si>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</si>
  <si>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</si>
  <si>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</si>
  <si>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</si>
  <si>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</si>
  <si>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</si>
  <si>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</si>
  <si>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</si>
  <si>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</si>
  <si>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</si>
  <si>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</si>
  <si>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</si>
  <si>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</si>
  <si>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</si>
  <si>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</si>
  <si>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</si>
  <si>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</si>
  <si>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</si>
  <si>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</si>
  <si>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</si>
  <si>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</si>
  <si>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</si>
  <si>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</si>
  <si>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</si>
  <si>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</si>
  <si>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</si>
  <si>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</si>
  <si>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</si>
  <si>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</si>
  <si>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</si>
  <si>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</si>
  <si>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</si>
  <si>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</si>
  <si>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</si>
  <si>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</si>
  <si>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</si>
  <si>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</si>
  <si>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</si>
  <si>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</si>
  <si>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</si>
  <si>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</si>
  <si>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</si>
  <si>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</si>
  <si>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</si>
  <si>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</si>
  <si>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</si>
  <si>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</si>
  <si>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</si>
  <si>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</si>
  <si>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</si>
  <si>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</si>
  <si>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</si>
  <si>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</si>
  <si>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</si>
  <si>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</si>
  <si>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</si>
  <si>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</si>
  <si>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</si>
  <si>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</si>
  <si>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</si>
  <si>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</si>
  <si>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</si>
  <si>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</si>
  <si>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</si>
  <si>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</si>
  <si>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</si>
  <si>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</si>
  <si>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</si>
  <si>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</si>
  <si>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</si>
  <si>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</si>
  <si>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</si>
  <si>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</si>
  <si>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</si>
  <si>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</si>
  <si>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</si>
  <si>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</si>
  <si>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</si>
  <si>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</si>
  <si>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</si>
  <si>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</si>
  <si>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</si>
  <si>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</si>
  <si>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</si>
  <si>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</si>
  <si>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</si>
  <si>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</si>
  <si>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</si>
  <si>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</si>
  <si>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</si>
  <si>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</si>
  <si>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</si>
  <si>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</si>
  <si>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</si>
  <si>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</si>
  <si>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</si>
  <si>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</si>
  <si>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</si>
  <si>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</si>
  <si>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</si>
  <si>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</si>
  <si>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</si>
  <si>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</si>
  <si>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</si>
  <si>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</si>
  <si>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</si>
  <si>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</si>
  <si>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</si>
  <si>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</si>
  <si>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</si>
  <si>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</si>
  <si>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</si>
  <si>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</si>
  <si>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</si>
  <si>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</si>
  <si>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</si>
  <si>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</si>
  <si>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</si>
  <si>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</si>
  <si>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</si>
  <si>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</si>
  <si>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</si>
  <si>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</si>
  <si>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</si>
  <si>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</si>
  <si>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</si>
  <si>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</si>
  <si>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</si>
  <si>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</si>
  <si>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</si>
  <si>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</si>
  <si>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</si>
  <si>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</si>
  <si>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</si>
  <si>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</si>
  <si>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</si>
  <si>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</si>
  <si>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</si>
  <si>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</si>
  <si>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</si>
  <si>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</si>
  <si>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</si>
  <si>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</si>
  <si>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</si>
  <si>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</si>
  <si>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</si>
  <si>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</si>
  <si>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</si>
  <si>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</si>
  <si>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</si>
  <si>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</si>
  <si>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</si>
  <si>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</si>
  <si>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</si>
  <si>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</si>
  <si>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</si>
  <si>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</si>
  <si>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</si>
  <si>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</si>
  <si>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</si>
  <si>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</si>
  <si>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</si>
  <si>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</si>
  <si>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</si>
  <si>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</si>
  <si>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</si>
  <si>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</si>
  <si>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</si>
  <si>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</si>
  <si>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</si>
  <si>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</si>
  <si>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</si>
  <si>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</si>
  <si>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</si>
  <si>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</si>
  <si>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</si>
  <si>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</si>
  <si>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</si>
  <si>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</si>
  <si>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</si>
  <si>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</si>
  <si>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</si>
  <si>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</si>
  <si>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</si>
  <si>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</si>
  <si>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</si>
  <si>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</si>
  <si>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</si>
  <si>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</si>
  <si>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</si>
  <si>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</si>
  <si>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</si>
  <si>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</si>
  <si>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</si>
  <si>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</si>
  <si>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</si>
  <si>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</si>
  <si>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</si>
  <si>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</si>
  <si>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</si>
  <si>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</si>
  <si>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</si>
  <si>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</si>
  <si>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</si>
  <si>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</si>
  <si>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</si>
  <si>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</si>
  <si>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</si>
  <si>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</si>
  <si>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</si>
  <si>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</si>
  <si>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</si>
  <si>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</si>
  <si>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</si>
  <si>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</si>
  <si>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</si>
  <si>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</si>
  <si>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</si>
  <si>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</si>
  <si>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</si>
  <si>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</si>
  <si>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</si>
  <si>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</si>
  <si>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</si>
  <si>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</si>
  <si>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</si>
  <si>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</si>
  <si>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</si>
  <si>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</si>
  <si>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</si>
  <si>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</si>
  <si>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</si>
  <si>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</si>
  <si>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</si>
  <si>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</si>
  <si>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</si>
  <si>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</si>
  <si>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</si>
  <si>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</si>
  <si>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</si>
  <si>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</si>
  <si>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</si>
  <si>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</si>
  <si>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</si>
  <si>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</si>
  <si>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</si>
  <si>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</si>
  <si>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</si>
  <si>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</si>
  <si>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</si>
  <si>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</si>
  <si>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</si>
  <si>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</si>
  <si>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</si>
  <si>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</si>
  <si>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</si>
  <si>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</si>
  <si>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</si>
  <si>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</si>
  <si>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</si>
  <si>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</si>
  <si>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</si>
  <si>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</si>
  <si>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</si>
  <si>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</si>
  <si>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</si>
  <si>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</si>
  <si>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</si>
  <si>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</si>
  <si>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</si>
  <si>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</si>
  <si>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</si>
  <si>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</si>
  <si>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</si>
  <si>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</si>
  <si>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</si>
  <si>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</si>
  <si>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</si>
  <si>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</si>
  <si>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</si>
  <si>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</si>
  <si>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</si>
  <si>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</si>
  <si>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</si>
  <si>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</si>
  <si>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</si>
  <si>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</si>
  <si>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</si>
  <si>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</si>
  <si>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</si>
  <si>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</si>
  <si>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</si>
  <si>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</si>
  <si>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</si>
  <si>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</si>
  <si>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</si>
  <si>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</si>
  <si>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</si>
  <si>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</si>
  <si>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</si>
  <si>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</si>
  <si>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</si>
  <si>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</si>
  <si>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</si>
  <si>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</si>
  <si>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</si>
  <si>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</si>
  <si>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</si>
  <si>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</si>
  <si>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</si>
  <si>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</si>
  <si>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</si>
  <si>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</si>
  <si>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</si>
  <si>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</si>
  <si>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</si>
  <si>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</si>
  <si>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</si>
  <si>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</si>
  <si>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</si>
  <si>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</si>
  <si>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</si>
  <si>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</si>
  <si>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</si>
  <si>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</si>
  <si>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</si>
  <si>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</si>
  <si>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</si>
  <si>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</si>
  <si>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</si>
  <si>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</si>
  <si>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</si>
  <si>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</si>
  <si>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</si>
  <si>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</si>
  <si>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</si>
  <si>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</si>
  <si>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</si>
  <si>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</si>
  <si>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</si>
  <si>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</si>
  <si>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</si>
  <si>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</si>
  <si>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</si>
  <si>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</si>
  <si>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</si>
  <si>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</si>
  <si>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</si>
  <si>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</si>
  <si>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</si>
  <si>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</si>
  <si>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</si>
  <si>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</si>
  <si>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</si>
  <si>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</si>
  <si>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</si>
  <si>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</si>
  <si>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</si>
  <si>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</si>
  <si>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</si>
  <si>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</si>
  <si>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</si>
  <si>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</si>
  <si>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</si>
  <si>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</si>
  <si>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</si>
  <si>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</si>
  <si>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</si>
  <si>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</si>
  <si>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</si>
  <si>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</si>
  <si>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</si>
  <si>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</si>
  <si>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</si>
  <si>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</si>
  <si>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</si>
  <si>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</si>
  <si>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</si>
  <si>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</si>
  <si>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</si>
  <si>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</si>
  <si>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</si>
  <si>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</si>
  <si>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</si>
  <si>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</si>
  <si>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</si>
  <si>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</si>
  <si>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</si>
  <si>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</si>
  <si>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</si>
  <si>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</si>
  <si>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</si>
  <si>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</si>
  <si>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</si>
  <si>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</si>
  <si>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</si>
  <si>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</si>
  <si>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</si>
  <si>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</si>
  <si>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</si>
  <si>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</si>
  <si>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</si>
  <si>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</si>
  <si>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</si>
  <si>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</si>
  <si>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</si>
  <si>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</si>
  <si>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</si>
  <si>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</si>
  <si>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</si>
  <si>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</si>
  <si>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</si>
  <si>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</si>
  <si>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</si>
  <si>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</si>
  <si>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</si>
  <si>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</si>
  <si>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</si>
  <si>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</si>
  <si>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</si>
  <si>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</si>
  <si>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</si>
  <si>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</si>
  <si>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</si>
  <si>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</si>
  <si>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</si>
  <si>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</si>
  <si>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</si>
  <si>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</si>
  <si>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</si>
  <si>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</si>
  <si>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</si>
  <si>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</si>
  <si>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</si>
  <si>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</si>
  <si>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</si>
  <si>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</si>
  <si>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</si>
  <si>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</si>
  <si>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</si>
  <si>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</si>
  <si>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</si>
  <si>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</si>
  <si>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</si>
  <si>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</si>
  <si>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</si>
  <si>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</si>
  <si>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</si>
  <si>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</si>
  <si>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</si>
  <si>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</si>
  <si>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</si>
  <si>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</si>
  <si>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</si>
  <si>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</si>
  <si>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</si>
  <si>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</si>
  <si>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</si>
  <si>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</si>
  <si>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</si>
  <si>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</si>
  <si>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</si>
  <si>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</si>
  <si>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</si>
  <si>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</si>
  <si>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</si>
  <si>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</si>
  <si>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</si>
  <si>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</si>
  <si>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</si>
  <si>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</si>
  <si>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</si>
  <si>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</si>
  <si>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</si>
  <si>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</si>
  <si>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</si>
  <si>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</si>
  <si>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</si>
  <si>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</si>
  <si>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</si>
  <si>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</si>
  <si>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</si>
  <si>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</si>
  <si>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</si>
  <si>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</si>
  <si>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</si>
  <si>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</si>
  <si>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</si>
  <si>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</si>
  <si>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</si>
  <si>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</si>
  <si>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</si>
  <si>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</si>
  <si>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</si>
  <si>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</si>
  <si>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</si>
  <si>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</si>
  <si>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</si>
  <si>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</si>
  <si>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</si>
  <si>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</si>
  <si>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</si>
  <si>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</si>
  <si>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</si>
  <si>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</si>
  <si>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</si>
  <si>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</si>
  <si>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</si>
  <si>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</si>
  <si>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</si>
  <si>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</si>
  <si>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</si>
  <si>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</si>
  <si>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</si>
  <si>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</si>
  <si>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</si>
  <si>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</si>
  <si>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</si>
  <si>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</si>
  <si>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</si>
  <si>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</si>
  <si>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</si>
  <si>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</si>
  <si>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</si>
  <si>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</si>
  <si>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</si>
  <si>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</si>
  <si>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</si>
  <si>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</si>
  <si>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</si>
  <si>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</si>
  <si>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</si>
  <si>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</si>
  <si>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</si>
  <si>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</si>
  <si>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</si>
  <si>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</si>
  <si>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</si>
  <si>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</si>
  <si>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</si>
  <si>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</si>
  <si>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</si>
  <si>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</si>
  <si>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</si>
  <si>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</si>
  <si>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</si>
  <si>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</si>
  <si>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</si>
  <si>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</si>
  <si>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</si>
  <si>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</si>
  <si>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</si>
  <si>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</si>
  <si>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</si>
  <si>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</si>
  <si>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</si>
  <si>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</si>
  <si>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</si>
  <si>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</si>
  <si>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</si>
  <si>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</si>
  <si>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</si>
  <si>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</si>
  <si>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</si>
  <si>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</si>
  <si>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</si>
  <si>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</si>
  <si>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</si>
  <si>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</si>
  <si>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</si>
  <si>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</si>
  <si>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</si>
  <si>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</si>
  <si>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</si>
  <si>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</si>
  <si>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</si>
  <si>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</si>
  <si>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</si>
  <si>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</si>
  <si>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</si>
  <si>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</si>
  <si>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</si>
  <si>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</si>
  <si>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</si>
  <si>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</si>
  <si>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</si>
  <si>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</si>
  <si>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</si>
  <si>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</si>
  <si>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</si>
  <si>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</si>
  <si>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</si>
  <si>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</si>
  <si>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</si>
  <si>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</si>
  <si>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</si>
  <si>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</si>
  <si>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</si>
  <si>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</si>
  <si>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</si>
  <si>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</si>
  <si>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</si>
  <si>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</si>
  <si>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</si>
  <si>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</si>
  <si>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</si>
  <si>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</si>
  <si>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</si>
  <si>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</si>
  <si>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</si>
  <si>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</si>
  <si>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</si>
  <si>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</si>
  <si>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</si>
  <si>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</si>
  <si>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</si>
  <si>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</si>
  <si>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</si>
  <si>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</si>
  <si>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</si>
  <si>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</si>
  <si>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</si>
  <si>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</si>
  <si>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</si>
  <si>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</si>
  <si>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</si>
  <si>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</si>
  <si>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</si>
  <si>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</si>
  <si>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</si>
  <si>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</si>
  <si>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</si>
  <si>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</si>
  <si>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</si>
  <si>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</si>
  <si>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</si>
  <si>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</si>
  <si>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</si>
  <si>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</si>
  <si>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</si>
  <si>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</si>
  <si>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</si>
  <si>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</si>
  <si>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</si>
  <si>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</si>
  <si>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</si>
  <si>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</si>
  <si>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</si>
  <si>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</si>
  <si>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</si>
  <si>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</si>
  <si>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</si>
  <si>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</si>
  <si>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</si>
  <si>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</si>
  <si>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</si>
  <si>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</si>
  <si>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</si>
  <si>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</si>
  <si>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</si>
  <si>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</si>
  <si>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</si>
  <si>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</si>
  <si>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</si>
  <si>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</si>
  <si>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</si>
  <si>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</si>
  <si>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</si>
  <si>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</si>
  <si>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</si>
  <si>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</si>
  <si>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</si>
  <si>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</si>
  <si>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</si>
  <si>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</si>
  <si>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</si>
  <si>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</si>
  <si>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</si>
  <si>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</si>
  <si>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</si>
  <si>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</si>
  <si>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</si>
  <si>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</si>
  <si>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</si>
  <si>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</si>
  <si>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</si>
  <si>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</si>
  <si>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</si>
  <si>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</si>
  <si>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</si>
  <si>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</si>
  <si>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</si>
  <si>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</si>
  <si>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</si>
  <si>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</si>
  <si>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</si>
  <si>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</si>
  <si>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</si>
  <si>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</si>
  <si>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</si>
  <si>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</si>
  <si>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</si>
  <si>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</si>
  <si>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</si>
  <si>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</si>
  <si>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</si>
  <si>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</si>
  <si>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</si>
  <si>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</si>
  <si>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</si>
  <si>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</si>
  <si>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</si>
  <si>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</si>
  <si>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</si>
  <si>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</si>
  <si>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</si>
  <si>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</si>
  <si>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</si>
  <si>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</si>
  <si>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</si>
  <si>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</si>
  <si>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</si>
  <si>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</si>
  <si>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</si>
  <si>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</si>
  <si>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</si>
  <si>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</si>
  <si>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</si>
  <si>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</si>
  <si>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</si>
  <si>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</si>
  <si>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</si>
  <si>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</si>
  <si>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</si>
  <si>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</si>
  <si>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</si>
  <si>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</si>
  <si>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</si>
  <si>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</si>
  <si>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</si>
  <si>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</si>
  <si>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</si>
  <si>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</si>
  <si>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</si>
  <si>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</si>
  <si>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</si>
  <si>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</si>
  <si>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</si>
  <si>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</si>
  <si>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</si>
  <si>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</si>
  <si>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</si>
  <si>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</si>
  <si>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</si>
  <si>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</si>
  <si>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</si>
  <si>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</si>
  <si>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</si>
  <si>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</si>
  <si>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</si>
  <si>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</si>
  <si>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</si>
  <si>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</si>
  <si>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</si>
  <si>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</si>
  <si>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</si>
  <si>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</si>
  <si>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</si>
  <si>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</si>
  <si>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</si>
  <si>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</si>
  <si>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</si>
  <si>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</si>
  <si>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</si>
  <si>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</si>
  <si>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</si>
  <si>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</si>
  <si>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</si>
  <si>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</si>
  <si>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</si>
  <si>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</si>
  <si>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</si>
  <si>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</si>
  <si>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</si>
  <si>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</si>
  <si>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</si>
  <si>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</si>
  <si>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</si>
  <si>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</si>
  <si>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</si>
  <si>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</si>
  <si>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</si>
  <si>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</si>
  <si>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</si>
  <si>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</si>
  <si>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</si>
  <si>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</si>
  <si>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</si>
  <si>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</si>
  <si>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</si>
  <si>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</si>
  <si>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</si>
  <si>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</si>
  <si>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</si>
  <si>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</si>
  <si>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</si>
  <si>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</si>
  <si>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</si>
  <si>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</si>
  <si>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</si>
  <si>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</si>
  <si>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</si>
  <si>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</si>
  <si>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</si>
  <si>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</si>
  <si>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</si>
  <si>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</si>
  <si>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</si>
  <si>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</si>
  <si>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</si>
  <si>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</si>
  <si>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</si>
  <si>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</si>
  <si>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</si>
  <si>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</si>
  <si>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</si>
  <si>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</si>
  <si>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</si>
  <si>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</si>
  <si>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</si>
  <si>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</si>
  <si>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</si>
  <si>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</si>
  <si>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</si>
  <si>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</si>
  <si>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</si>
  <si>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</si>
  <si>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</si>
  <si>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</si>
  <si>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</si>
  <si>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</si>
  <si>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</si>
  <si>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</si>
  <si>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</si>
  <si>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</si>
  <si>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</si>
  <si>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</si>
  <si>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</si>
  <si>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</si>
  <si>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</si>
  <si>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</si>
  <si>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</si>
  <si>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</si>
  <si>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</si>
  <si>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</si>
  <si>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</si>
  <si>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</si>
  <si>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</si>
  <si>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</si>
  <si>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</si>
  <si>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</si>
  <si>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</si>
  <si>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</si>
  <si>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</si>
  <si>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</si>
  <si>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</si>
  <si>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</si>
  <si>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</si>
  <si>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</si>
  <si>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</si>
  <si>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</si>
  <si>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</si>
  <si>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</si>
  <si>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</si>
  <si>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</si>
  <si>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</si>
  <si>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</si>
  <si>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</si>
  <si>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</si>
  <si>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</si>
  <si>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</si>
  <si>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</si>
  <si>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</si>
  <si>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</si>
  <si>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</si>
  <si>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</si>
  <si>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</si>
  <si>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</si>
  <si>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</si>
  <si>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</si>
  <si>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</si>
  <si>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</si>
  <si>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</si>
  <si>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</si>
  <si>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</si>
  <si>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</si>
  <si>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</si>
  <si>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</si>
  <si>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</si>
  <si>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</si>
  <si>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</si>
  <si>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</si>
  <si>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</si>
  <si>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</si>
  <si>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</si>
  <si>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</si>
  <si>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</si>
  <si>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</si>
  <si>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</si>
  <si>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</si>
  <si>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</si>
  <si>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</si>
  <si>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</si>
  <si>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</si>
  <si>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</si>
  <si>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</si>
  <si>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</si>
  <si>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</si>
  <si>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</si>
  <si>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</si>
  <si>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</si>
  <si>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</si>
  <si>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</si>
  <si>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</si>
  <si>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</si>
  <si>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</si>
  <si>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</si>
  <si>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</si>
  <si>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</si>
  <si>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</si>
  <si>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</si>
  <si>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</si>
  <si>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</si>
  <si>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</si>
  <si>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</si>
  <si>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</si>
  <si>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</si>
  <si>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</si>
  <si>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</si>
  <si>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</si>
  <si>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</si>
  <si>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</si>
  <si>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</si>
  <si>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</si>
  <si>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</si>
  <si>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</si>
  <si>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</si>
  <si>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</si>
  <si>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</si>
  <si>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</si>
  <si>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</si>
  <si>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</si>
  <si>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</si>
  <si>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</si>
  <si>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</si>
  <si>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</si>
  <si>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</si>
  <si>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</si>
  <si>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</si>
  <si>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</si>
  <si>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</si>
  <si>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</si>
  <si>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</si>
  <si>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</si>
  <si>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</si>
  <si>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</si>
  <si>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</si>
  <si>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</si>
  <si>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</si>
  <si>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</si>
  <si>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</si>
  <si>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</si>
  <si>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</si>
  <si>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</si>
  <si>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</si>
  <si>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</si>
  <si>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</si>
  <si>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</si>
  <si>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</si>
  <si>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</si>
  <si>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</si>
  <si>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</si>
  <si>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</si>
  <si>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</si>
  <si>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</si>
  <si>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</si>
  <si>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</si>
  <si>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</si>
  <si>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</si>
  <si>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</si>
  <si>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</si>
  <si>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</si>
  <si>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</si>
  <si>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</si>
  <si>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</si>
  <si>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</si>
  <si>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</si>
  <si>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</si>
  <si>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</si>
  <si>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</si>
  <si>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</si>
  <si>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</si>
  <si>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</si>
  <si>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</si>
  <si>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</si>
  <si>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</si>
  <si>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</si>
  <si>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</si>
  <si>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</si>
  <si>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</si>
  <si>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</si>
  <si>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</si>
  <si>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</si>
  <si>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</si>
  <si>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</si>
  <si>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</si>
  <si>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</si>
  <si>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</si>
  <si>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</si>
  <si>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</si>
  <si>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</si>
  <si>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</si>
  <si>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</si>
  <si>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</si>
  <si>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</si>
  <si>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</si>
  <si>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</si>
  <si>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</si>
  <si>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</si>
  <si>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</si>
  <si>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</si>
  <si>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</si>
  <si>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</si>
  <si>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</si>
  <si>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</si>
  <si>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</si>
  <si>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</si>
  <si>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</si>
  <si>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</si>
  <si>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</si>
  <si>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</si>
  <si>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</si>
  <si>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</si>
  <si>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</si>
  <si>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</si>
  <si>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</si>
  <si>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</si>
  <si>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</si>
  <si>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</si>
  <si>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</si>
  <si>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</si>
  <si>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</si>
  <si>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</si>
  <si>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</si>
  <si>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</si>
  <si>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</si>
  <si>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</si>
  <si>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</si>
  <si>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</si>
  <si>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</si>
  <si>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</si>
  <si>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</si>
  <si>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</si>
  <si>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</si>
  <si>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</si>
  <si>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</si>
  <si>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</si>
  <si>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</si>
  <si>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</si>
  <si>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</si>
  <si>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</si>
  <si>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</si>
  <si>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</si>
  <si>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</si>
  <si>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</si>
  <si>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</si>
  <si>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</si>
  <si>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</si>
  <si>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</si>
  <si>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</si>
  <si>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</si>
  <si>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</si>
  <si>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</si>
  <si>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</si>
  <si>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</si>
  <si>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</si>
  <si>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</si>
  <si>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</si>
  <si>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</si>
  <si>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</si>
  <si>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</si>
  <si>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</si>
  <si>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</si>
  <si>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</si>
  <si>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</si>
  <si>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</si>
  <si>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</si>
  <si>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</si>
  <si>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</si>
  <si>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</si>
  <si>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</si>
  <si>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</si>
  <si>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</si>
  <si>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</si>
  <si>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</si>
  <si>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</si>
  <si>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</si>
  <si>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</si>
  <si>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</si>
  <si>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</si>
  <si>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</si>
  <si>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</si>
  <si>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</si>
  <si>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</si>
  <si>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</si>
  <si>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</si>
  <si>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</si>
  <si>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</si>
  <si>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</si>
  <si>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</si>
  <si>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</si>
  <si>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</si>
  <si>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</si>
  <si>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</si>
  <si>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</si>
  <si>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</si>
  <si>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</si>
  <si>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</si>
  <si>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</si>
  <si>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</si>
  <si>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</si>
  <si>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</si>
  <si>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</si>
  <si>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</si>
  <si>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</si>
  <si>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</si>
  <si>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</si>
  <si>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</si>
  <si>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</si>
  <si>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</si>
  <si>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</si>
  <si>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</si>
  <si>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</si>
  <si>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</si>
  <si>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</si>
  <si>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</si>
  <si>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</si>
  <si>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</si>
  <si>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</si>
  <si>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</si>
  <si>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</si>
  <si>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</si>
  <si>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</si>
  <si>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</si>
  <si>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</si>
  <si>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</si>
  <si>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</si>
  <si>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</si>
  <si>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</si>
  <si>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</si>
  <si>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</si>
  <si>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</si>
  <si>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</si>
  <si>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</si>
  <si>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</si>
  <si>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</si>
  <si>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</si>
  <si>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</si>
  <si>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</si>
  <si>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</si>
  <si>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</si>
  <si>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</si>
  <si>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</si>
  <si>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</si>
  <si>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</si>
  <si>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</si>
  <si>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</si>
  <si>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</si>
  <si>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</si>
  <si>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</si>
  <si>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</si>
  <si>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</si>
  <si>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</si>
  <si>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</si>
  <si>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</si>
  <si>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</si>
  <si>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</si>
  <si>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</si>
  <si>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</si>
  <si>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</si>
  <si>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</si>
  <si>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</si>
  <si>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</si>
  <si>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</si>
  <si>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</si>
  <si>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</si>
  <si>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</si>
  <si>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</si>
  <si>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</si>
  <si>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</si>
  <si>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</si>
  <si>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</si>
  <si>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</si>
  <si>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</si>
  <si>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</si>
  <si>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</si>
  <si>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</si>
  <si>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</si>
  <si>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</si>
  <si>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</si>
  <si>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</si>
  <si>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</si>
  <si>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</si>
  <si>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</si>
  <si>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</si>
  <si>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</si>
  <si>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</si>
  <si>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</si>
  <si>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</si>
  <si>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</si>
  <si>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</si>
  <si>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</si>
  <si>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</si>
  <si>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</si>
  <si>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</si>
  <si>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</si>
  <si>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</si>
  <si>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</si>
  <si>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</si>
  <si>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</si>
  <si>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</si>
  <si>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</si>
  <si>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</si>
  <si>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</si>
  <si>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</si>
  <si>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</si>
  <si>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</si>
  <si>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</si>
  <si>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</si>
  <si>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</si>
  <si>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</si>
  <si>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</si>
  <si>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</si>
  <si>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</si>
  <si>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</si>
  <si>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</si>
  <si>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</si>
  <si>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</si>
  <si>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</si>
  <si>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</si>
  <si>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</si>
  <si>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</si>
  <si>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</si>
  <si>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</si>
  <si>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</si>
  <si>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</si>
  <si>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</si>
  <si>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</si>
  <si>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</si>
  <si>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</si>
  <si>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</si>
  <si>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</si>
  <si>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</si>
  <si>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</si>
  <si>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</si>
  <si>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</si>
  <si>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</si>
  <si>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</si>
  <si>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</si>
  <si>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</si>
  <si>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</si>
  <si>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</si>
  <si>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</si>
  <si>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</si>
  <si>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</si>
  <si>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</si>
  <si>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</si>
  <si>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</si>
  <si>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</si>
  <si>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</si>
  <si>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</si>
  <si>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</si>
  <si>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</si>
  <si>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</si>
  <si>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</si>
  <si>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</si>
  <si>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</si>
  <si>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</si>
  <si>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</si>
  <si>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</si>
  <si>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</si>
  <si>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</si>
  <si>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</si>
  <si>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</si>
  <si>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</si>
  <si>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</si>
  <si>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</si>
  <si>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</si>
  <si>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</si>
  <si>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</si>
  <si>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</si>
  <si>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</si>
  <si>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</si>
  <si>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</si>
  <si>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</si>
  <si>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</si>
  <si>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</si>
  <si>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</si>
  <si>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</si>
  <si>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</si>
  <si>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</si>
  <si>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</si>
  <si>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</si>
  <si>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</si>
  <si>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</si>
  <si>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</si>
  <si>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</si>
  <si>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</si>
  <si>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</si>
  <si>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</si>
  <si>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</si>
  <si>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</si>
  <si>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</si>
  <si>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</si>
  <si>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</si>
  <si>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</si>
  <si>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</si>
  <si>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</si>
  <si>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</si>
  <si>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</si>
  <si>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</si>
  <si>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</si>
  <si>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</si>
  <si>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</si>
  <si>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</si>
  <si>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</si>
  <si>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</si>
  <si>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</si>
  <si>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</si>
  <si>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</si>
  <si>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</si>
  <si>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</si>
  <si>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</si>
  <si>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</si>
  <si>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</si>
  <si>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</si>
  <si>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</si>
  <si>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</si>
  <si>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</si>
  <si>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</si>
  <si>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</si>
  <si>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</si>
  <si>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</si>
  <si>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</si>
  <si>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</si>
  <si>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</si>
  <si>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</si>
  <si>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</si>
  <si>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</si>
  <si>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</si>
  <si>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</si>
  <si>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</si>
  <si>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</si>
  <si>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</si>
  <si>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</si>
  <si>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</si>
  <si>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</si>
  <si>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</si>
  <si>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</si>
  <si>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</si>
  <si>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</si>
  <si>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</si>
  <si>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</si>
  <si>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</si>
  <si>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</si>
  <si>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</si>
  <si>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</si>
  <si>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</si>
  <si>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</si>
  <si>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</si>
  <si>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</si>
  <si>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</si>
  <si>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</si>
  <si>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</si>
  <si>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</si>
  <si>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</si>
  <si>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</si>
  <si>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</si>
  <si>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</si>
  <si>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</si>
  <si>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</si>
  <si>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</si>
  <si>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</si>
  <si>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</si>
  <si>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</si>
  <si>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</si>
  <si>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</si>
  <si>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</si>
  <si>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</si>
  <si>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</si>
  <si>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</si>
  <si>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</si>
  <si>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</si>
  <si>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</si>
  <si>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</si>
  <si>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</si>
  <si>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</si>
  <si>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</si>
  <si>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</si>
  <si>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</si>
  <si>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</si>
  <si>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</si>
  <si>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</si>
  <si>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</si>
  <si>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</si>
  <si>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</si>
  <si>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</si>
  <si>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</si>
  <si>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</si>
  <si>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</si>
  <si>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</si>
  <si>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</si>
  <si>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</si>
  <si>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</si>
  <si>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</si>
  <si>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</si>
  <si>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</si>
  <si>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</si>
  <si>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</si>
  <si>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</si>
  <si>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</si>
  <si>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</si>
  <si>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</si>
  <si>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</si>
  <si>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</si>
  <si>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</si>
  <si>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</si>
  <si>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</si>
  <si>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</si>
  <si>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</si>
  <si>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</si>
  <si>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</si>
  <si>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</si>
  <si>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</si>
  <si>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</si>
  <si>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</si>
  <si>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</si>
  <si>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</si>
  <si>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</si>
  <si>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</si>
  <si>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</si>
  <si>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</si>
  <si>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</si>
  <si>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</si>
  <si>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</si>
  <si>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</si>
  <si>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</si>
  <si>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</si>
  <si>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</si>
  <si>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</si>
  <si>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</si>
  <si>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</si>
  <si>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</si>
  <si>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</si>
  <si>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</si>
  <si>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</si>
  <si>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</si>
  <si>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</si>
  <si>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</si>
  <si>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</si>
  <si>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</si>
  <si>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</si>
  <si>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</si>
  <si>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</si>
  <si>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</si>
  <si>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</si>
  <si>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</si>
  <si>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</si>
  <si>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</si>
  <si>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</si>
  <si>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</si>
  <si>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</si>
  <si>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</si>
  <si>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</si>
  <si>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</si>
  <si>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</si>
  <si>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</si>
  <si>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</si>
  <si>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</si>
  <si>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</si>
  <si>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</si>
  <si>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</si>
  <si>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</si>
  <si>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</si>
  <si>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</si>
  <si>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</si>
  <si>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</si>
  <si>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</si>
  <si>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</si>
  <si>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</si>
  <si>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</si>
  <si>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</si>
  <si>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</si>
  <si>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</si>
  <si>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</si>
  <si>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</si>
  <si>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</si>
  <si>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</si>
  <si>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</si>
  <si>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</si>
  <si>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</si>
  <si>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</si>
  <si>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</si>
  <si>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</si>
  <si>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</si>
  <si>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</si>
  <si>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</si>
  <si>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</si>
  <si>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</si>
  <si>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</si>
  <si>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</si>
  <si>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</si>
  <si>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</si>
  <si>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</si>
  <si>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</si>
  <si>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</si>
  <si>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</si>
  <si>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</si>
  <si>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</si>
  <si>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</si>
  <si>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</si>
  <si>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</si>
  <si>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</si>
  <si>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</si>
  <si>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</si>
  <si>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</si>
  <si>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</si>
  <si>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</si>
  <si>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</si>
  <si>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</si>
  <si>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</si>
  <si>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</si>
  <si>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</si>
  <si>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</si>
  <si>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</si>
  <si>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</si>
  <si>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</si>
  <si>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</si>
  <si>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</si>
  <si>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</si>
  <si>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</si>
  <si>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</si>
  <si>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</si>
  <si>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</si>
  <si>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</si>
  <si>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</si>
  <si>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</si>
  <si>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</si>
  <si>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</si>
  <si>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</si>
  <si>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</si>
  <si>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</si>
  <si>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</si>
  <si>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</si>
  <si>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</si>
  <si>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</si>
  <si>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</si>
  <si>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</si>
  <si>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</si>
  <si>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</si>
  <si>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</si>
  <si>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</si>
  <si>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</si>
  <si>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</si>
  <si>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</si>
  <si>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</si>
  <si>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</si>
  <si>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</si>
  <si>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</si>
  <si>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</si>
  <si>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</si>
  <si>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</si>
  <si>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</si>
  <si>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</si>
  <si>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</si>
  <si>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</si>
  <si>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</si>
  <si>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</si>
  <si>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</si>
  <si>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</si>
  <si>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</si>
  <si>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</si>
  <si>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</si>
  <si>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</si>
  <si>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</si>
  <si>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</si>
  <si>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</si>
  <si>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</si>
  <si>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</si>
  <si>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</si>
  <si>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</si>
  <si>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</si>
  <si>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</si>
  <si>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</si>
  <si>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</si>
  <si>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</si>
  <si>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</si>
  <si>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</si>
  <si>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</si>
  <si>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</si>
  <si>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</si>
  <si>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</si>
  <si>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</si>
  <si>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</si>
  <si>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</si>
  <si>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</si>
  <si>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</si>
  <si>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</si>
  <si>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</si>
  <si>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</si>
  <si>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</si>
  <si>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</si>
  <si>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</si>
  <si>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</si>
  <si>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</si>
  <si>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</si>
  <si>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</si>
  <si>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</si>
  <si>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</si>
  <si>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</si>
  <si>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</si>
  <si>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</si>
  <si>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</si>
  <si>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</si>
  <si>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</si>
  <si>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</si>
  <si>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</si>
  <si>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</si>
  <si>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</si>
  <si>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</si>
  <si>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</si>
  <si>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</si>
  <si>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</si>
  <si>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</si>
  <si>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</si>
  <si>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</si>
  <si>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</si>
  <si>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</si>
  <si>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</si>
  <si>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</si>
  <si>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</si>
  <si>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</si>
  <si>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</si>
  <si>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</si>
  <si>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</si>
  <si>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</si>
  <si>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</si>
  <si>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</si>
  <si>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</si>
  <si>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</si>
  <si>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</si>
  <si>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</si>
  <si>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</si>
  <si>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</si>
  <si>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</si>
  <si>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</si>
  <si>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</si>
  <si>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</si>
  <si>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</si>
  <si>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</si>
  <si>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</si>
  <si>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</si>
  <si>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</si>
  <si>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</si>
  <si>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</si>
  <si>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</si>
  <si>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</si>
  <si>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</si>
  <si>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</si>
  <si>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</si>
  <si>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</si>
  <si>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</si>
  <si>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</si>
  <si>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</si>
  <si>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</si>
  <si>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</si>
  <si>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</si>
  <si>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</si>
  <si>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</si>
  <si>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</si>
  <si>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</si>
  <si>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</si>
  <si>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</si>
  <si>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</si>
  <si>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</si>
  <si>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</si>
  <si>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</si>
  <si>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</si>
  <si>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</si>
  <si>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</si>
  <si>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</si>
  <si>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</si>
  <si>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</si>
  <si>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</si>
  <si>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</si>
  <si>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</si>
  <si>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</si>
  <si>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</si>
  <si>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</si>
  <si>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</si>
  <si>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</si>
  <si>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</si>
  <si>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</si>
  <si>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</si>
  <si>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</si>
  <si>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</si>
  <si>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</si>
  <si>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</si>
  <si>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</si>
  <si>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</si>
  <si>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</si>
  <si>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</si>
  <si>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</si>
  <si>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</si>
  <si>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</si>
  <si>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</si>
  <si>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</si>
  <si>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</si>
  <si>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</si>
  <si>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</si>
  <si>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</si>
  <si>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</si>
  <si>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</si>
  <si>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</si>
  <si>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</si>
  <si>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</si>
  <si>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</si>
  <si>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</si>
  <si>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</si>
  <si>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</si>
  <si>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</si>
  <si>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</si>
  <si>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</si>
  <si>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</si>
  <si>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</si>
  <si>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</si>
  <si>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</si>
  <si>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</si>
  <si>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</si>
  <si>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</si>
  <si>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</si>
  <si>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</si>
  <si>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</si>
  <si>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</si>
  <si>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</si>
  <si>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</si>
  <si>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</si>
  <si>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</si>
  <si>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</si>
  <si>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</si>
  <si>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</si>
  <si>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</si>
  <si>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</si>
  <si>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</si>
  <si>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</si>
  <si>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</si>
  <si>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</si>
  <si>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</si>
  <si>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</si>
  <si>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</si>
  <si>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</si>
  <si>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</si>
  <si>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</si>
  <si>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</si>
  <si>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</si>
  <si>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</si>
  <si>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</si>
  <si>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</si>
  <si>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</si>
  <si>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</si>
  <si>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</si>
  <si>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</si>
  <si>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</si>
  <si>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</si>
  <si>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</si>
  <si>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</si>
  <si>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</si>
  <si>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</si>
  <si>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</si>
  <si>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</si>
  <si>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</si>
  <si>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</si>
  <si>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</si>
  <si>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</si>
  <si>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</si>
  <si>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</si>
  <si>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</si>
  <si>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</si>
  <si>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</si>
  <si>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</si>
  <si>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</si>
  <si>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</si>
  <si>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</si>
  <si>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</si>
  <si>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</si>
  <si>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</si>
  <si>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</si>
  <si>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</si>
  <si>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</si>
  <si>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</si>
  <si>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</si>
  <si>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</si>
  <si>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</si>
  <si>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</si>
  <si>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</si>
  <si>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</si>
  <si>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</si>
  <si>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</si>
  <si>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</si>
  <si>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</si>
  <si>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</si>
  <si>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</si>
  <si>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</si>
  <si>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</si>
  <si>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</si>
  <si>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</si>
  <si>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</si>
  <si>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</si>
  <si>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</si>
  <si>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</si>
  <si>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</si>
  <si>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</si>
  <si>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</si>
  <si>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</si>
  <si>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</si>
  <si>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</si>
  <si>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</si>
  <si>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</si>
  <si>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</si>
  <si>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</si>
  <si>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</si>
  <si>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</si>
  <si>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</si>
  <si>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</si>
  <si>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</si>
  <si>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</si>
  <si>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</si>
  <si>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</si>
  <si>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</si>
  <si>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</si>
  <si>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</si>
  <si>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</si>
  <si>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</si>
  <si>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</si>
  <si>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</si>
  <si>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</si>
  <si>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</si>
  <si>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</si>
  <si>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</si>
  <si>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</si>
  <si>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</si>
  <si>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</si>
  <si>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</si>
  <si>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</si>
  <si>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</si>
  <si>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</si>
  <si>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</si>
  <si>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</si>
  <si>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</si>
  <si>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</si>
  <si>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</si>
  <si>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</si>
  <si>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</si>
  <si>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</si>
  <si>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</si>
  <si>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</si>
  <si>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</si>
  <si>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</si>
  <si>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</si>
  <si>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</si>
  <si>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</si>
  <si>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</si>
  <si>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</si>
  <si>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</si>
  <si>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</si>
  <si>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</si>
  <si>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</si>
  <si>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</si>
  <si>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</si>
  <si>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</si>
  <si>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</si>
  <si>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</si>
  <si>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</si>
  <si>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</si>
  <si>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</si>
  <si>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</si>
  <si>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</si>
  <si>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</si>
  <si>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</si>
  <si>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</si>
  <si>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</si>
  <si>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</si>
  <si>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</si>
  <si>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</si>
  <si>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</si>
  <si>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</si>
  <si>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</si>
  <si>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</si>
  <si>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</si>
  <si>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</si>
  <si>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</si>
  <si>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</si>
  <si>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</si>
  <si>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</si>
  <si>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</si>
  <si>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</si>
  <si>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</si>
  <si>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</si>
  <si>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</si>
  <si>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</si>
  <si>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</si>
  <si>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</si>
  <si>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</si>
  <si>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</si>
  <si>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</si>
  <si>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</si>
  <si>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</si>
  <si>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</si>
  <si>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</si>
  <si>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</si>
  <si>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</si>
  <si>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</si>
  <si>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</si>
  <si>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</si>
  <si>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</si>
  <si>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</si>
  <si>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</si>
  <si>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</si>
  <si>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</si>
  <si>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</si>
  <si>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</si>
  <si>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</si>
  <si>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</si>
  <si>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</si>
  <si>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</si>
  <si>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</si>
  <si>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</si>
  <si>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</si>
  <si>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</si>
  <si>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</si>
  <si>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</si>
  <si>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</si>
  <si>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</si>
  <si>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</si>
  <si>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</si>
  <si>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</si>
  <si>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</si>
  <si>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</si>
  <si>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</si>
  <si>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</si>
  <si>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</si>
  <si>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</si>
  <si>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</si>
  <si>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</si>
  <si>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</si>
  <si>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</si>
  <si>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</si>
  <si>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</si>
  <si>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</si>
  <si>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</si>
  <si>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</si>
  <si>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</si>
  <si>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</si>
  <si>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</si>
  <si>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</si>
  <si>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</si>
  <si>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</si>
  <si>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</si>
  <si>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</si>
  <si>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</si>
  <si>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</si>
  <si>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</si>
  <si>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</si>
  <si>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</si>
  <si>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</si>
  <si>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</si>
  <si>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</si>
  <si>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</si>
  <si>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</si>
  <si>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</si>
  <si>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</si>
  <si>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</si>
  <si>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</si>
  <si>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</si>
  <si>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</si>
  <si>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</si>
  <si>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</si>
  <si>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</si>
  <si>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</si>
  <si>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</si>
  <si>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</si>
  <si>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</si>
  <si>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</si>
  <si>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</si>
  <si>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</si>
  <si>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</si>
  <si>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</si>
  <si>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</si>
  <si>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</si>
  <si>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</si>
  <si>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</si>
  <si>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</si>
  <si>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</si>
  <si>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</si>
  <si>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</si>
  <si>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</si>
  <si>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</si>
  <si>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</si>
  <si>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</si>
  <si>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</si>
  <si>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</si>
  <si>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</si>
  <si>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</si>
  <si>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</si>
  <si>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</si>
  <si>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</si>
  <si>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</si>
  <si>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</si>
  <si>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</si>
  <si>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</si>
  <si>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</si>
  <si>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</si>
  <si>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</si>
  <si>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</si>
  <si>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</si>
  <si>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</si>
  <si>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</si>
  <si>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</si>
  <si>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</si>
  <si>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</si>
  <si>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</si>
  <si>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</si>
  <si>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</si>
  <si>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</si>
  <si>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</si>
  <si>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</si>
  <si>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</si>
  <si>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</si>
  <si>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</si>
  <si>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</si>
  <si>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</si>
  <si>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</si>
  <si>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</si>
  <si>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</si>
  <si>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</si>
  <si>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</si>
  <si>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</si>
  <si>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</si>
  <si>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</si>
  <si>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</si>
  <si>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</si>
  <si>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</si>
  <si>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</si>
  <si>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</si>
  <si>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</si>
  <si>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</si>
  <si>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</si>
  <si>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</si>
  <si>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</si>
  <si>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</si>
  <si>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</si>
  <si>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</si>
  <si>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</si>
  <si>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</si>
  <si>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</si>
  <si>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</si>
  <si>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</si>
  <si>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</si>
  <si>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</si>
  <si>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</si>
  <si>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</si>
  <si>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</si>
  <si>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</si>
  <si>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</si>
  <si>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</si>
  <si>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</si>
  <si>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</si>
  <si>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</si>
  <si>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</si>
  <si>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</si>
  <si>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</si>
  <si>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</si>
  <si>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</si>
  <si>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</si>
  <si>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</si>
  <si>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</si>
  <si>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</si>
  <si>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</si>
  <si>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</si>
  <si>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</si>
  <si>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</si>
  <si>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</si>
  <si>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</si>
  <si>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</si>
  <si>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</si>
  <si>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</si>
  <si>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</si>
  <si>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</si>
  <si>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</si>
  <si>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</si>
  <si>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</si>
  <si>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</si>
  <si>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</si>
  <si>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</si>
  <si>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</si>
  <si>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</si>
  <si>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</si>
  <si>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</si>
  <si>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</si>
  <si>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</si>
  <si>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</si>
  <si>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</si>
  <si>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</si>
  <si>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</si>
  <si>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</si>
  <si>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</si>
  <si>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</si>
  <si>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</si>
  <si>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</si>
  <si>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</si>
  <si>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</si>
  <si>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</si>
  <si>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</si>
  <si>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</si>
  <si>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</si>
  <si>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</si>
  <si>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</si>
  <si>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</si>
  <si>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</si>
  <si>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</si>
  <si>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</si>
  <si>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</si>
  <si>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</si>
  <si>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</si>
  <si>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</si>
  <si>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</si>
  <si>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</si>
  <si>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</si>
  <si>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</si>
  <si>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</si>
  <si>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</si>
  <si>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</si>
  <si>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</si>
  <si>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</si>
  <si>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</si>
  <si>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</si>
  <si>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</si>
  <si>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</si>
  <si>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</si>
  <si>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</si>
  <si>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</si>
  <si>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</si>
  <si>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</si>
  <si>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</si>
  <si>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</si>
  <si>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</si>
  <si>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</si>
  <si>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</si>
  <si>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</si>
  <si>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</si>
  <si>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</si>
  <si>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</si>
  <si>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</si>
  <si>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</si>
  <si>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</si>
  <si>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</si>
  <si>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</si>
  <si>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</si>
  <si>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</si>
  <si>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</si>
  <si>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</si>
  <si>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</si>
  <si>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</si>
  <si>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</si>
  <si>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</si>
  <si>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</si>
  <si>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</si>
  <si>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</si>
  <si>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</si>
  <si>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</si>
  <si>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</si>
  <si>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</si>
  <si>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</si>
  <si>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</si>
  <si>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</si>
  <si>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</si>
  <si>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</si>
  <si>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</si>
  <si>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</si>
  <si>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</si>
  <si>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</si>
  <si>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</si>
  <si>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</si>
  <si>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</si>
  <si>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</si>
  <si>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</si>
  <si>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</si>
  <si>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</si>
  <si>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</si>
  <si>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</si>
  <si>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</si>
  <si>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</si>
  <si>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</si>
  <si>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</si>
  <si>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</si>
  <si>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</si>
  <si>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</si>
  <si>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</si>
  <si>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</si>
  <si>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</si>
  <si>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</si>
  <si>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</si>
  <si>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</si>
  <si>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</si>
  <si>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</si>
  <si>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</si>
  <si>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</si>
  <si>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</si>
  <si>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</si>
  <si>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</si>
  <si>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</si>
  <si>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</si>
  <si>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</si>
  <si>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</si>
  <si>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</si>
  <si>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</si>
  <si>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</si>
  <si>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</si>
  <si>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</si>
  <si>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</si>
  <si>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</si>
  <si>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</si>
  <si>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</si>
  <si>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</si>
  <si>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</si>
  <si>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</si>
  <si>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</si>
  <si>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</si>
  <si>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</si>
  <si>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</si>
  <si>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</si>
  <si>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</si>
  <si>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</si>
  <si>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</si>
  <si>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</si>
  <si>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</si>
  <si>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</si>
  <si>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</si>
  <si>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</si>
  <si>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</si>
  <si>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</si>
  <si>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</si>
  <si>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</si>
  <si>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</si>
  <si>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</si>
  <si>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</si>
  <si>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</si>
  <si>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</si>
  <si>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</si>
  <si>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</si>
  <si>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</si>
  <si>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</si>
  <si>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</si>
  <si>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</si>
  <si>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</si>
  <si>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</si>
  <si>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</si>
  <si>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</si>
  <si>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</si>
  <si>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</si>
  <si>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</si>
  <si>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</si>
  <si>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</si>
  <si>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</si>
  <si>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</si>
  <si>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</si>
  <si>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</si>
  <si>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</si>
  <si>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</si>
  <si>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</si>
  <si>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</si>
  <si>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</si>
  <si>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</si>
  <si>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</si>
  <si>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</si>
  <si>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</si>
  <si>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</si>
  <si>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</si>
  <si>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</si>
  <si>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</si>
  <si>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</si>
  <si>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</si>
  <si>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</si>
  <si>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</si>
  <si>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</si>
  <si>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</si>
  <si>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</si>
  <si>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</si>
  <si>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</si>
  <si>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</si>
  <si>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</si>
  <si>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</si>
  <si>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</si>
  <si>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</si>
  <si>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</si>
  <si>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</si>
  <si>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</si>
  <si>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</si>
  <si>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</si>
  <si>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</si>
  <si>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</si>
  <si>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</si>
  <si>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</si>
  <si>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</si>
  <si>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</si>
  <si>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</si>
  <si>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</si>
  <si>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</si>
  <si>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</si>
  <si>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</si>
  <si>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</si>
  <si>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</si>
  <si>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</si>
  <si>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</si>
  <si>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</si>
  <si>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</si>
  <si>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</si>
  <si>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</si>
  <si>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</si>
  <si>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</si>
  <si>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</si>
  <si>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</si>
  <si>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</si>
  <si>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</si>
  <si>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</si>
  <si>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</si>
  <si>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</si>
  <si>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</si>
  <si>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</si>
  <si>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</si>
  <si>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</si>
  <si>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</si>
  <si>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</si>
  <si>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</si>
  <si>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</si>
  <si>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</si>
  <si>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</si>
  <si>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</si>
  <si>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</si>
  <si>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</si>
  <si>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</si>
  <si>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</si>
  <si>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</si>
  <si>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</si>
  <si>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</si>
  <si>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</si>
  <si>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</si>
  <si>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</si>
  <si>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</si>
  <si>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</si>
  <si>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</si>
  <si>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</si>
  <si>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</si>
  <si>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</si>
  <si>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</si>
  <si>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</si>
  <si>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</si>
  <si>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</si>
  <si>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</si>
  <si>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</si>
  <si>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</si>
  <si>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</si>
  <si>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</si>
  <si>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</si>
  <si>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</si>
  <si>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</si>
  <si>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</si>
  <si>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</si>
  <si>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</si>
  <si>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</si>
  <si>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</si>
  <si>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</si>
  <si>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</si>
  <si>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</si>
  <si>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</si>
  <si>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</si>
  <si>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</si>
  <si>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</si>
  <si>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</si>
  <si>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</si>
  <si>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</si>
  <si>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</si>
  <si>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</si>
  <si>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</si>
  <si>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</si>
  <si>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</si>
  <si>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</si>
  <si>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</si>
  <si>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</si>
  <si>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</si>
  <si>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</si>
  <si>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</si>
  <si>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</si>
  <si>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</si>
  <si>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</si>
  <si>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</si>
  <si>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</si>
  <si>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</si>
  <si>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</si>
  <si>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</si>
  <si>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</si>
  <si>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</si>
  <si>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</si>
  <si>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</si>
  <si>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</si>
  <si>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</si>
  <si>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</si>
  <si>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</si>
  <si>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</si>
  <si>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</si>
  <si>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</si>
  <si>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</si>
  <si>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</si>
  <si>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</si>
  <si>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</si>
  <si>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</si>
  <si>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</si>
  <si>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</si>
  <si>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</si>
  <si>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</si>
  <si>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</si>
  <si>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</si>
  <si>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</si>
  <si>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</si>
  <si>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</si>
  <si>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</si>
  <si>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</si>
  <si>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</si>
  <si>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</si>
  <si>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</si>
  <si>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</si>
  <si>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</si>
  <si>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</si>
  <si>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</si>
  <si>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</si>
  <si>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</si>
  <si>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</si>
  <si>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</si>
  <si>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</si>
  <si>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</si>
  <si>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</si>
  <si>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</si>
  <si>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</si>
  <si>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</si>
  <si>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</si>
  <si>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</si>
  <si>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</si>
  <si>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</si>
  <si>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</si>
  <si>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</si>
  <si>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</si>
  <si>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</si>
  <si>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</si>
  <si>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</si>
  <si>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</si>
  <si>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</si>
  <si>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</si>
  <si>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</si>
  <si>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</si>
  <si>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</si>
  <si>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</si>
  <si>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</si>
  <si>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</si>
  <si>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</si>
  <si>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</si>
  <si>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</si>
  <si>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</si>
  <si>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</si>
  <si>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</si>
  <si>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</si>
  <si>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</si>
  <si>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</si>
  <si>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</si>
  <si>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</si>
  <si>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</si>
  <si>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</si>
  <si>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</si>
  <si>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</si>
  <si>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</si>
  <si>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</si>
  <si>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</si>
  <si>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</si>
  <si>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</si>
  <si>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</si>
  <si>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</si>
  <si>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</si>
  <si>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</si>
  <si>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</si>
  <si>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</si>
  <si>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</si>
  <si>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</si>
  <si>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</si>
  <si>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</si>
  <si>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</si>
  <si>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</si>
  <si>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</si>
  <si>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</si>
  <si>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</si>
  <si>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</si>
  <si>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</si>
  <si>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</si>
  <si>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</si>
  <si>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</si>
  <si>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</si>
  <si>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</si>
  <si>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</si>
  <si>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</si>
  <si>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</si>
  <si>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</si>
  <si>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</si>
  <si>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</si>
  <si>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</si>
  <si>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</si>
  <si>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</si>
  <si>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</si>
  <si>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</si>
  <si>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</si>
  <si>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</si>
  <si>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</si>
  <si>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</si>
  <si>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</si>
  <si>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</si>
  <si>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</si>
  <si>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</si>
  <si>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</si>
  <si>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</si>
  <si>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</si>
  <si>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</si>
  <si>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</si>
  <si>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</si>
  <si>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</si>
  <si>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</si>
  <si>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</si>
  <si>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</si>
  <si>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</si>
  <si>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</si>
  <si>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</si>
  <si>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</si>
  <si>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</si>
  <si>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</si>
  <si>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</si>
  <si>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</si>
  <si>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</si>
  <si>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</si>
  <si>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</si>
  <si>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</si>
  <si>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</si>
  <si>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</si>
  <si>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</si>
  <si>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</si>
  <si>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</si>
  <si>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</si>
  <si>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</si>
  <si>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</si>
  <si>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</si>
  <si>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</si>
  <si>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</si>
  <si>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</si>
  <si>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</si>
  <si>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</si>
  <si>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</si>
  <si>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</si>
  <si>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</si>
  <si>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</si>
  <si>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</si>
  <si>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</si>
  <si>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</si>
  <si>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</si>
  <si>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</si>
  <si>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</si>
  <si>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</si>
  <si>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</si>
  <si>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</si>
  <si>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</si>
  <si>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</si>
  <si>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</si>
  <si>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</si>
  <si>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</si>
  <si>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</si>
  <si>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</si>
  <si>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</si>
  <si>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</si>
  <si>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</si>
  <si>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</si>
  <si>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</si>
  <si>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</si>
  <si>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</si>
  <si>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</si>
  <si>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</si>
  <si>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</si>
  <si>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</si>
  <si>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</si>
  <si>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</si>
  <si>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</si>
  <si>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</si>
  <si>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</si>
  <si>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</si>
  <si>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</si>
  <si>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</si>
  <si>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</si>
  <si>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</si>
  <si>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</si>
  <si>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</si>
  <si>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</si>
  <si>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</si>
  <si>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</si>
  <si>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</si>
  <si>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</si>
  <si>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</si>
  <si>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</si>
  <si>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</si>
  <si>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</si>
  <si>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</si>
  <si>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</si>
  <si>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</si>
  <si>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</si>
  <si>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</si>
  <si>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</si>
  <si>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</si>
  <si>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</si>
  <si>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</si>
  <si>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</si>
  <si>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</si>
  <si>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</si>
  <si>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</si>
  <si>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</si>
  <si>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</si>
  <si>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</si>
  <si>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</si>
  <si>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</si>
  <si>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</si>
  <si>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</si>
  <si>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</si>
  <si>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</si>
  <si>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</si>
  <si>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</si>
  <si>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</si>
  <si>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</si>
  <si>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</si>
  <si>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</si>
  <si>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</si>
  <si>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</si>
  <si>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</si>
  <si>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</si>
  <si>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</si>
  <si>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</si>
  <si>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</si>
  <si>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</si>
  <si>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</si>
  <si>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</si>
  <si>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</si>
  <si>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</si>
  <si>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</si>
  <si>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</si>
  <si>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</si>
  <si>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</si>
  <si>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</si>
  <si>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</si>
  <si>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</si>
  <si>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</si>
  <si>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</si>
  <si>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</si>
  <si>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</si>
  <si>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</si>
  <si>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</si>
  <si>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</si>
  <si>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</si>
  <si>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</si>
  <si>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</si>
  <si>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</si>
  <si>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</si>
  <si>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</si>
  <si>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</si>
  <si>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</si>
  <si>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</si>
  <si>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</si>
  <si>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</si>
  <si>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</si>
  <si>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</si>
  <si>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</si>
  <si>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</si>
  <si>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</si>
  <si>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</si>
  <si>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</si>
  <si>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</si>
  <si>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</si>
  <si>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</si>
  <si>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</si>
  <si>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</si>
  <si>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</si>
  <si>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</si>
  <si>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</si>
  <si>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</si>
  <si>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</si>
  <si>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</si>
  <si>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</si>
  <si>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</si>
  <si>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</si>
  <si>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</si>
  <si>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</si>
  <si>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</si>
  <si>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</si>
  <si>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</si>
  <si>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</si>
  <si>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</si>
  <si>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</si>
  <si>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</si>
  <si>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</si>
  <si>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</si>
  <si>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</si>
  <si>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</si>
  <si>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</si>
  <si>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</si>
  <si>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</si>
  <si>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</si>
  <si>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</si>
  <si>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</si>
  <si>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</si>
  <si>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</si>
  <si>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</si>
  <si>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</si>
  <si>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</si>
  <si>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</si>
  <si>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</si>
  <si>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</si>
  <si>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</si>
  <si>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</si>
  <si>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</si>
  <si>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</si>
  <si>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</si>
  <si>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</si>
  <si>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</si>
  <si>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</si>
  <si>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</si>
  <si>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</si>
  <si>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</si>
  <si>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</si>
  <si>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</si>
  <si>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</si>
  <si>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</si>
  <si>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</si>
  <si>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</si>
  <si>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</si>
  <si>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</si>
  <si>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</si>
  <si>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</si>
  <si>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</si>
  <si>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</si>
  <si>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</si>
  <si>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</si>
  <si>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</si>
  <si>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</si>
  <si>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</si>
  <si>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</si>
  <si>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</si>
  <si>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</si>
  <si>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</si>
  <si>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</si>
  <si>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</si>
  <si>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</si>
  <si>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</si>
  <si>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</si>
  <si>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</si>
  <si>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</si>
  <si>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</si>
  <si>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</si>
  <si>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</si>
  <si>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</si>
  <si>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</si>
  <si>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</si>
  <si>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</si>
  <si>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</si>
  <si>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</si>
  <si>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</si>
  <si>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</si>
  <si>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</si>
  <si>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</si>
  <si>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</si>
  <si>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</si>
  <si>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</si>
  <si>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</si>
  <si>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</si>
  <si>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</si>
  <si>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</si>
  <si>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</si>
  <si>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</si>
  <si>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</si>
  <si>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</si>
  <si>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</si>
  <si>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</si>
  <si>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</si>
  <si>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</si>
  <si>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</si>
  <si>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</si>
  <si>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</si>
  <si>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</si>
  <si>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</si>
  <si>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</si>
  <si>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</si>
  <si>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</si>
  <si>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</si>
  <si>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</si>
  <si>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</si>
  <si>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</si>
  <si>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</si>
  <si>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</si>
  <si>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</si>
  <si>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</si>
  <si>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</si>
  <si>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</si>
  <si>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</si>
  <si>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</si>
  <si>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</si>
  <si>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</si>
  <si>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</si>
  <si>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</si>
  <si>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</si>
  <si>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</si>
  <si>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</si>
  <si>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</si>
  <si>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</si>
  <si>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</si>
  <si>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</si>
  <si>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</si>
  <si>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</si>
  <si>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</si>
  <si>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</si>
  <si>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</si>
  <si>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</si>
  <si>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</si>
  <si>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</si>
  <si>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</si>
  <si>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</si>
  <si>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</si>
  <si>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</si>
  <si>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</si>
  <si>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</si>
  <si>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</si>
  <si>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</si>
  <si>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</si>
  <si>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</si>
  <si>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</si>
  <si>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</si>
  <si>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</si>
  <si>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</si>
  <si>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</si>
  <si>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</si>
  <si>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</si>
  <si>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</si>
  <si>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</si>
  <si>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</si>
  <si>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</si>
  <si>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</si>
  <si>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</si>
  <si>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</si>
  <si>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</si>
  <si>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</si>
  <si>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</si>
  <si>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</si>
  <si>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</si>
  <si>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</si>
  <si>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</si>
  <si>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</si>
  <si>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</si>
  <si>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</si>
  <si>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</si>
  <si>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</si>
  <si>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</si>
  <si>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</si>
  <si>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</si>
  <si>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</si>
  <si>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</si>
  <si>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</si>
  <si>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</si>
  <si>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</si>
  <si>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</si>
  <si>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</si>
  <si>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</si>
  <si>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</si>
  <si>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</si>
  <si>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</si>
  <si>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</si>
  <si>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</si>
  <si>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</si>
  <si>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</si>
  <si>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</si>
  <si>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</si>
  <si>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</si>
  <si>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</si>
  <si>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</si>
  <si>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</si>
  <si>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</si>
  <si>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</si>
  <si>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</si>
  <si>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</si>
  <si>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</si>
  <si>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</si>
  <si>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</si>
  <si>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</si>
  <si>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</si>
  <si>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</si>
  <si>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</si>
  <si>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</si>
  <si>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</si>
  <si>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</si>
  <si>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</si>
  <si>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</si>
  <si>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</si>
  <si>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</si>
  <si>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</si>
  <si>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</si>
  <si>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</si>
  <si>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</si>
  <si>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</si>
  <si>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</si>
  <si>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</si>
  <si>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</si>
  <si>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</si>
  <si>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</si>
  <si>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</si>
  <si>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</si>
  <si>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</si>
  <si>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</si>
  <si>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</si>
  <si>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</si>
  <si>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</si>
  <si>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</si>
  <si>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</si>
  <si>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</si>
  <si>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</si>
  <si>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</si>
  <si>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</si>
  <si>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</si>
  <si>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</si>
  <si>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</si>
  <si>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</si>
  <si>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</si>
  <si>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</si>
  <si>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</si>
  <si>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</si>
  <si>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</si>
  <si>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</si>
  <si>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</si>
  <si>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</si>
  <si>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</si>
  <si>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</si>
  <si>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</si>
  <si>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</si>
  <si>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</si>
  <si>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</si>
  <si>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</si>
  <si>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</si>
  <si>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</si>
  <si>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</si>
  <si>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</si>
  <si>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</si>
  <si>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</si>
  <si>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</si>
  <si>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</si>
  <si>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</si>
  <si>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</si>
  <si>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</si>
  <si>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</si>
  <si>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</si>
  <si>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</si>
  <si>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</si>
  <si>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</si>
  <si>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</si>
  <si>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</si>
  <si>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</si>
  <si>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</si>
  <si>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</si>
  <si>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</si>
  <si>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</si>
  <si>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</si>
  <si>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</si>
  <si>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</si>
  <si>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</si>
  <si>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</si>
  <si>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</si>
  <si>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</si>
  <si>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</si>
  <si>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</si>
  <si>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</si>
  <si>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</si>
  <si>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</si>
  <si>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</si>
  <si>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</si>
  <si>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</si>
  <si>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</si>
  <si>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</si>
  <si>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</si>
  <si>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</si>
  <si>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</si>
  <si>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</si>
  <si>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</si>
  <si>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</si>
  <si>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</si>
  <si>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</si>
  <si>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</si>
  <si>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</si>
  <si>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</si>
  <si>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</si>
  <si>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</si>
  <si>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</si>
  <si>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</si>
  <si>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</si>
  <si>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</si>
  <si>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</si>
  <si>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</si>
  <si>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</si>
  <si>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</si>
  <si>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</si>
  <si>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</si>
  <si>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</si>
  <si>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</si>
  <si>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</si>
  <si>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</si>
  <si>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</si>
  <si>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</si>
  <si>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</si>
  <si>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</si>
  <si>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</si>
  <si>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</si>
  <si>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</si>
  <si>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</si>
  <si>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</si>
  <si>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</si>
  <si>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</si>
  <si>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</si>
  <si>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</si>
  <si>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</si>
  <si>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</si>
  <si>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</si>
  <si>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</si>
  <si>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</si>
  <si>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</si>
  <si>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</si>
  <si>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</si>
  <si>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</si>
  <si>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</si>
  <si>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</si>
  <si>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</si>
  <si>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</si>
  <si>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</si>
  <si>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</si>
  <si>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</si>
  <si>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</si>
  <si>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</si>
  <si>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</si>
  <si>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</si>
  <si>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</si>
  <si>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</si>
  <si>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</si>
  <si>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</si>
  <si>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</si>
  <si>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</si>
  <si>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</si>
  <si>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</si>
  <si>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</si>
  <si>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</si>
  <si>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</si>
  <si>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</si>
  <si>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</si>
  <si>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</si>
  <si>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</si>
  <si>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</si>
  <si>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</si>
  <si>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</si>
  <si>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</si>
  <si>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</si>
  <si>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</si>
  <si>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</si>
  <si>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</si>
  <si>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</si>
  <si>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</si>
  <si>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</si>
  <si>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</si>
  <si>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</si>
  <si>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</si>
  <si>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</si>
  <si>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</si>
  <si>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</si>
  <si>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</si>
  <si>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</si>
  <si>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</si>
  <si>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</si>
  <si>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</si>
  <si>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</si>
  <si>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</si>
  <si>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</si>
  <si>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</si>
  <si>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</si>
  <si>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</si>
  <si>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</si>
  <si>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</si>
  <si>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</si>
  <si>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</si>
  <si>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</si>
  <si>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</si>
  <si>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</si>
  <si>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</si>
  <si>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</si>
  <si>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</si>
  <si>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</si>
  <si>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</si>
  <si>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</si>
  <si>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</si>
  <si>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</si>
  <si>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</si>
  <si>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</si>
  <si>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</si>
  <si>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</si>
  <si>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</si>
  <si>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</si>
  <si>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</si>
  <si>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</si>
  <si>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</si>
  <si>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</si>
  <si>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</si>
  <si>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</si>
  <si>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</si>
  <si>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</si>
  <si>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</si>
  <si>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</si>
  <si>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</si>
  <si>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</si>
  <si>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</si>
  <si>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</si>
  <si>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</si>
  <si>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</si>
  <si>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</si>
  <si>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</si>
  <si>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</si>
  <si>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</si>
  <si>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</si>
  <si>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</si>
  <si>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</si>
  <si>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</si>
  <si>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</si>
  <si>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</si>
  <si>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</si>
  <si>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</si>
  <si>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</si>
  <si>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</si>
  <si>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</si>
  <si>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</si>
  <si>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</si>
  <si>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</si>
  <si>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</si>
  <si>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</si>
  <si>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</si>
  <si>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</si>
  <si>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</si>
  <si>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</si>
  <si>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</si>
  <si>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</si>
  <si>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</si>
  <si>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</si>
  <si>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</si>
  <si>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</si>
  <si>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</si>
  <si>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</si>
  <si>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</si>
  <si>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</si>
  <si>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</si>
  <si>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</si>
  <si>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</si>
  <si>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</si>
  <si>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</si>
  <si>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</si>
  <si>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</si>
  <si>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</si>
  <si>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</si>
  <si>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</si>
  <si>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</si>
  <si>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</si>
  <si>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</si>
  <si>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</si>
  <si>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</si>
  <si>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</si>
  <si>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</si>
  <si>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</si>
  <si>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</si>
  <si>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</si>
  <si>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</si>
  <si>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</si>
  <si>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</si>
  <si>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</si>
  <si>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</si>
  <si>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</si>
  <si>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</si>
  <si>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</si>
  <si>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</si>
  <si>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</si>
  <si>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</si>
  <si>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</si>
  <si>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</si>
  <si>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</si>
  <si>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</si>
  <si>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</si>
  <si>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</si>
  <si>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</si>
  <si>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</si>
  <si>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</si>
  <si>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</si>
  <si>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</si>
  <si>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</si>
  <si>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</si>
  <si>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</si>
  <si>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</si>
  <si>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</si>
  <si>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</si>
  <si>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</si>
  <si>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</si>
  <si>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</si>
  <si>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</si>
  <si>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</si>
  <si>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</si>
  <si>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</si>
  <si>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</si>
  <si>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</si>
  <si>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</si>
  <si>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</si>
  <si>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</si>
  <si>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</si>
  <si>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</si>
  <si>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</si>
  <si>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</si>
  <si>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</si>
  <si>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</si>
  <si>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</si>
  <si>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</si>
  <si>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</si>
  <si>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</si>
  <si>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</si>
  <si>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</si>
  <si>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</si>
  <si>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</si>
  <si>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</si>
  <si>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</si>
  <si>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</si>
  <si>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</si>
  <si>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</si>
  <si>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</si>
  <si>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</si>
  <si>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</si>
  <si>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</si>
  <si>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</si>
  <si>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</si>
  <si>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</si>
  <si>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</si>
  <si>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</si>
  <si>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</si>
  <si>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</si>
  <si>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</si>
  <si>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</si>
  <si>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</si>
  <si>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</si>
  <si>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</si>
  <si>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</si>
  <si>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</si>
  <si>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</si>
  <si>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</si>
  <si>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</si>
  <si>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</si>
  <si>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</si>
  <si>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</si>
  <si>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</si>
  <si>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</si>
  <si>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</si>
  <si>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</si>
  <si>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</si>
  <si>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</si>
  <si>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</si>
  <si>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</si>
  <si>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</si>
  <si>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</si>
  <si>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</si>
  <si>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</si>
  <si>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</si>
  <si>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</si>
  <si>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</si>
  <si>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</si>
  <si>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</si>
  <si>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</si>
  <si>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</si>
  <si>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</si>
  <si>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</si>
  <si>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</si>
  <si>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</si>
  <si>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</si>
  <si>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</si>
  <si>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</si>
  <si>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</si>
  <si>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</si>
  <si>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</si>
  <si>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</si>
  <si>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</si>
  <si>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</si>
  <si>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</si>
  <si>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</si>
  <si>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</si>
  <si>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</si>
  <si>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</si>
  <si>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</si>
  <si>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</si>
  <si>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</si>
  <si>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</si>
  <si>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</si>
  <si>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</si>
  <si>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</si>
  <si>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</si>
  <si>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</si>
  <si>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</si>
  <si>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</si>
  <si>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</si>
  <si>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</si>
  <si>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</si>
  <si>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</si>
  <si>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</si>
  <si>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</si>
  <si>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</si>
  <si>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</si>
  <si>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</si>
  <si>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</si>
  <si>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</si>
  <si>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</si>
  <si>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</si>
  <si>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</si>
  <si>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</si>
  <si>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</si>
  <si>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</si>
  <si>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</si>
  <si>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</si>
  <si>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</si>
  <si>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</si>
  <si>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</si>
  <si>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</si>
  <si>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</si>
  <si>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</si>
  <si>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</si>
  <si>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</si>
  <si>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</si>
  <si>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</si>
  <si>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</si>
  <si>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</si>
  <si>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</si>
  <si>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</si>
  <si>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</si>
  <si>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</si>
  <si>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</si>
  <si>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</si>
  <si>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</si>
  <si>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</si>
  <si>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</si>
  <si>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</si>
  <si>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</si>
  <si>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</si>
  <si>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</si>
  <si>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</si>
  <si>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</si>
  <si>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</si>
  <si>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</si>
  <si>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</si>
  <si>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</si>
  <si>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</si>
  <si>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</si>
  <si>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</si>
  <si>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</si>
  <si>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</si>
  <si>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</si>
  <si>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</si>
  <si>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</si>
  <si>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</si>
  <si>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</si>
  <si>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</si>
  <si>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</si>
  <si>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</si>
  <si>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</si>
  <si>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</si>
  <si>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</si>
  <si>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</si>
  <si>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</si>
  <si>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</si>
  <si>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</si>
  <si>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</si>
  <si>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</si>
  <si>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</si>
  <si>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</si>
  <si>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</si>
  <si>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</si>
  <si>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</si>
  <si>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</si>
  <si>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</si>
  <si>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</si>
  <si>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</si>
  <si>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</si>
  <si>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</si>
  <si>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</si>
  <si>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</si>
  <si>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</si>
  <si>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</si>
  <si>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</si>
  <si>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</si>
  <si>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</si>
  <si>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</si>
  <si>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</si>
  <si>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</si>
  <si>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</si>
  <si>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</si>
  <si>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</si>
  <si>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</si>
  <si>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</si>
  <si>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</si>
  <si>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</si>
  <si>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</si>
  <si>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</si>
  <si>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</si>
  <si>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</si>
  <si>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</si>
  <si>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</si>
  <si>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</si>
  <si>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</si>
  <si>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</si>
  <si>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</si>
  <si>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</si>
  <si>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</si>
  <si>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</si>
  <si>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</si>
  <si>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</si>
  <si>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</si>
  <si>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</si>
  <si>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</si>
  <si>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</si>
  <si>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</si>
  <si>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</si>
  <si>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</si>
  <si>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</si>
  <si>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</si>
  <si>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</si>
  <si>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</si>
  <si>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</si>
  <si>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</si>
  <si>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</si>
  <si>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</si>
  <si>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</si>
  <si>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</si>
  <si>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</si>
  <si>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</si>
  <si>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</si>
  <si>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</si>
  <si>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</si>
  <si>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</si>
  <si>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</si>
  <si>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</si>
  <si>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</si>
  <si>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</si>
  <si>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</si>
  <si>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</si>
  <si>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</si>
  <si>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</si>
  <si>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</si>
  <si>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</si>
  <si>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</si>
  <si>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</si>
  <si>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</si>
  <si>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</si>
  <si>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</si>
  <si>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</si>
  <si>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</si>
  <si>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</si>
  <si>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</si>
  <si>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</si>
  <si>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</si>
  <si>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</si>
  <si>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</si>
  <si>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</si>
  <si>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</si>
  <si>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</si>
  <si>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</si>
  <si>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</si>
  <si>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</si>
  <si>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</si>
  <si>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</si>
  <si>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</si>
  <si>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</si>
  <si>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</si>
  <si>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</si>
  <si>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</si>
  <si>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</si>
  <si>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</si>
  <si>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</si>
  <si>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</si>
  <si>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</si>
  <si>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</si>
  <si>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</si>
  <si>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</si>
  <si>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</si>
  <si>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</si>
  <si>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</si>
  <si>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</si>
  <si>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</si>
  <si>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</si>
  <si>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</si>
  <si>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</si>
  <si>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</si>
  <si>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</si>
  <si>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</si>
  <si>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</si>
  <si>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</si>
  <si>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</si>
  <si>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</si>
  <si>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</si>
  <si>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</si>
  <si>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</si>
  <si>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</si>
  <si>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</si>
  <si>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</si>
  <si>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</si>
  <si>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</si>
  <si>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</si>
  <si>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</si>
  <si>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</si>
  <si>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</si>
  <si>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</si>
  <si>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</si>
  <si>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</si>
  <si>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</si>
  <si>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</si>
  <si>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</si>
  <si>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</si>
  <si>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</si>
  <si>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</si>
  <si>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</si>
  <si>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</si>
  <si>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</si>
  <si>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</si>
  <si>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</si>
  <si>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</si>
  <si>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</si>
  <si>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</si>
  <si>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</si>
  <si>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</si>
  <si>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</si>
  <si>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</si>
  <si>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</si>
  <si>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</si>
  <si>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</si>
  <si>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</si>
  <si>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</si>
  <si>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</si>
  <si>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</si>
  <si>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</si>
  <si>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</si>
  <si>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</si>
  <si>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</si>
  <si>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</si>
  <si>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</si>
  <si>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</si>
  <si>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</si>
  <si>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</si>
  <si>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</si>
  <si>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</si>
  <si>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</si>
  <si>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</si>
  <si>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</si>
  <si>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</si>
  <si>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</si>
  <si>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</si>
  <si>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</si>
  <si>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</si>
  <si>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</si>
  <si>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</si>
  <si>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</si>
  <si>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</si>
  <si>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</si>
  <si>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</si>
  <si>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</si>
  <si>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</si>
  <si>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</si>
  <si>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</si>
  <si>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</si>
  <si>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</si>
  <si>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</si>
  <si>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</si>
  <si>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</si>
  <si>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</si>
  <si>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</si>
  <si>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</si>
  <si>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</si>
  <si>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</si>
  <si>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</si>
  <si>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</si>
  <si>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</si>
  <si>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</si>
  <si>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</si>
  <si>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</si>
  <si>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</si>
  <si>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</si>
  <si>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</si>
  <si>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</si>
  <si>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</si>
  <si>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</si>
  <si>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</si>
  <si>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</si>
  <si>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</si>
  <si>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</si>
  <si>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</si>
  <si>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</si>
  <si>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</si>
  <si>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</si>
  <si>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</si>
  <si>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</si>
  <si>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</si>
  <si>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</si>
  <si>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</si>
  <si>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</si>
  <si>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</si>
  <si>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</si>
  <si>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</si>
  <si>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</si>
  <si>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</si>
  <si>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</si>
  <si>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</si>
  <si>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</si>
  <si>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</si>
  <si>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</si>
  <si>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</si>
  <si>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</si>
  <si>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</si>
  <si>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</si>
  <si>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</si>
  <si>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</si>
  <si>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</si>
  <si>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</si>
  <si>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</si>
  <si>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</si>
  <si>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</si>
  <si>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</si>
  <si>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</si>
  <si>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</si>
  <si>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</si>
  <si>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</si>
  <si>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</si>
  <si>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</si>
  <si>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</si>
  <si>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</si>
  <si>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</si>
  <si>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</si>
  <si>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</si>
  <si>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</si>
  <si>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</si>
  <si>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</si>
  <si>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</si>
  <si>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</si>
  <si>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</si>
  <si>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</si>
  <si>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</si>
  <si>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</si>
  <si>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</si>
  <si>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</si>
  <si>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</si>
  <si>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</si>
  <si>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</si>
  <si>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</si>
  <si>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</si>
  <si>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</si>
  <si>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</si>
  <si>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</si>
  <si>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</si>
  <si>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</si>
  <si>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</si>
  <si>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</si>
  <si>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</si>
  <si>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</si>
  <si>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</si>
  <si>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</si>
  <si>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</si>
  <si>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</si>
  <si>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</si>
  <si>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</si>
  <si>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</si>
  <si>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</si>
  <si>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</si>
  <si>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</si>
  <si>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</si>
  <si>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</si>
  <si>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</si>
  <si>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</si>
  <si>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</si>
  <si>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</si>
  <si>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</si>
  <si>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</si>
  <si>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</si>
  <si>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</si>
  <si>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</si>
  <si>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</si>
  <si>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</si>
  <si>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</si>
  <si>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</si>
  <si>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</si>
  <si>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</si>
  <si>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</si>
  <si>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</si>
  <si>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</si>
  <si>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</si>
  <si>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</si>
  <si>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</si>
  <si>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</si>
  <si>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</si>
  <si>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</si>
  <si>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</si>
  <si>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</si>
  <si>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</si>
  <si>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</si>
  <si>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</si>
  <si>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</si>
  <si>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</si>
  <si>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</si>
  <si>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</si>
  <si>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</si>
  <si>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</si>
  <si>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</si>
  <si>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</si>
  <si>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</si>
  <si>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</si>
  <si>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</si>
  <si>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</si>
  <si>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</si>
  <si>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</si>
  <si>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</si>
  <si>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</si>
  <si>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</si>
  <si>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</si>
  <si>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</si>
  <si>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</si>
  <si>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</si>
  <si>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</si>
  <si>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</si>
  <si>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</si>
  <si>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</si>
  <si>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</si>
  <si>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</si>
  <si>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</si>
  <si>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</si>
  <si>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</si>
  <si>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</si>
  <si>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</si>
  <si>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</si>
  <si>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</si>
  <si>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</si>
  <si>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</si>
  <si>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</si>
  <si>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</si>
  <si>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</si>
  <si>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</si>
  <si>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</si>
  <si>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</si>
  <si>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</si>
  <si>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</si>
  <si>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</si>
  <si>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</si>
  <si>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</si>
  <si>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</si>
  <si>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</si>
  <si>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</si>
  <si>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</si>
  <si>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</si>
  <si>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</si>
  <si>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</si>
  <si>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</si>
  <si>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</si>
  <si>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</si>
  <si>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</si>
  <si>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</si>
  <si>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</si>
  <si>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</si>
  <si>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</si>
  <si>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</si>
  <si>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</si>
  <si>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</si>
  <si>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</si>
  <si>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</si>
  <si>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</si>
  <si>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</si>
  <si>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</si>
  <si>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</si>
  <si>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</si>
  <si>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</si>
  <si>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</si>
  <si>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</si>
  <si>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</si>
  <si>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</si>
  <si>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</si>
  <si>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</si>
  <si>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</si>
  <si>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</si>
  <si>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</si>
  <si>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</si>
  <si>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</si>
  <si>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</si>
  <si>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</si>
  <si>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</si>
  <si>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</si>
  <si>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</si>
  <si>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</si>
  <si>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</si>
  <si>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</si>
  <si>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</si>
  <si>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</si>
  <si>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</si>
  <si>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</si>
  <si>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</si>
  <si>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</si>
  <si>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</si>
  <si>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</si>
  <si>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</si>
  <si>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</si>
  <si>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</si>
  <si>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</si>
  <si>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</si>
  <si>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</si>
  <si>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</si>
  <si>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</si>
  <si>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</si>
  <si>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</si>
  <si>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</si>
  <si>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</si>
  <si>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</si>
  <si>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</si>
  <si>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</si>
  <si>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</si>
  <si>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</si>
  <si>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</si>
  <si>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</si>
  <si>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</si>
  <si>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</si>
  <si>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</si>
  <si>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</si>
  <si>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</si>
  <si>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</si>
  <si>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</si>
  <si>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</si>
  <si>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</si>
  <si>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</si>
  <si>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</si>
  <si>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</si>
  <si>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</si>
  <si>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</si>
  <si>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</si>
  <si>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</si>
  <si>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</si>
  <si>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</si>
  <si>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</si>
  <si>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</si>
  <si>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</si>
  <si>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</si>
  <si>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</si>
  <si>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</si>
  <si>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</si>
  <si>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</si>
  <si>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</si>
  <si>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</si>
  <si>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</si>
  <si>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</si>
  <si>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</si>
  <si>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</si>
  <si>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</si>
  <si>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</si>
  <si>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</si>
  <si>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</si>
  <si>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</si>
  <si>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</si>
  <si>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</si>
  <si>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</si>
  <si>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</si>
  <si>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</si>
  <si>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</si>
  <si>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</si>
  <si>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</si>
  <si>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</si>
  <si>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</si>
  <si>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</si>
  <si>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</si>
  <si>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</si>
  <si>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</si>
  <si>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</si>
  <si>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</si>
  <si>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</si>
  <si>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</si>
  <si>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</si>
  <si>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</si>
  <si>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</si>
  <si>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</si>
  <si>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</si>
  <si>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</si>
  <si>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</si>
  <si>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</si>
  <si>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</si>
  <si>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</si>
  <si>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</si>
  <si>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</si>
  <si>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</si>
  <si>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</si>
  <si>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</si>
  <si>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</si>
  <si>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</si>
  <si>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</si>
  <si>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</si>
  <si>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</si>
  <si>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</si>
  <si>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</si>
  <si>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</si>
  <si>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</si>
  <si>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</si>
  <si>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</si>
  <si>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</si>
  <si>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</si>
  <si>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</si>
  <si>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</si>
  <si>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</si>
  <si>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</si>
  <si>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</si>
  <si>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</si>
  <si>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</si>
  <si>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</si>
  <si>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</si>
  <si>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</si>
  <si>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</si>
  <si>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</si>
  <si>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</si>
  <si>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</si>
  <si>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</si>
  <si>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</si>
  <si>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</si>
  <si>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</si>
  <si>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</si>
  <si>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</si>
  <si>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</si>
  <si>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</si>
  <si>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</si>
  <si>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</si>
  <si>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</si>
  <si>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</si>
  <si>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</si>
  <si>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</si>
  <si>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</si>
  <si>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</si>
  <si>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</si>
  <si>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</si>
  <si>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</si>
  <si>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</si>
  <si>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</si>
  <si>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</si>
  <si>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</si>
  <si>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</si>
  <si>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</si>
  <si>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</si>
  <si>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</si>
  <si>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</si>
  <si>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</si>
  <si>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</si>
  <si>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</si>
  <si>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</si>
  <si>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</si>
  <si>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</si>
  <si>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</si>
  <si>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</si>
  <si>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</si>
  <si>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</si>
  <si>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</si>
  <si>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</si>
  <si>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</si>
  <si>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</si>
  <si>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</si>
  <si>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</si>
  <si>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</si>
  <si>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</si>
  <si>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</si>
  <si>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</si>
  <si>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</si>
  <si>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</si>
  <si>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</si>
  <si>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</si>
  <si>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</si>
  <si>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</si>
  <si>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</si>
  <si>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</si>
  <si>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</si>
  <si>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</si>
  <si>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</si>
  <si>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</si>
  <si>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</si>
  <si>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</si>
  <si>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</si>
  <si>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</si>
  <si>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</si>
  <si>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</si>
  <si>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</si>
  <si>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</si>
  <si>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</si>
  <si>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</si>
  <si>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</si>
  <si>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</si>
  <si>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</si>
  <si>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</si>
  <si>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</si>
  <si>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</si>
  <si>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</si>
  <si>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</si>
  <si>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</si>
  <si>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</si>
  <si>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</si>
  <si>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</si>
  <si>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</si>
  <si>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</si>
  <si>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</si>
  <si>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</si>
  <si>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</si>
  <si>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</si>
  <si>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</si>
  <si>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</si>
  <si>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</si>
  <si>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</si>
  <si>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</si>
  <si>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</si>
  <si>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</si>
  <si>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</si>
  <si>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</si>
  <si>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</si>
  <si>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</si>
  <si>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</si>
  <si>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</si>
  <si>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</si>
  <si>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</si>
  <si>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</si>
  <si>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</si>
  <si>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</si>
  <si>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</si>
  <si>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</si>
  <si>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</si>
  <si>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</si>
  <si>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</si>
  <si>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</si>
  <si>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</si>
  <si>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</si>
  <si>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</si>
  <si>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</si>
  <si>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</si>
  <si>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</si>
  <si>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</si>
  <si>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</si>
  <si>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</si>
  <si>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</si>
  <si>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</si>
  <si>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</si>
  <si>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</si>
  <si>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</si>
  <si>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</si>
  <si>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</si>
  <si>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</si>
  <si>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</si>
  <si>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</si>
  <si>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</si>
  <si>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</si>
  <si>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</si>
  <si>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</si>
  <si>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</si>
  <si>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</si>
  <si>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</si>
  <si>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</si>
  <si>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</si>
  <si>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</si>
  <si>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</si>
  <si>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</si>
  <si>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</si>
  <si>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</si>
  <si>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</si>
  <si>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</si>
  <si>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</si>
  <si>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</si>
  <si>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</si>
  <si>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</si>
  <si>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</si>
  <si>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</si>
  <si>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</si>
  <si>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</si>
  <si>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</si>
  <si>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</si>
  <si>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</si>
  <si>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</si>
  <si>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</si>
  <si>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</si>
  <si>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</si>
  <si>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</si>
  <si>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</si>
  <si>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</si>
  <si>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</si>
  <si>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</si>
  <si>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</si>
  <si>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</si>
  <si>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</si>
  <si>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</si>
  <si>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</si>
  <si>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</si>
  <si>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</si>
  <si>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</si>
  <si>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</si>
  <si>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</si>
  <si>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</si>
  <si>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</si>
  <si>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</si>
  <si>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</si>
  <si>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</si>
  <si>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</si>
  <si>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</si>
  <si>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</si>
  <si>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</si>
  <si>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</si>
  <si>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</si>
  <si>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</si>
  <si>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</si>
  <si>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</si>
  <si>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</si>
  <si>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</si>
  <si>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</si>
  <si>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</si>
  <si>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</si>
  <si>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</si>
  <si>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</si>
  <si>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</si>
  <si>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</si>
  <si>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</si>
  <si>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</si>
  <si>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</si>
  <si>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</si>
  <si>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</si>
  <si>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</si>
  <si>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</si>
  <si>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</si>
  <si>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</si>
  <si>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</si>
  <si>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</si>
  <si>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</si>
  <si>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</si>
  <si>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</si>
  <si>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</si>
  <si>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</si>
  <si>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</si>
  <si>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</si>
  <si>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</si>
  <si>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</si>
  <si>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</si>
  <si>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</si>
  <si>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</si>
  <si>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</si>
  <si>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</si>
  <si>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</si>
  <si>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</si>
  <si>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</si>
  <si>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</si>
  <si>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</si>
  <si>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</si>
  <si>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</si>
  <si>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</si>
  <si>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</si>
  <si>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</si>
  <si>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</si>
  <si>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</si>
  <si>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</si>
  <si>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</si>
  <si>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</si>
  <si>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</si>
  <si>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</si>
  <si>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</si>
  <si>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</si>
  <si>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</si>
  <si>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</si>
  <si>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</si>
  <si>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</si>
  <si>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</si>
  <si>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</si>
  <si>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</si>
  <si>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</si>
  <si>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</si>
  <si>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</si>
  <si>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</si>
  <si>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</si>
  <si>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</si>
  <si>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</si>
  <si>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</si>
  <si>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</si>
  <si>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</si>
  <si>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</si>
  <si>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</si>
  <si>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</si>
  <si>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</si>
  <si>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</si>
  <si>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</si>
  <si>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</si>
  <si>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</si>
  <si>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</si>
  <si>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</si>
  <si>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</si>
  <si>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</si>
  <si>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</si>
  <si>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</si>
  <si>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</si>
  <si>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</si>
  <si>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</si>
  <si>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</si>
  <si>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</si>
  <si>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</si>
  <si>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</si>
  <si>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</si>
  <si>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</si>
  <si>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</si>
  <si>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</si>
  <si>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</si>
  <si>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</si>
  <si>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</si>
  <si>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</si>
  <si>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</si>
  <si>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</si>
  <si>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</si>
  <si>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</si>
  <si>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</si>
  <si>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</si>
  <si>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</si>
  <si>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</si>
  <si>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</si>
  <si>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</si>
  <si>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</si>
  <si>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</si>
  <si>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</si>
  <si>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</si>
  <si>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</si>
  <si>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</si>
  <si>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</si>
  <si>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</si>
  <si>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</si>
  <si>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</si>
  <si>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</si>
  <si>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</si>
  <si>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</si>
  <si>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</si>
  <si>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</si>
  <si>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</si>
  <si>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</si>
  <si>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</si>
  <si>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</si>
  <si>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</si>
  <si>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</si>
  <si>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</si>
  <si>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</si>
  <si>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</si>
  <si>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</si>
  <si>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</si>
  <si>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</si>
  <si>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</si>
  <si>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</si>
  <si>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</si>
  <si>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</si>
  <si>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</si>
  <si>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</si>
  <si>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</si>
  <si>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</si>
  <si>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</si>
  <si>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</si>
  <si>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</si>
  <si>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</si>
  <si>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</si>
  <si>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</si>
  <si>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</si>
  <si>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</si>
  <si>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</si>
  <si>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</si>
  <si>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</si>
  <si>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</si>
  <si>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</si>
  <si>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</si>
  <si>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</si>
  <si>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</si>
  <si>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</si>
  <si>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</si>
  <si>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</si>
  <si>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</si>
  <si>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</si>
  <si>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</si>
  <si>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</si>
  <si>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</si>
  <si>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</si>
  <si>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</si>
  <si>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</si>
  <si>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</si>
  <si>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</si>
  <si>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</si>
  <si>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</si>
  <si>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</si>
  <si>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</si>
  <si>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</si>
  <si>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</si>
  <si>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</si>
  <si>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</si>
  <si>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</si>
  <si>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</si>
  <si>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</si>
  <si>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</si>
  <si>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</si>
  <si>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</si>
  <si>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</si>
  <si>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</si>
  <si>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</si>
  <si>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</si>
  <si>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</si>
  <si>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</si>
  <si>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</si>
  <si>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</si>
  <si>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</si>
  <si>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</si>
  <si>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</si>
  <si>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</si>
  <si>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</si>
  <si>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</si>
  <si>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</si>
  <si>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</si>
  <si>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</si>
  <si>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</si>
  <si>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</si>
  <si>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</si>
  <si>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</si>
  <si>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</si>
  <si>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</si>
  <si>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</si>
  <si>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</si>
  <si>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</si>
  <si>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</si>
  <si>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</si>
  <si>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</si>
  <si>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</si>
  <si>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</si>
  <si>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</si>
  <si>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</si>
  <si>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</si>
  <si>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</si>
  <si>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</si>
  <si>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</si>
  <si>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</si>
  <si>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</si>
  <si>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</si>
  <si>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</si>
  <si>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</si>
  <si>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</si>
  <si>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</si>
  <si>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</si>
  <si>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</si>
  <si>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</si>
  <si>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</si>
  <si>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</si>
  <si>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</si>
  <si>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</si>
  <si>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</si>
  <si>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</si>
  <si>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</si>
  <si>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</si>
  <si>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</si>
  <si>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</si>
  <si>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</si>
  <si>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</si>
  <si>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</si>
  <si>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</si>
  <si>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</si>
  <si>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</si>
  <si>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</si>
  <si>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</si>
  <si>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</si>
  <si>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</si>
  <si>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</si>
  <si>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</si>
  <si>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</si>
  <si>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</si>
  <si>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</si>
  <si>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</si>
  <si>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</si>
  <si>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</si>
  <si>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</si>
  <si>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</si>
  <si>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</si>
  <si>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</si>
  <si>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</si>
  <si>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</si>
  <si>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</si>
  <si>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</si>
  <si>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</si>
  <si>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</si>
  <si>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</si>
  <si>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</si>
  <si>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</si>
  <si>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</si>
  <si>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</si>
  <si>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</si>
  <si>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</si>
  <si>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</si>
  <si>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</si>
  <si>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</si>
  <si>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</si>
  <si>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</si>
  <si>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</si>
  <si>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</si>
  <si>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</si>
  <si>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</si>
  <si>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</si>
  <si>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</si>
  <si>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</si>
  <si>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</si>
  <si>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</si>
  <si>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</si>
  <si>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</si>
  <si>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</si>
  <si>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</si>
  <si>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</si>
  <si>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</si>
  <si>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</si>
  <si>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</si>
  <si>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</si>
  <si>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</si>
  <si>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</si>
  <si>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</si>
  <si>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</si>
  <si>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</si>
  <si>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</si>
  <si>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</si>
  <si>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</si>
  <si>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</si>
  <si>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</si>
  <si>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</si>
  <si>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</si>
  <si>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</si>
  <si>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</si>
  <si>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</si>
  <si>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</si>
  <si>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</si>
  <si>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</si>
  <si>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</si>
  <si>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</si>
  <si>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</si>
  <si>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</si>
  <si>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</si>
  <si>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</si>
  <si>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</si>
  <si>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</si>
  <si>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</si>
  <si>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</si>
  <si>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</si>
  <si>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</si>
  <si>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</si>
  <si>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</si>
  <si>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</si>
  <si>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</si>
  <si>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</si>
  <si>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</si>
  <si>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</si>
  <si>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</si>
  <si>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</si>
  <si>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</si>
  <si>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</si>
  <si>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</si>
  <si>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</si>
  <si>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</si>
  <si>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</si>
  <si>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</si>
  <si>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</si>
  <si>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</si>
  <si>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</si>
  <si>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</si>
  <si>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</si>
  <si>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</si>
  <si>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</si>
  <si>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</si>
  <si>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</si>
  <si>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</si>
  <si>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</si>
  <si>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</si>
  <si>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</si>
  <si>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</si>
  <si>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</si>
  <si>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</si>
  <si>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</si>
  <si>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</si>
  <si>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</si>
  <si>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</si>
  <si>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</si>
  <si>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</si>
  <si>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</si>
  <si>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</si>
  <si>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</si>
  <si>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</si>
  <si>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</si>
  <si>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</si>
  <si>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</si>
  <si>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</si>
  <si>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</si>
  <si>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</si>
  <si>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</si>
  <si>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</si>
  <si>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</si>
  <si>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</si>
  <si>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</si>
  <si>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</si>
  <si>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</si>
  <si>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</si>
  <si>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</si>
  <si>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</si>
  <si>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</si>
  <si>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</si>
  <si>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</si>
  <si>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</si>
  <si>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</si>
  <si>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</si>
  <si>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</si>
  <si>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</si>
  <si>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</si>
  <si>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</si>
  <si>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</si>
  <si>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</si>
  <si>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</si>
  <si>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</si>
  <si>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</si>
  <si>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</si>
  <si>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</si>
  <si>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</si>
  <si>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</si>
  <si>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</si>
  <si>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</si>
  <si>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</si>
  <si>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</si>
  <si>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</si>
  <si>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</si>
  <si>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</si>
  <si>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</si>
  <si>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</si>
  <si>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</si>
  <si>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</si>
  <si>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</si>
  <si>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</si>
  <si>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</si>
  <si>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</si>
  <si>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</si>
  <si>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</si>
  <si>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</si>
  <si>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</si>
  <si>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</si>
  <si>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</si>
  <si>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</si>
  <si>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</si>
  <si>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</si>
  <si>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</si>
  <si>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</si>
  <si>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</si>
  <si>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</si>
  <si>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</si>
  <si>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</si>
  <si>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</si>
  <si>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</si>
  <si>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</si>
  <si>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</si>
  <si>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</si>
  <si>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</si>
  <si>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</si>
  <si>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</si>
  <si>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</si>
  <si>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</si>
  <si>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</si>
  <si>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</si>
  <si>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</si>
  <si>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</si>
  <si>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</si>
  <si>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</si>
  <si>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</si>
  <si>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</si>
  <si>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</si>
  <si>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</si>
  <si>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</si>
  <si>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</si>
  <si>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</si>
  <si>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</si>
  <si>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</si>
  <si>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</si>
  <si>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</si>
  <si>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</si>
  <si>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</si>
  <si>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</si>
  <si>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</si>
  <si>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</si>
  <si>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</si>
  <si>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</si>
  <si>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</si>
  <si>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</si>
  <si>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</si>
  <si>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</si>
  <si>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</si>
  <si>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</si>
  <si>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</si>
  <si>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</si>
  <si>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</si>
  <si>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</si>
  <si>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</si>
  <si>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</si>
  <si>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</si>
  <si>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</si>
  <si>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</si>
  <si>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</si>
  <si>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</si>
  <si>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</si>
  <si>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</si>
  <si>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</si>
  <si>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</si>
  <si>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</si>
  <si>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</si>
  <si>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</si>
  <si>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</si>
  <si>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</si>
  <si>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</si>
  <si>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</si>
  <si>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</si>
  <si>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</si>
  <si>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</si>
  <si>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</si>
  <si>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</si>
  <si>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</si>
  <si>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</si>
  <si>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</si>
  <si>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</si>
  <si>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</si>
  <si>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</si>
  <si>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</si>
  <si>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</si>
  <si>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</si>
  <si>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</si>
  <si>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</si>
  <si>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</si>
  <si>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</si>
  <si>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</si>
  <si>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</si>
  <si>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</si>
  <si>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</si>
  <si>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</si>
  <si>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</si>
  <si>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</si>
  <si>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</si>
  <si>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</si>
  <si>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</si>
  <si>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</si>
  <si>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</si>
  <si>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</si>
  <si>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</si>
  <si>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</si>
  <si>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</si>
  <si>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</si>
  <si>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</si>
  <si>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</si>
  <si>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</si>
  <si>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</si>
  <si>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</si>
  <si>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</si>
  <si>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</si>
  <si>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</si>
  <si>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</si>
  <si>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</si>
  <si>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</si>
  <si>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</si>
  <si>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</si>
  <si>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</si>
  <si>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</si>
  <si>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</si>
  <si>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</si>
  <si>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</si>
  <si>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</si>
  <si>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</si>
  <si>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</si>
  <si>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</si>
  <si>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</si>
  <si>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</si>
  <si>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</si>
  <si>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</si>
  <si>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</si>
  <si>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</si>
  <si>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</si>
  <si>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</si>
  <si>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</si>
  <si>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</si>
  <si>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</si>
  <si>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</si>
  <si>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</si>
  <si>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</si>
  <si>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</si>
  <si>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</si>
  <si>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</si>
  <si>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</si>
  <si>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</si>
  <si>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</si>
  <si>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</si>
  <si>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</si>
  <si>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</si>
  <si>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</si>
  <si>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</si>
  <si>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</si>
  <si>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</si>
  <si>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</si>
  <si>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</si>
  <si>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</si>
  <si>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</si>
  <si>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</si>
  <si>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</si>
  <si>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</si>
  <si>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</si>
  <si>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</si>
  <si>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</si>
  <si>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</si>
  <si>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</si>
  <si>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</si>
  <si>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</si>
  <si>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</si>
  <si>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</si>
  <si>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</si>
  <si>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</si>
  <si>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</si>
  <si>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</si>
  <si>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</si>
  <si>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</si>
  <si>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</si>
  <si>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</si>
  <si>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</si>
  <si>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</si>
  <si>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</si>
  <si>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</si>
  <si>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</si>
  <si>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</si>
  <si>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</si>
  <si>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</si>
  <si>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</si>
  <si>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</si>
  <si>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</si>
  <si>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</si>
  <si>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</si>
  <si>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</si>
  <si>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</si>
  <si>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</si>
  <si>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</si>
  <si>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</si>
  <si>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</si>
  <si>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</si>
  <si>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</si>
  <si>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</si>
  <si>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</si>
  <si>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</si>
  <si>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</si>
  <si>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</si>
  <si>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</si>
  <si>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</si>
  <si>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</si>
  <si>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</si>
  <si>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</si>
  <si>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</si>
  <si>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</si>
  <si>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</si>
  <si>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</si>
  <si>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</si>
  <si>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</si>
  <si>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</si>
  <si>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</si>
  <si>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</si>
  <si>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</si>
  <si>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</si>
  <si>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</si>
  <si>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</si>
  <si>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</si>
  <si>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</si>
  <si>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</si>
  <si>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</si>
  <si>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</si>
  <si>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</si>
  <si>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</si>
  <si>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</si>
  <si>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</si>
  <si>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</si>
  <si>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</si>
  <si>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</si>
  <si>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</si>
  <si>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</si>
  <si>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</si>
  <si>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</si>
  <si>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</si>
  <si>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</si>
  <si>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</si>
  <si>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</si>
  <si>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</si>
  <si>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</si>
  <si>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</si>
  <si>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</si>
  <si>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</si>
  <si>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</si>
  <si>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</si>
  <si>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</si>
  <si>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</si>
  <si>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</si>
  <si>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</si>
  <si>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</si>
  <si>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</si>
  <si>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</si>
  <si>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</si>
  <si>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</si>
  <si>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</si>
  <si>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</si>
  <si>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</si>
  <si>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</si>
  <si>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</si>
  <si>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</si>
  <si>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</si>
  <si>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</si>
  <si>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</si>
  <si>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</si>
  <si>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</si>
  <si>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</si>
  <si>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</si>
  <si>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</si>
  <si>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</si>
  <si>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</si>
  <si>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</si>
  <si>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</si>
  <si>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</si>
  <si>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</si>
  <si>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</si>
  <si>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</si>
  <si>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</si>
  <si>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</si>
  <si>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</si>
  <si>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</si>
  <si>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</si>
  <si>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</si>
  <si>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</si>
  <si>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</si>
  <si>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</si>
  <si>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</si>
  <si>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</si>
  <si>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</si>
  <si>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</si>
  <si>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</si>
  <si>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</si>
  <si>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</si>
  <si>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</si>
  <si>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</si>
  <si>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</si>
  <si>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</si>
  <si>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</si>
  <si>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</si>
  <si>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</si>
  <si>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</si>
  <si>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</si>
  <si>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</si>
  <si>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</si>
  <si>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</si>
  <si>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</si>
  <si>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</si>
  <si>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</si>
  <si>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</si>
  <si>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</si>
  <si>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</si>
  <si>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</si>
  <si>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</si>
  <si>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</si>
  <si>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</si>
  <si>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</si>
  <si>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</si>
  <si>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</si>
  <si>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</si>
  <si>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</si>
  <si>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</si>
  <si>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</si>
  <si>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</si>
  <si>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</si>
  <si>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</si>
  <si>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</si>
  <si>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</si>
  <si>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</si>
  <si>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</si>
  <si>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</si>
  <si>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</si>
  <si>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</si>
  <si>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</si>
  <si>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</si>
  <si>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</si>
  <si>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</si>
  <si>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</si>
  <si>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</si>
  <si>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</si>
  <si>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</si>
  <si>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</si>
  <si>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</si>
  <si>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</si>
  <si>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</si>
  <si>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</si>
  <si>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</si>
  <si>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</si>
  <si>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</si>
  <si>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</si>
  <si>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</si>
  <si>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</si>
  <si>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</si>
  <si>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</si>
  <si>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</si>
  <si>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</si>
  <si>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</si>
  <si>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</si>
  <si>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</si>
  <si>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</si>
  <si>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</si>
  <si>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</si>
  <si>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</si>
  <si>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</si>
  <si>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</si>
  <si>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</si>
  <si>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</si>
  <si>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</si>
  <si>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</si>
  <si>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</si>
  <si>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</si>
  <si>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</si>
  <si>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</si>
  <si>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</si>
  <si>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</si>
  <si>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</si>
  <si>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</si>
  <si>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</si>
  <si>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</si>
  <si>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</si>
  <si>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</si>
  <si>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</si>
  <si>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</si>
  <si>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</si>
  <si>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</si>
  <si>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</si>
  <si>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</si>
  <si>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</si>
  <si>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</si>
  <si>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</si>
  <si>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</si>
  <si>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</si>
  <si>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</si>
  <si>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</si>
  <si>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</si>
  <si>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</si>
  <si>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</si>
  <si>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</si>
  <si>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</si>
  <si>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</si>
  <si>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</si>
  <si>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</si>
  <si>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</si>
  <si>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</si>
  <si>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</si>
  <si>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</si>
  <si>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</si>
  <si>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</si>
  <si>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</si>
  <si>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</si>
  <si>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</si>
  <si>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</si>
  <si>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</si>
  <si>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</si>
  <si>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</si>
  <si>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</si>
  <si>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</si>
  <si>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</si>
  <si>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</si>
  <si>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</si>
  <si>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</si>
  <si>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</si>
  <si>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</si>
  <si>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</si>
  <si>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</si>
  <si>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</si>
  <si>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</si>
  <si>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</si>
  <si>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</si>
  <si>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</si>
  <si>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</si>
  <si>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</si>
  <si>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</si>
  <si>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</si>
  <si>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</si>
  <si>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</si>
  <si>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</si>
  <si>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</si>
  <si>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</si>
  <si>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</si>
  <si>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</si>
  <si>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</si>
  <si>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</si>
  <si>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</si>
  <si>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</si>
  <si>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</si>
  <si>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</si>
  <si>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</si>
  <si>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</si>
  <si>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</si>
  <si>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</si>
  <si>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</si>
  <si>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</si>
  <si>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</si>
  <si>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</si>
  <si>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</si>
  <si>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</si>
  <si>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</si>
  <si>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</si>
  <si>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</si>
  <si>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</si>
  <si>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</si>
  <si>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</si>
  <si>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</si>
  <si>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</si>
  <si>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</si>
  <si>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</si>
  <si>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</si>
  <si>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</si>
  <si>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</si>
  <si>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</si>
  <si>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</si>
  <si>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</si>
  <si>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</si>
  <si>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</si>
  <si>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</si>
  <si>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</si>
  <si>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</si>
  <si>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</si>
  <si>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</si>
  <si>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</si>
  <si>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</si>
  <si>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</si>
  <si>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</si>
  <si>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</si>
  <si>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</si>
  <si>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</si>
  <si>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</si>
  <si>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</si>
  <si>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</si>
  <si>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</si>
  <si>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</si>
  <si>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</si>
  <si>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</si>
  <si>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</si>
  <si>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</si>
  <si>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</si>
  <si>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</si>
  <si>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</si>
  <si>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</si>
  <si>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</si>
  <si>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</si>
  <si>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</si>
  <si>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</si>
  <si>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</si>
  <si>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</si>
  <si>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</si>
  <si>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</si>
  <si>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</si>
  <si>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</si>
  <si>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</si>
  <si>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</si>
  <si>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</si>
  <si>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</si>
  <si>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</si>
  <si>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</si>
  <si>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</si>
  <si>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</si>
  <si>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</si>
  <si>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</si>
  <si>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</si>
  <si>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</si>
  <si>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</si>
  <si>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</si>
  <si>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</si>
  <si>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</si>
  <si>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</si>
  <si>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</si>
  <si>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</si>
  <si>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</si>
  <si>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</si>
  <si>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</si>
  <si>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</si>
  <si>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</si>
  <si>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</si>
  <si>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</si>
  <si>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</si>
  <si>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</si>
  <si>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</si>
  <si>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</si>
  <si>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</si>
  <si>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</si>
  <si>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</si>
  <si>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</si>
  <si>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</si>
  <si>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</si>
  <si>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</si>
  <si>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</si>
  <si>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</si>
  <si>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</si>
  <si>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</si>
  <si>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</si>
  <si>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</si>
  <si>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</si>
  <si>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</si>
  <si>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</si>
  <si>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</si>
  <si>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</si>
  <si>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</si>
  <si>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</si>
  <si>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</si>
  <si>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</si>
  <si>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</si>
  <si>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</si>
  <si>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</si>
  <si>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</si>
  <si>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</si>
  <si>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</si>
  <si>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</si>
  <si>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</si>
  <si>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</si>
  <si>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</si>
  <si>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</si>
  <si>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</si>
  <si>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</si>
  <si>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</si>
  <si>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</si>
  <si>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</si>
  <si>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</si>
  <si>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</si>
  <si>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</si>
  <si>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</si>
  <si>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</si>
  <si>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</si>
  <si>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</si>
  <si>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</si>
  <si>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</si>
  <si>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</si>
  <si>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</si>
  <si>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</si>
  <si>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</si>
  <si>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</si>
  <si>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</si>
  <si>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</si>
  <si>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</si>
  <si>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</si>
  <si>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</si>
  <si>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</si>
  <si>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</si>
  <si>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</si>
  <si>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</si>
  <si>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</si>
  <si>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</si>
  <si>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</si>
  <si>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</si>
  <si>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</si>
  <si>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</si>
  <si>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</si>
  <si>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</si>
  <si>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</si>
  <si>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</si>
  <si>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</si>
  <si>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</si>
  <si>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</si>
  <si>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</si>
  <si>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</si>
  <si>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</si>
  <si>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</si>
  <si>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</si>
  <si>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</si>
  <si>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</si>
  <si>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</si>
  <si>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</si>
  <si>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</si>
  <si>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</si>
  <si>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</si>
  <si>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</si>
  <si>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</si>
  <si>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</si>
  <si>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</si>
  <si>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</si>
  <si>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</si>
  <si>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</si>
  <si>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</si>
  <si>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</si>
  <si>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</si>
  <si>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</si>
  <si>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</si>
  <si>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</si>
  <si>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</si>
  <si>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</si>
  <si>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</si>
  <si>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</si>
  <si>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</si>
  <si>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</si>
  <si>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</si>
  <si>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</si>
  <si>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</si>
  <si>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</si>
  <si>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</si>
  <si>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</si>
  <si>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</si>
  <si>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</si>
  <si>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</si>
  <si>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</si>
  <si>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</si>
  <si>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</si>
  <si>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</si>
  <si>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</si>
  <si>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</si>
  <si>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</si>
  <si>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</si>
  <si>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</si>
  <si>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</si>
  <si>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</si>
  <si>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</si>
  <si>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</si>
  <si>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</si>
  <si>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</si>
  <si>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</si>
  <si>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</si>
  <si>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</si>
  <si>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</si>
  <si>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</si>
  <si>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</si>
  <si>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</si>
  <si>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</si>
  <si>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</si>
  <si>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</si>
  <si>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</si>
  <si>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</si>
  <si>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</si>
  <si>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</si>
  <si>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</si>
  <si>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</si>
  <si>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</si>
  <si>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</si>
  <si>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</si>
  <si>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</si>
  <si>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</si>
  <si>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</si>
  <si>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</si>
  <si>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</si>
  <si>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</si>
  <si>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</si>
  <si>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</si>
  <si>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</si>
  <si>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</si>
  <si>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</si>
  <si>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</si>
  <si>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</si>
  <si>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</si>
  <si>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</si>
  <si>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</si>
  <si>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</si>
  <si>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</si>
  <si>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</si>
  <si>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</si>
  <si>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</si>
  <si>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</si>
  <si>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</si>
  <si>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</si>
  <si>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</si>
  <si>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</si>
  <si>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</si>
  <si>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</si>
  <si>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</si>
  <si>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</si>
  <si>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</si>
  <si>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</si>
  <si>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</si>
  <si>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</si>
  <si>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</si>
  <si>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</si>
  <si>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</si>
  <si>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</si>
  <si>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</si>
  <si>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</si>
  <si>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</si>
  <si>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</si>
  <si>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</si>
  <si>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</si>
  <si>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</si>
  <si>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</si>
  <si>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</si>
  <si>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</si>
  <si>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</si>
  <si>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</si>
  <si>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</si>
  <si>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</si>
  <si>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</si>
  <si>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</si>
  <si>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</si>
  <si>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</si>
  <si>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</si>
  <si>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</si>
  <si>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</si>
  <si>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</si>
  <si>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</si>
  <si>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</si>
  <si>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</si>
  <si>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</si>
  <si>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</si>
  <si>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</si>
  <si>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</si>
  <si>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</si>
  <si>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</si>
  <si>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</si>
  <si>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</si>
  <si>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</si>
  <si>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</si>
  <si>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</si>
  <si>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</si>
  <si>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</si>
  <si>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</si>
  <si>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</si>
  <si>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</si>
  <si>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</si>
  <si>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</si>
  <si>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</si>
  <si>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</si>
  <si>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</si>
  <si>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</si>
  <si>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</si>
  <si>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</si>
  <si>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</si>
  <si>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</si>
  <si>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</si>
  <si>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</si>
  <si>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</si>
  <si>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</si>
  <si>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</si>
  <si>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</si>
  <si>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</si>
  <si>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</si>
  <si>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</si>
  <si>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</si>
  <si>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</si>
  <si>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</si>
  <si>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</si>
  <si>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</si>
  <si>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</si>
  <si>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</si>
  <si>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</si>
  <si>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</si>
  <si>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</si>
  <si>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</si>
  <si>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</si>
  <si>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</si>
  <si>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</si>
  <si>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</si>
  <si>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</si>
  <si>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</si>
  <si>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</si>
  <si>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</si>
  <si>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</si>
  <si>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</si>
  <si>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</si>
  <si>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</si>
  <si>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</si>
  <si>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</si>
  <si>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</si>
  <si>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</si>
  <si>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</si>
  <si>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</si>
  <si>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</si>
  <si>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</si>
  <si>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</si>
  <si>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</si>
  <si>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</si>
  <si>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</si>
  <si>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</si>
  <si>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</si>
  <si>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</si>
  <si>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</si>
  <si>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</si>
  <si>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</si>
  <si>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</si>
  <si>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</si>
  <si>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</si>
  <si>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</si>
  <si>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</si>
  <si>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</si>
  <si>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</si>
  <si>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</si>
  <si>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</si>
  <si>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</si>
  <si>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</si>
  <si>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</si>
  <si>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</si>
  <si>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</si>
  <si>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</si>
  <si>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</si>
  <si>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</si>
  <si>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</si>
  <si>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</si>
  <si>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</si>
  <si>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</si>
  <si>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</si>
  <si>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</si>
  <si>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</si>
  <si>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</si>
  <si>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</si>
  <si>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</si>
  <si>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</si>
  <si>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</si>
  <si>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</si>
  <si>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</si>
  <si>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</si>
  <si>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</si>
  <si>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</si>
  <si>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</si>
  <si>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</si>
  <si>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</si>
  <si>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</si>
  <si>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</si>
  <si>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</si>
  <si>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</si>
  <si>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</si>
  <si>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</si>
  <si>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</si>
  <si>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</si>
  <si>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</si>
  <si>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</si>
  <si>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</si>
  <si>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</si>
  <si>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</si>
  <si>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</si>
  <si>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</si>
  <si>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</si>
  <si>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</si>
  <si>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</si>
  <si>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</si>
  <si>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</si>
  <si>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</si>
  <si>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</si>
  <si>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</si>
  <si>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</si>
  <si>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</si>
  <si>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</si>
  <si>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</si>
  <si>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</si>
  <si>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</si>
  <si>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</si>
  <si>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</si>
  <si>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</si>
  <si>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</si>
  <si>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</si>
  <si>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</si>
  <si>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</si>
  <si>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</si>
  <si>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</si>
  <si>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</si>
  <si>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</si>
  <si>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</si>
  <si>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</si>
  <si>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</si>
  <si>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</si>
  <si>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</si>
  <si>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</si>
  <si>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</si>
  <si>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</si>
  <si>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</si>
  <si>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</si>
  <si>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</si>
  <si>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</si>
  <si>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</si>
  <si>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</si>
  <si>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</si>
  <si>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</si>
  <si>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</si>
  <si>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</si>
  <si>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</si>
  <si>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</si>
  <si>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</si>
  <si>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</si>
  <si>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</si>
  <si>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</si>
  <si>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</si>
  <si>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</si>
  <si>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</si>
  <si>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</si>
  <si>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</si>
  <si>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</si>
  <si>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</si>
  <si>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</si>
  <si>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</si>
  <si>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</si>
  <si>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</si>
  <si>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</si>
  <si>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</si>
  <si>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</si>
  <si>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</si>
  <si>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</si>
  <si>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</si>
  <si>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</si>
  <si>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</si>
  <si>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</si>
  <si>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</si>
  <si>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</si>
  <si>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</si>
  <si>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</si>
  <si>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</si>
  <si>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</si>
  <si>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</si>
  <si>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</si>
  <si>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</si>
  <si>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</si>
  <si>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</si>
  <si>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</si>
  <si>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</si>
  <si>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</si>
  <si>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</si>
  <si>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</si>
  <si>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</si>
  <si>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</si>
  <si>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</si>
  <si>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</si>
  <si>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</si>
  <si>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</si>
  <si>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</si>
  <si>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</si>
  <si>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</si>
  <si>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</si>
  <si>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</si>
  <si>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</si>
  <si>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</si>
  <si>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</si>
  <si>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</si>
  <si>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</si>
  <si>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</si>
  <si>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</si>
  <si>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</si>
  <si>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</si>
  <si>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</si>
  <si>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</si>
  <si>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</si>
  <si>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</si>
  <si>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</si>
  <si>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</si>
  <si>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</si>
  <si>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</si>
  <si>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</si>
  <si>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</si>
  <si>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</si>
  <si>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</si>
  <si>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</si>
  <si>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</si>
  <si>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</si>
  <si>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</si>
  <si>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</si>
  <si>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</si>
  <si>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</si>
  <si>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</si>
  <si>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</si>
  <si>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</si>
  <si>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</si>
  <si>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</si>
  <si>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</si>
  <si>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</si>
  <si>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</si>
  <si>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</si>
  <si>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</si>
  <si>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</si>
  <si>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</si>
  <si>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</si>
  <si>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</si>
  <si>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</si>
  <si>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</si>
  <si>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</si>
  <si>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</si>
  <si>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</si>
  <si>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</si>
  <si>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</si>
  <si>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</si>
  <si>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</si>
  <si>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</si>
  <si>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</si>
  <si>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</si>
  <si>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</si>
  <si>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</si>
  <si>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</si>
  <si>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</si>
  <si>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</si>
  <si>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</si>
  <si>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</si>
  <si>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</si>
  <si>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</si>
  <si>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</si>
  <si>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</si>
  <si>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</si>
  <si>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</si>
  <si>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</si>
  <si>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</si>
  <si>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</si>
  <si>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</si>
  <si>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</si>
  <si>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</si>
  <si>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</si>
  <si>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</si>
  <si>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</si>
  <si>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</si>
  <si>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</si>
  <si>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</si>
  <si>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</si>
  <si>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</si>
  <si>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</si>
  <si>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</si>
  <si>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</si>
  <si>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</si>
  <si>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</si>
  <si>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</si>
  <si>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</si>
  <si>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</si>
  <si>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</si>
  <si>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</si>
  <si>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</si>
  <si>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</si>
  <si>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</si>
  <si>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</si>
  <si>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</si>
  <si>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</si>
  <si>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</si>
  <si>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</si>
  <si>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</si>
  <si>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</si>
  <si>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</si>
  <si>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</si>
  <si>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</si>
  <si>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</si>
  <si>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</si>
  <si>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</si>
  <si>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</si>
  <si>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</si>
  <si>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</si>
  <si>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</si>
  <si>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</si>
  <si>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</si>
  <si>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</si>
  <si>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</si>
  <si>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</si>
  <si>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</si>
  <si>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</si>
  <si>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</si>
  <si>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</si>
  <si>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</si>
  <si>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</si>
  <si>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</si>
  <si>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</si>
  <si>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</si>
  <si>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</si>
  <si>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</si>
  <si>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</si>
  <si>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</si>
  <si>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</si>
  <si>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</si>
  <si>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</si>
  <si>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</si>
  <si>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</si>
  <si>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</si>
  <si>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</si>
  <si>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</si>
  <si>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</si>
  <si>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</si>
  <si>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</si>
  <si>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</si>
  <si>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</si>
  <si>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</si>
  <si>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</si>
  <si>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</si>
  <si>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</si>
  <si>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</si>
  <si>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</si>
  <si>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</si>
  <si>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</si>
  <si>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</si>
  <si>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</si>
  <si>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</si>
  <si>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</si>
  <si>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</si>
  <si>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</si>
  <si>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</si>
  <si>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</si>
  <si>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</si>
  <si>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</si>
  <si>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</si>
  <si>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</si>
  <si>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</si>
  <si>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</si>
  <si>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</si>
  <si>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</si>
  <si>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</si>
  <si>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</si>
  <si>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</si>
  <si>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</si>
  <si>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</si>
  <si>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</si>
  <si>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</si>
  <si>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</si>
  <si>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</si>
  <si>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</si>
  <si>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</si>
  <si>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</si>
  <si>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</si>
  <si>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</si>
  <si>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</si>
  <si>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</si>
  <si>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</si>
  <si>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</si>
  <si>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</si>
  <si>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</si>
  <si>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</si>
  <si>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</si>
  <si>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</si>
  <si>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</si>
  <si>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</si>
  <si>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</si>
  <si>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</si>
  <si>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</si>
  <si>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</si>
  <si>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</si>
  <si>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</si>
  <si>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</si>
  <si>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</si>
  <si>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</si>
  <si>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</si>
  <si>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</si>
  <si>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</si>
  <si>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</si>
  <si>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</si>
  <si>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</si>
  <si>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</si>
  <si>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</si>
  <si>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</si>
  <si>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</si>
  <si>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</si>
  <si>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</si>
  <si>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</si>
  <si>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</si>
  <si>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</si>
  <si>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</si>
  <si>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</si>
  <si>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</si>
  <si>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</si>
  <si>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</si>
  <si>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</si>
  <si>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</si>
  <si>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</si>
  <si>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</si>
  <si>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</si>
  <si>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</si>
  <si>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</si>
  <si>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</si>
  <si>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</si>
  <si>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</si>
  <si>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</si>
  <si>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</si>
  <si>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</si>
  <si>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</si>
  <si>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</si>
  <si>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</si>
  <si>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</si>
  <si>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</si>
  <si>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</si>
  <si>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</si>
  <si>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</si>
  <si>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</si>
  <si>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</si>
  <si>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</si>
  <si>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</si>
  <si>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</si>
  <si>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</si>
  <si>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</si>
  <si>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</si>
  <si>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</si>
  <si>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</si>
  <si>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</si>
  <si>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</si>
  <si>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</si>
  <si>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</si>
  <si>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</si>
  <si>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</si>
  <si>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</si>
  <si>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</si>
  <si>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</si>
  <si>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</si>
  <si>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</si>
  <si>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</si>
  <si>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</si>
  <si>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</si>
  <si>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</si>
  <si>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</si>
  <si>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</si>
  <si>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</si>
  <si>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</si>
  <si>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</si>
  <si>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</si>
  <si>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</si>
  <si>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</si>
  <si>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</si>
  <si>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</si>
  <si>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</si>
  <si>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</si>
  <si>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</si>
  <si>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</si>
  <si>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</si>
  <si>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</si>
  <si>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</si>
  <si>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</si>
  <si>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</si>
  <si>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</si>
  <si>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</si>
  <si>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</si>
  <si>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</si>
  <si>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</si>
  <si>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</si>
  <si>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</si>
  <si>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</si>
  <si>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</si>
  <si>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</si>
  <si>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</si>
  <si>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</si>
  <si>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</si>
  <si>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</si>
  <si>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</si>
  <si>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</si>
  <si>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</si>
  <si>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</si>
  <si>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</si>
  <si>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</si>
  <si>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</si>
  <si>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</si>
  <si>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</si>
  <si>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</si>
  <si>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</si>
  <si>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</si>
  <si>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</si>
  <si>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</si>
  <si>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</si>
  <si>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</si>
  <si>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</si>
  <si>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</si>
  <si>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</si>
  <si>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</si>
  <si>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</si>
  <si>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</si>
  <si>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</si>
  <si>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</si>
  <si>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</si>
  <si>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</si>
  <si>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</si>
  <si>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</si>
  <si>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</si>
  <si>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</si>
  <si>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</si>
  <si>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</si>
  <si>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</si>
  <si>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</si>
  <si>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</si>
  <si>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</si>
  <si>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</si>
  <si>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</si>
  <si>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</si>
  <si>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</si>
  <si>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</si>
  <si>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</si>
  <si>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</si>
  <si>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</si>
  <si>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</si>
  <si>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</si>
  <si>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</si>
  <si>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</si>
  <si>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</si>
  <si>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</si>
  <si>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</si>
  <si>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</si>
  <si>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</si>
  <si>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</si>
  <si>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</si>
  <si>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</si>
  <si>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</si>
  <si>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</si>
  <si>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</si>
  <si>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</si>
  <si>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</si>
  <si>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</si>
  <si>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</si>
  <si>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</si>
  <si>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</si>
  <si>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</si>
  <si>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</si>
  <si>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</si>
  <si>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</si>
  <si>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</si>
  <si>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</si>
  <si>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</si>
  <si>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</si>
  <si>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</si>
  <si>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</si>
  <si>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</si>
  <si>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</si>
  <si>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</si>
  <si>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</si>
  <si>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</si>
  <si>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</si>
  <si>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</si>
  <si>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</si>
  <si>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</si>
  <si>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</si>
  <si>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</si>
  <si>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</si>
  <si>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</si>
  <si>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</si>
  <si>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</si>
  <si>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</si>
  <si>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</si>
  <si>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</si>
  <si>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</si>
  <si>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</si>
  <si>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</si>
  <si>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</si>
  <si>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</si>
  <si>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</si>
  <si>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</si>
  <si>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</si>
  <si>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</si>
  <si>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</si>
  <si>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</si>
  <si>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</si>
  <si>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</si>
  <si>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</si>
  <si>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</si>
  <si>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</si>
  <si>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</si>
  <si>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</si>
  <si>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</si>
  <si>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</si>
  <si>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</si>
  <si>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</si>
  <si>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</si>
  <si>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</si>
  <si>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</si>
  <si>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</si>
  <si>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</si>
  <si>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</si>
  <si>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</si>
  <si>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</si>
  <si>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</si>
  <si>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</si>
  <si>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</si>
  <si>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</si>
  <si>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</si>
  <si>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</si>
  <si>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</si>
  <si>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</si>
  <si>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</si>
  <si>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</si>
  <si>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</si>
  <si>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</si>
  <si>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</si>
  <si>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</si>
  <si>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</si>
  <si>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</si>
  <si>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</si>
  <si>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</si>
  <si>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</si>
  <si>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</si>
  <si>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</si>
  <si>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</si>
  <si>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</si>
  <si>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</si>
  <si>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</si>
  <si>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</si>
  <si>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</si>
  <si>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</si>
  <si>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</si>
  <si>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</si>
  <si>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</si>
  <si>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</si>
  <si>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</si>
  <si>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</si>
  <si>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</si>
  <si>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</si>
  <si>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</si>
  <si>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</si>
  <si>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</si>
  <si>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</si>
  <si>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</si>
  <si>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</si>
  <si>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</si>
  <si>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</si>
  <si>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</si>
  <si>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</si>
  <si>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</si>
  <si>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</si>
  <si>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</si>
  <si>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</si>
  <si>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</si>
  <si>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</si>
  <si>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</si>
  <si>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</si>
  <si>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</si>
  <si>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</si>
  <si>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</si>
  <si>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</si>
  <si>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</si>
  <si>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</si>
  <si>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</si>
  <si>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</si>
  <si>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</si>
  <si>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</si>
  <si>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</si>
  <si>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</si>
  <si>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</si>
  <si>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</si>
  <si>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</si>
  <si>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</si>
  <si>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</si>
  <si>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</si>
  <si>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</si>
  <si>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</si>
  <si>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</si>
  <si>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</si>
  <si>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</si>
  <si>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</si>
  <si>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</si>
  <si>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</si>
  <si>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</si>
  <si>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</si>
  <si>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</si>
  <si>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</si>
  <si>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</si>
  <si>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</si>
  <si>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</si>
  <si>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</si>
  <si>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</si>
  <si>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</si>
  <si>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</si>
  <si>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</si>
  <si>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</si>
  <si>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</si>
  <si>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</si>
  <si>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</si>
  <si>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</si>
  <si>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</si>
  <si>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</si>
  <si>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</si>
  <si>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</si>
  <si>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</si>
  <si>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</si>
  <si>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</si>
  <si>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</si>
  <si>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</si>
  <si>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</si>
  <si>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</si>
  <si>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</si>
  <si>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</si>
  <si>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</si>
  <si>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</si>
  <si>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</si>
  <si>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</si>
  <si>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</si>
  <si>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</si>
  <si>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</si>
  <si>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</si>
  <si>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</si>
  <si>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</si>
  <si>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</si>
  <si>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</si>
  <si>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</si>
  <si>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</si>
  <si>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</si>
  <si>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</si>
  <si>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</si>
  <si>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</si>
  <si>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</si>
  <si>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</si>
  <si>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</si>
  <si>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</si>
  <si>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</si>
  <si>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</si>
  <si>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</si>
  <si>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</si>
  <si>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</si>
  <si>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</si>
  <si>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</si>
  <si>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</si>
  <si>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</si>
  <si>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</si>
  <si>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</si>
  <si>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</si>
  <si>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</si>
  <si>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</si>
  <si>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</si>
  <si>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</si>
  <si>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</si>
  <si>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</si>
  <si>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</si>
  <si>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</si>
  <si>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</si>
  <si>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</si>
  <si>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</si>
  <si>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</si>
  <si>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</si>
  <si>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</si>
  <si>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</si>
  <si>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</si>
  <si>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</si>
  <si>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</si>
  <si>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</si>
  <si>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</si>
  <si>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</si>
  <si>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</si>
  <si>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</si>
  <si>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</si>
  <si>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</si>
  <si>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</si>
  <si>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</si>
  <si>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</si>
  <si>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</si>
  <si>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</si>
  <si>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</si>
  <si>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</si>
  <si>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</si>
  <si>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</si>
  <si>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</si>
  <si>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</si>
  <si>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</si>
  <si>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</si>
  <si>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</si>
  <si>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</si>
  <si>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</si>
  <si>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</si>
  <si>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</si>
  <si>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</si>
  <si>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</si>
  <si>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</si>
  <si>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</si>
  <si>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</si>
  <si>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</si>
  <si>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</si>
  <si>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</si>
  <si>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</si>
  <si>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</si>
  <si>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</si>
  <si>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</si>
  <si>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</si>
  <si>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</si>
  <si>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</si>
  <si>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</si>
  <si>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</si>
  <si>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</si>
  <si>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</si>
  <si>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</si>
  <si>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</si>
  <si>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</si>
  <si>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</si>
  <si>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</si>
  <si>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</si>
  <si>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</si>
  <si>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</si>
  <si>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</si>
  <si>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</si>
  <si>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</si>
  <si>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</si>
  <si>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</si>
  <si>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</si>
  <si>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</si>
  <si>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</si>
  <si>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</si>
  <si>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</si>
  <si>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</si>
  <si>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</si>
  <si>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</si>
  <si>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</si>
  <si>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</si>
  <si>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</si>
  <si>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</si>
  <si>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</si>
  <si>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</si>
  <si>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</si>
  <si>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</si>
  <si>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</si>
  <si>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</si>
  <si>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</si>
  <si>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</si>
  <si>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</si>
  <si>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</si>
  <si>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</si>
  <si>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</si>
  <si>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</si>
  <si>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</si>
  <si>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</si>
  <si>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</si>
  <si>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</si>
  <si>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</si>
  <si>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</si>
  <si>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</si>
  <si>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</si>
  <si>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</si>
  <si>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</si>
  <si>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</si>
  <si>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</si>
  <si>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</si>
  <si>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</si>
  <si>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</si>
  <si>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</si>
  <si>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</si>
  <si>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</si>
  <si>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</si>
  <si>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</si>
  <si>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</si>
  <si>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</si>
  <si>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</si>
  <si>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</si>
  <si>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</si>
  <si>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</si>
  <si>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</si>
  <si>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</si>
  <si>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</si>
  <si>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</si>
  <si>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</si>
  <si>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</si>
  <si>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</si>
  <si>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</si>
  <si>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</si>
  <si>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</si>
  <si>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</si>
  <si>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</si>
  <si>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</si>
  <si>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</si>
  <si>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</si>
  <si>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</si>
  <si>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</si>
  <si>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</si>
  <si>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</si>
  <si>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</si>
  <si>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</si>
  <si>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</si>
  <si>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</si>
  <si>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</si>
  <si>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</si>
  <si>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</si>
  <si>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</si>
  <si>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</si>
  <si>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</si>
  <si>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</si>
  <si>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</si>
  <si>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</si>
  <si>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</si>
  <si>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</si>
  <si>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</si>
  <si>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</si>
  <si>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</si>
  <si>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</si>
  <si>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</si>
  <si>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</si>
  <si>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</si>
  <si>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</si>
  <si>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</si>
  <si>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</si>
  <si>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</si>
  <si>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</si>
  <si>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</si>
  <si>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</si>
  <si>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</si>
  <si>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</si>
  <si>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</si>
  <si>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</si>
  <si>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</si>
  <si>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</si>
  <si>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</si>
  <si>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</si>
  <si>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</si>
  <si>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</si>
  <si>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</si>
  <si>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</si>
  <si>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</si>
  <si>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</si>
  <si>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</si>
  <si>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</si>
  <si>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</si>
  <si>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</si>
  <si>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</si>
  <si>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</si>
  <si>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</si>
  <si>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</si>
  <si>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</si>
  <si>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</si>
  <si>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</si>
  <si>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</si>
  <si>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</si>
  <si>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</si>
  <si>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</si>
  <si>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</si>
  <si>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</si>
  <si>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</si>
  <si>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</si>
  <si>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</si>
  <si>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</si>
  <si>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</si>
  <si>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</si>
  <si>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</si>
  <si>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</si>
  <si>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</si>
  <si>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</si>
  <si>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</si>
  <si>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</si>
  <si>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</si>
  <si>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</si>
  <si>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</si>
  <si>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</si>
  <si>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</si>
  <si>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</si>
  <si>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</si>
  <si>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</si>
  <si>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</si>
  <si>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</si>
  <si>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</si>
  <si>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</si>
  <si>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</si>
  <si>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</si>
  <si>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</si>
  <si>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</si>
  <si>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</si>
  <si>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</si>
  <si>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</si>
  <si>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</si>
  <si>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</si>
  <si>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</si>
  <si>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</si>
  <si>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</si>
  <si>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</si>
  <si>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</si>
  <si>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</si>
  <si>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</si>
  <si>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</si>
  <si>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</si>
  <si>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</si>
  <si>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</si>
  <si>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</si>
  <si>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</si>
  <si>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</si>
  <si>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</si>
  <si>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</si>
  <si>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</si>
  <si>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</si>
  <si>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</si>
  <si>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</si>
  <si>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</si>
  <si>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</si>
  <si>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</si>
  <si>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</si>
  <si>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</si>
  <si>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</si>
  <si>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</si>
  <si>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</si>
  <si>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</si>
  <si>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</si>
  <si>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</si>
  <si>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</si>
  <si>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</si>
  <si>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</si>
  <si>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</si>
  <si>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</si>
  <si>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</si>
  <si>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</si>
  <si>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</si>
  <si>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</si>
  <si>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</si>
  <si>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</si>
  <si>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</si>
  <si>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</si>
  <si>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</si>
  <si>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</si>
  <si>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</si>
  <si>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</si>
  <si>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</si>
  <si>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</si>
  <si>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</si>
  <si>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</si>
  <si>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</si>
  <si>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</si>
  <si>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</si>
  <si>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</si>
  <si>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</si>
  <si>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</si>
  <si>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</si>
  <si>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</si>
  <si>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</si>
  <si>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</si>
  <si>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</si>
  <si>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</si>
  <si>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</si>
  <si>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</si>
  <si>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</si>
  <si>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</si>
  <si>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</si>
  <si>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</si>
  <si>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</si>
  <si>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</si>
  <si>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</si>
  <si>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</si>
  <si>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</si>
  <si>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</si>
  <si>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</si>
  <si>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</si>
  <si>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</si>
  <si>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</si>
  <si>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</si>
  <si>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</si>
  <si>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</si>
  <si>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</si>
  <si>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</si>
  <si>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</si>
  <si>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</si>
  <si>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</si>
  <si>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</si>
  <si>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</si>
  <si>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</si>
  <si>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</si>
  <si>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</si>
  <si>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</si>
  <si>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</si>
  <si>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</si>
  <si>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</si>
  <si>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</si>
  <si>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</si>
  <si>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</si>
  <si>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</si>
  <si>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</si>
  <si>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</si>
  <si>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</si>
  <si>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</si>
  <si>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</si>
  <si>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</si>
  <si>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</si>
  <si>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</si>
  <si>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</si>
  <si>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</si>
  <si>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</si>
  <si>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</si>
  <si>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</si>
  <si>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</si>
  <si>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</si>
  <si>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</si>
  <si>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</si>
  <si>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</si>
  <si>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</si>
  <si>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</si>
  <si>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</si>
  <si>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</si>
  <si>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</si>
  <si>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</si>
  <si>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</si>
  <si>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</si>
  <si>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</si>
  <si>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</si>
  <si>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</si>
  <si>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</si>
  <si>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</si>
  <si>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</si>
  <si>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</si>
  <si>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</si>
  <si>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</si>
  <si>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</si>
  <si>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</si>
  <si>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</si>
  <si>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</si>
  <si>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</si>
  <si>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</si>
  <si>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</si>
  <si>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</si>
  <si>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</si>
  <si>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</si>
  <si>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</si>
  <si>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</si>
  <si>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</si>
  <si>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</si>
  <si>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</si>
  <si>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</si>
  <si>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</si>
  <si>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</si>
  <si>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</si>
  <si>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</si>
  <si>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</si>
  <si>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</si>
  <si>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</si>
  <si>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</si>
  <si>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</si>
  <si>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</si>
  <si>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</si>
  <si>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</si>
  <si>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</si>
  <si>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</si>
  <si>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</si>
  <si>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</si>
  <si>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</si>
  <si>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</si>
  <si>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</si>
  <si>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</si>
  <si>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</si>
  <si>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</si>
  <si>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</si>
  <si>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</si>
  <si>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</si>
  <si>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</si>
  <si>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</si>
  <si>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</si>
  <si>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</si>
  <si>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</si>
  <si>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</si>
  <si>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</si>
  <si>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</si>
  <si>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</si>
  <si>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</si>
  <si>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</si>
  <si>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</si>
  <si>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</si>
  <si>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</si>
  <si>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</si>
  <si>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</si>
  <si>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</si>
  <si>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</si>
  <si>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</si>
  <si>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</si>
  <si>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</si>
  <si>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</si>
  <si>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</si>
  <si>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</si>
  <si>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</si>
  <si>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</si>
  <si>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</si>
  <si>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</si>
  <si>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</si>
  <si>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</si>
  <si>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</si>
  <si>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</si>
  <si>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</si>
  <si>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</si>
  <si>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</si>
  <si>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</si>
  <si>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</si>
  <si>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</si>
  <si>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</si>
  <si>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</si>
  <si>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</si>
  <si>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</si>
  <si>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</si>
  <si>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</si>
  <si>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</si>
  <si>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</si>
  <si>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</si>
  <si>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</si>
  <si>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</si>
  <si>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</si>
  <si>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</si>
  <si>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</si>
  <si>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</si>
  <si>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</si>
  <si>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</si>
  <si>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</si>
  <si>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</si>
  <si>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</si>
  <si>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</si>
  <si>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</si>
  <si>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</si>
  <si>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</si>
  <si>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</si>
  <si>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</si>
  <si>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</si>
  <si>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</si>
  <si>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</si>
  <si>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</si>
  <si>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</si>
  <si>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</si>
  <si>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</si>
  <si>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</si>
  <si>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</si>
  <si>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</si>
  <si>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</si>
  <si>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</si>
  <si>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</si>
  <si>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</si>
  <si>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</si>
  <si>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</si>
  <si>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</si>
  <si>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</si>
  <si>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</si>
  <si>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</si>
  <si>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</si>
  <si>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</si>
  <si>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</si>
  <si>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</si>
  <si>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</si>
  <si>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</si>
  <si>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</si>
  <si>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</si>
  <si>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</si>
  <si>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</si>
  <si>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</si>
  <si>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</si>
  <si>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</si>
  <si>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</si>
  <si>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</si>
  <si>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</si>
  <si>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</si>
  <si>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</si>
  <si>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</si>
  <si>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</si>
  <si>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</si>
  <si>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</si>
  <si>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</si>
  <si>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</si>
  <si>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</si>
  <si>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</si>
  <si>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</si>
  <si>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</si>
  <si>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</si>
  <si>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</si>
  <si>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</si>
  <si>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</si>
  <si>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</si>
  <si>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</si>
  <si>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</si>
  <si>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</si>
  <si>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</si>
  <si>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</si>
  <si>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</si>
  <si>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</si>
  <si>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</si>
  <si>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</si>
  <si>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</si>
  <si>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</si>
  <si>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</si>
  <si>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</si>
  <si>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</si>
  <si>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</si>
  <si>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</si>
  <si>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</si>
  <si>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</si>
  <si>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</si>
  <si>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</si>
  <si>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</si>
  <si>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</si>
  <si>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</si>
  <si>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</si>
  <si>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</si>
  <si>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</si>
  <si>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</si>
  <si>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</si>
  <si>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</si>
  <si>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</si>
  <si>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</si>
  <si>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</si>
  <si>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</si>
  <si>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</si>
  <si>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</si>
  <si>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</si>
  <si>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</si>
  <si>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</si>
  <si>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</si>
  <si>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</si>
  <si>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</si>
  <si>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</si>
  <si>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</si>
  <si>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</si>
  <si>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</si>
  <si>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</si>
  <si>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</si>
  <si>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</si>
  <si>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</si>
  <si>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</si>
  <si>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</si>
  <si>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</si>
  <si>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</si>
  <si>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</si>
  <si>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</si>
  <si>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</si>
  <si>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</si>
  <si>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</si>
  <si>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</si>
  <si>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</si>
  <si>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</si>
  <si>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</si>
  <si>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</si>
  <si>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</si>
  <si>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</si>
  <si>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</si>
  <si>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</si>
  <si>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</si>
  <si>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</si>
  <si>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</si>
  <si>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</si>
  <si>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</si>
  <si>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</si>
  <si>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</si>
  <si>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</si>
  <si>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</si>
  <si>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</si>
  <si>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</si>
  <si>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</si>
  <si>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</si>
  <si>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</si>
  <si>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</si>
  <si>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</si>
  <si>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</si>
  <si>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</si>
  <si>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</si>
  <si>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</si>
  <si>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</si>
  <si>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</si>
  <si>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</si>
  <si>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</si>
  <si>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</si>
  <si>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</si>
  <si>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</si>
  <si>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</si>
  <si>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</si>
  <si>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</si>
  <si>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</si>
  <si>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</si>
  <si>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</si>
  <si>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</si>
  <si>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</si>
  <si>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</si>
  <si>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</si>
  <si>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</si>
  <si>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</si>
  <si>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</si>
  <si>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</si>
  <si>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</si>
  <si>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</si>
  <si>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</si>
  <si>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</si>
  <si>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</si>
  <si>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</si>
  <si>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</si>
  <si>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</si>
  <si>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</si>
  <si>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</si>
  <si>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</si>
  <si>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</si>
  <si>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</si>
  <si>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</si>
  <si>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</si>
  <si>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</si>
  <si>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</si>
  <si>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</si>
  <si>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</si>
  <si>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</si>
  <si>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</si>
  <si>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</si>
  <si>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</si>
  <si>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</si>
  <si>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</si>
  <si>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</si>
  <si>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</si>
  <si>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</si>
  <si>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</si>
  <si>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</si>
  <si>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</si>
  <si>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</si>
  <si>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</si>
  <si>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</si>
  <si>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</si>
  <si>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</si>
  <si>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</si>
  <si>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</si>
  <si>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</si>
  <si>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</si>
  <si>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</si>
  <si>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</si>
  <si>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</si>
  <si>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</si>
  <si>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</si>
  <si>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</si>
  <si>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</si>
  <si>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</si>
  <si>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</si>
  <si>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</si>
  <si>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</si>
  <si>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</si>
  <si>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</si>
  <si>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</si>
  <si>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</si>
  <si>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</si>
  <si>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</si>
  <si>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</si>
  <si>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</si>
  <si>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</si>
  <si>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</si>
  <si>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</si>
  <si>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</si>
  <si>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</si>
  <si>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</si>
  <si>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</si>
  <si>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</si>
  <si>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</si>
  <si>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</si>
  <si>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</si>
  <si>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</si>
  <si>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</si>
  <si>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</si>
  <si>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</si>
  <si>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</si>
  <si>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</si>
  <si>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</si>
  <si>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</si>
  <si>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</si>
  <si>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</si>
  <si>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</si>
  <si>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</si>
  <si>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</si>
  <si>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</si>
  <si>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</si>
  <si>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</si>
  <si>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</si>
  <si>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</si>
  <si>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</si>
  <si>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</si>
  <si>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</si>
  <si>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</si>
  <si>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</si>
  <si>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</si>
  <si>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</si>
  <si>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</si>
  <si>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</si>
  <si>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</si>
  <si>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</si>
  <si>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</si>
  <si>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</si>
  <si>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</si>
  <si>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</si>
  <si>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</si>
  <si>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</si>
  <si>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</si>
  <si>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</si>
  <si>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</si>
  <si>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</si>
  <si>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</si>
  <si>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</si>
  <si>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</si>
  <si>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</si>
  <si>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</si>
  <si>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</si>
  <si>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</si>
  <si>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</si>
  <si>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</si>
  <si>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</si>
  <si>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</si>
  <si>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</si>
  <si>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</si>
  <si>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</si>
  <si>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</si>
  <si>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</si>
  <si>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</si>
  <si>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</si>
  <si>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</si>
  <si>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</si>
  <si>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</si>
  <si>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</si>
  <si>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</si>
  <si>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</si>
  <si>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</si>
  <si>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</si>
  <si>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</si>
  <si>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</si>
  <si>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</si>
  <si>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</si>
  <si>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</si>
  <si>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</si>
  <si>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</si>
  <si>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</si>
  <si>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</si>
  <si>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</si>
  <si>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</si>
  <si>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</si>
  <si>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</si>
  <si>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</si>
  <si>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</si>
  <si>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</si>
  <si>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</si>
  <si>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</si>
  <si>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</si>
  <si>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</si>
  <si>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</si>
  <si>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</si>
  <si>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</si>
  <si>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</si>
  <si>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</si>
  <si>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</si>
  <si>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</si>
  <si>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</si>
  <si>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</si>
  <si>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</si>
  <si>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</si>
  <si>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</si>
  <si>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</si>
  <si>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</si>
  <si>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</si>
  <si>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</si>
  <si>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</si>
  <si>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</si>
  <si>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</si>
  <si>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</si>
  <si>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</si>
  <si>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</si>
  <si>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</si>
  <si>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</si>
  <si>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</si>
  <si>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</si>
  <si>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</si>
  <si>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</si>
  <si>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</si>
  <si>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</si>
  <si>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</si>
  <si>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</si>
  <si>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</si>
  <si>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</si>
  <si>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</si>
  <si>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</si>
  <si>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</si>
  <si>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</si>
  <si>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</si>
  <si>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</si>
  <si>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</si>
  <si>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</si>
  <si>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</si>
  <si>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</si>
  <si>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</si>
  <si>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</si>
  <si>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</si>
  <si>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</si>
  <si>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</si>
  <si>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</si>
  <si>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</si>
  <si>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</si>
  <si>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</si>
  <si>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</si>
  <si>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</si>
  <si>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</si>
  <si>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</si>
  <si>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</si>
  <si>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</si>
  <si>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</si>
  <si>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</si>
  <si>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</si>
  <si>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</si>
  <si>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</si>
  <si>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</si>
  <si>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</si>
  <si>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</si>
  <si>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</si>
  <si>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</si>
  <si>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</si>
  <si>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</si>
  <si>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</si>
  <si>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</si>
  <si>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</si>
  <si>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</si>
  <si>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</si>
  <si>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</si>
  <si>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</si>
  <si>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</si>
  <si>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</si>
  <si>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</si>
  <si>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</si>
  <si>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</si>
  <si>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</si>
  <si>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</si>
  <si>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</si>
  <si>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</si>
  <si>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</si>
  <si>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</si>
  <si>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</si>
  <si>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</si>
  <si>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</si>
  <si>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</si>
  <si>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</si>
  <si>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</si>
  <si>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</si>
  <si>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</si>
  <si>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</si>
  <si>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</si>
  <si>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</si>
  <si>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</si>
  <si>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</si>
  <si>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</si>
  <si>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</si>
  <si>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</si>
  <si>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</si>
  <si>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</si>
  <si>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</si>
  <si>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</si>
  <si>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</si>
  <si>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</si>
  <si>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</si>
  <si>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</si>
  <si>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</si>
  <si>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</si>
  <si>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</si>
  <si>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</si>
  <si>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</si>
  <si>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</si>
  <si>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</si>
  <si>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</si>
  <si>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</si>
  <si>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</si>
  <si>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</si>
  <si>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</si>
  <si>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</si>
  <si>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</si>
  <si>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</si>
  <si>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</si>
  <si>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</si>
  <si>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</si>
  <si>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</si>
  <si>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</si>
  <si>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</si>
  <si>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</si>
  <si>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</si>
  <si>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</si>
  <si>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</si>
  <si>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</si>
  <si>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</si>
  <si>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</si>
  <si>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</si>
  <si>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</si>
  <si>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</si>
  <si>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</si>
  <si>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</si>
  <si>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</si>
  <si>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</si>
  <si>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</si>
  <si>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</si>
  <si>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</si>
  <si>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</si>
  <si>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</si>
  <si>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</si>
  <si>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</si>
  <si>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</si>
  <si>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</si>
  <si>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</si>
  <si>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</si>
  <si>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</si>
  <si>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</si>
  <si>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</si>
  <si>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</si>
  <si>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</si>
  <si>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</si>
  <si>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</si>
  <si>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</si>
  <si>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</si>
  <si>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</si>
  <si>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</si>
  <si>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</si>
  <si>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</si>
  <si>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</si>
  <si>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</si>
  <si>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</si>
  <si>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</si>
  <si>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</si>
  <si>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</si>
  <si>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</si>
  <si>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</si>
  <si>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</si>
  <si>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</si>
  <si>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</si>
  <si>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</si>
  <si>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</si>
  <si>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</si>
  <si>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</si>
  <si>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</si>
  <si>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</si>
  <si>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</si>
  <si>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</si>
  <si>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</si>
  <si>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</si>
  <si>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</si>
  <si>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</si>
  <si>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</si>
  <si>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</si>
  <si>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</si>
  <si>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</si>
  <si>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</si>
  <si>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</si>
  <si>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</si>
  <si>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</si>
  <si>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</si>
  <si>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</si>
  <si>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</si>
  <si>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</si>
  <si>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</si>
  <si>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</si>
  <si>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</si>
  <si>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</si>
  <si>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</si>
  <si>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</si>
  <si>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</si>
  <si>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</si>
  <si>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</si>
  <si>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</si>
  <si>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</si>
  <si>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</si>
  <si>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</si>
  <si>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</si>
  <si>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</si>
  <si>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</si>
  <si>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</si>
  <si>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</si>
  <si>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</si>
  <si>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</si>
  <si>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</si>
  <si>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</si>
  <si>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</si>
  <si>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</si>
  <si>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</si>
  <si>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</si>
  <si>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</si>
  <si>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</si>
  <si>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</si>
  <si>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</si>
  <si>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</si>
  <si>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</si>
  <si>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</si>
  <si>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</si>
  <si>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</si>
  <si>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</si>
  <si>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</si>
  <si>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</si>
  <si>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</si>
  <si>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</si>
  <si>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</si>
  <si>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</si>
  <si>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</si>
  <si>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</si>
  <si>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</si>
  <si>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</si>
  <si>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</si>
  <si>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</si>
  <si>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</si>
  <si>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</si>
  <si>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</si>
  <si>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</si>
  <si>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</si>
  <si>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</si>
  <si>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</si>
  <si>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</si>
  <si>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</si>
  <si>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</si>
  <si>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</si>
  <si>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</si>
  <si>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</si>
  <si>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</si>
  <si>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</si>
  <si>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</si>
  <si>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</si>
  <si>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</si>
  <si>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</si>
  <si>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</si>
  <si>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</si>
  <si>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</si>
  <si>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</si>
  <si>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</si>
  <si>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</si>
  <si>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</si>
  <si>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</si>
  <si>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</si>
  <si>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</si>
  <si>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</si>
  <si>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</si>
  <si>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</si>
  <si>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</si>
  <si>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</si>
  <si>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</si>
  <si>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</si>
  <si>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</si>
  <si>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</si>
  <si>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</si>
  <si>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</si>
  <si>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</si>
  <si>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</si>
  <si>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</si>
  <si>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</si>
  <si>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</si>
  <si>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</si>
  <si>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</si>
  <si>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</si>
  <si>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</si>
  <si>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</si>
  <si>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</si>
  <si>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</si>
  <si>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</si>
  <si>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</si>
  <si>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</si>
  <si>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</si>
  <si>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</si>
  <si>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</si>
  <si>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</si>
  <si>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</si>
  <si>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</si>
  <si>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</si>
  <si>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</si>
  <si>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</si>
  <si>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</si>
  <si>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</si>
  <si>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</si>
  <si>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</si>
  <si>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</si>
  <si>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</si>
  <si>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</si>
  <si>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</si>
  <si>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</si>
  <si>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</si>
  <si>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</si>
  <si>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</si>
  <si>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</si>
  <si>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</si>
  <si>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</si>
  <si>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</si>
  <si>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</si>
  <si>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</si>
  <si>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</si>
  <si>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</si>
  <si>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</si>
  <si>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</si>
  <si>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</si>
  <si>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</si>
  <si>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</si>
  <si>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</si>
  <si>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</si>
  <si>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</si>
  <si>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</si>
  <si>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</si>
  <si>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</si>
  <si>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</si>
  <si>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</si>
  <si>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</si>
  <si>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</si>
  <si>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</si>
  <si>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</si>
  <si>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</si>
  <si>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</si>
  <si>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</si>
  <si>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</si>
  <si>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</si>
  <si>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</si>
  <si>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</si>
  <si>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</si>
  <si>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</si>
  <si>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</si>
  <si>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</si>
  <si>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</si>
  <si>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</si>
  <si>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</si>
  <si>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</si>
  <si>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</si>
  <si>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</si>
  <si>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</si>
  <si>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</si>
  <si>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</si>
  <si>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</si>
  <si>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</si>
  <si>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</si>
  <si>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</si>
  <si>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</si>
  <si>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</si>
  <si>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</si>
  <si>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</si>
  <si>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</si>
  <si>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</si>
  <si>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</si>
  <si>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</si>
  <si>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</si>
  <si>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</si>
  <si>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</si>
  <si>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</si>
  <si>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</si>
  <si>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</si>
  <si>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</si>
  <si>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</si>
  <si>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</si>
  <si>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</si>
  <si>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</si>
  <si>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</si>
  <si>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</si>
  <si>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</si>
  <si>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</si>
  <si>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</si>
  <si>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</si>
  <si>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</si>
  <si>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</si>
  <si>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</si>
  <si>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</si>
  <si>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</si>
  <si>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</si>
  <si>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</si>
  <si>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</si>
  <si>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</si>
  <si>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</si>
  <si>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</si>
  <si>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</si>
  <si>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</si>
  <si>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</si>
  <si>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</si>
  <si>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</si>
  <si>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</si>
  <si>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</si>
  <si>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</si>
  <si>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</si>
  <si>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</si>
  <si>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</si>
  <si>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</si>
  <si>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</si>
  <si>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</si>
  <si>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</si>
  <si>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</si>
  <si>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</si>
  <si>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</si>
  <si>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</si>
  <si>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</si>
  <si>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</si>
  <si>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</si>
  <si>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</si>
  <si>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</si>
  <si>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</si>
  <si>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</si>
  <si>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</si>
  <si>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</si>
  <si>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</si>
  <si>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</si>
  <si>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</si>
  <si>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</si>
  <si>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</si>
  <si>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</si>
  <si>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</si>
  <si>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</si>
  <si>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</si>
  <si>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</si>
  <si>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</si>
  <si>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</si>
  <si>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</si>
  <si>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</si>
  <si>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</si>
  <si>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</si>
  <si>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</si>
  <si>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</si>
  <si>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</si>
  <si>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</si>
  <si>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</si>
  <si>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</si>
  <si>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</si>
  <si>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</si>
  <si>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</si>
  <si>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</si>
  <si>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</si>
  <si>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</si>
  <si>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</si>
  <si>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</si>
  <si>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</si>
  <si>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</si>
  <si>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</si>
  <si>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</si>
  <si>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</si>
  <si>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</si>
  <si>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</si>
  <si>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</si>
  <si>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</si>
  <si>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</si>
  <si>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</si>
  <si>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</si>
  <si>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</si>
  <si>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</si>
  <si>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</si>
  <si>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</si>
  <si>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</si>
  <si>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</si>
  <si>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</si>
  <si>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</si>
  <si>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</si>
  <si>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</si>
  <si>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</si>
  <si>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</si>
  <si>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</si>
  <si>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</si>
  <si>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</si>
  <si>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</si>
  <si>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</si>
  <si>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</si>
  <si>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</si>
  <si>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</si>
  <si>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</si>
  <si>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</si>
  <si>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</si>
  <si>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</si>
  <si>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</si>
  <si>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</si>
  <si>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</si>
  <si>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</si>
  <si>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</si>
  <si>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</si>
  <si>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</si>
  <si>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</si>
  <si>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</si>
  <si>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</si>
  <si>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</si>
  <si>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</si>
  <si>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</si>
  <si>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</si>
  <si>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</si>
  <si>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</si>
  <si>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</si>
  <si>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</si>
  <si>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</si>
  <si>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</si>
  <si>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</si>
  <si>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</si>
  <si>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</si>
  <si>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</si>
  <si>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</si>
  <si>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</si>
  <si>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</si>
  <si>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</si>
  <si>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</si>
  <si>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</si>
  <si>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</si>
  <si>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</si>
  <si>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</si>
  <si>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</si>
  <si>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</si>
  <si>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</si>
  <si>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</si>
  <si>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</si>
  <si>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</si>
  <si>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</si>
  <si>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</si>
  <si>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</si>
  <si>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</si>
  <si>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</si>
  <si>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</si>
  <si>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</si>
  <si>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</si>
  <si>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</si>
  <si>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</si>
  <si>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</si>
  <si>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</si>
  <si>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</si>
  <si>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</si>
  <si>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</si>
  <si>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</si>
  <si>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</si>
  <si>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</si>
  <si>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</si>
  <si>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</si>
  <si>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</si>
  <si>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</si>
  <si>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</si>
  <si>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</si>
  <si>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</si>
  <si>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</si>
  <si>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</si>
  <si>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</si>
  <si>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</si>
  <si>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</si>
  <si>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</si>
  <si>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</si>
  <si>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</si>
  <si>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</si>
  <si>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</si>
  <si>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</si>
  <si>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</si>
  <si>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</si>
  <si>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</si>
  <si>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</si>
  <si>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</si>
  <si>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</si>
  <si>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</si>
  <si>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</si>
  <si>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</si>
  <si>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</si>
  <si>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</si>
  <si>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</si>
  <si>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</si>
  <si>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</si>
  <si>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</si>
  <si>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</si>
  <si>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</si>
  <si>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</si>
  <si>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</si>
  <si>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</si>
  <si>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</si>
  <si>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</si>
  <si>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</si>
  <si>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</si>
  <si>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</si>
  <si>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</si>
  <si>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</si>
  <si>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</si>
  <si>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</si>
  <si>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</si>
  <si>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</si>
  <si>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</si>
  <si>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</si>
  <si>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</si>
  <si>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</si>
  <si>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</si>
  <si>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</si>
  <si>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</si>
  <si>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</si>
  <si>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</si>
  <si>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</si>
  <si>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</si>
  <si>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</si>
  <si>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</si>
  <si>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</si>
  <si>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</si>
  <si>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</si>
  <si>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</si>
  <si>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</si>
  <si>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</si>
  <si>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</si>
  <si>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</si>
  <si>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</si>
  <si>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</si>
  <si>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</si>
  <si>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</si>
  <si>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</si>
  <si>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</si>
  <si>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</si>
  <si>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</si>
  <si>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</si>
  <si>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</si>
  <si>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</si>
  <si>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</si>
  <si>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</si>
  <si>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</si>
  <si>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</si>
  <si>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</si>
  <si>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</si>
  <si>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</si>
  <si>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</si>
  <si>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</si>
  <si>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</si>
  <si>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</si>
  <si>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</si>
  <si>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</si>
  <si>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</si>
  <si>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</si>
  <si>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</si>
  <si>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</si>
  <si>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</si>
  <si>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</si>
  <si>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</si>
  <si>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</si>
  <si>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</si>
  <si>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</si>
  <si>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</si>
  <si>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</si>
  <si>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</si>
  <si>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</si>
  <si>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</si>
  <si>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</si>
  <si>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</si>
  <si>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</si>
  <si>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</si>
  <si>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</si>
  <si>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</si>
  <si>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</si>
  <si>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</si>
  <si>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</si>
  <si>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</si>
  <si>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</si>
  <si>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</si>
  <si>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</si>
  <si>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</si>
  <si>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</si>
  <si>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</si>
  <si>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</si>
  <si>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</si>
  <si>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</si>
  <si>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</si>
  <si>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</si>
  <si>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</si>
  <si>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</si>
  <si>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</si>
  <si>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</si>
  <si>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</si>
  <si>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</si>
  <si>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</si>
  <si>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</si>
  <si>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</si>
  <si>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</si>
  <si>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</si>
  <si>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</si>
  <si>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</si>
  <si>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</si>
  <si>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</si>
  <si>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</si>
  <si>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</si>
  <si>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</si>
  <si>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</si>
  <si>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</si>
  <si>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</si>
  <si>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</si>
  <si>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</si>
  <si>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</si>
  <si>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</si>
  <si>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</si>
  <si>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</si>
  <si>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</si>
  <si>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</si>
  <si>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</si>
  <si>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</si>
  <si>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</si>
  <si>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</si>
  <si>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</si>
  <si>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</si>
  <si>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</si>
  <si>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</si>
  <si>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</si>
  <si>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</si>
  <si>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</si>
  <si>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</si>
  <si>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</si>
  <si>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</si>
  <si>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</si>
  <si>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</si>
  <si>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</si>
  <si>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</si>
  <si>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</si>
  <si>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</si>
  <si>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</si>
  <si>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</si>
  <si>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</si>
  <si>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</si>
  <si>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</si>
  <si>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</si>
  <si>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</si>
  <si>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</si>
  <si>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</si>
  <si>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</si>
  <si>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</si>
  <si>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</si>
  <si>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</si>
  <si>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</si>
  <si>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</si>
  <si>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</si>
  <si>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</si>
  <si>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</si>
  <si>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</si>
  <si>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</si>
  <si>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</si>
  <si>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</si>
  <si>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</si>
  <si>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</si>
  <si>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</si>
  <si>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</si>
  <si>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</si>
  <si>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</si>
  <si>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</si>
  <si>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</si>
  <si>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</si>
  <si>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</si>
  <si>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</si>
  <si>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</si>
  <si>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</si>
  <si>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</si>
  <si>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</si>
  <si>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</si>
  <si>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</si>
  <si>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</si>
  <si>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</si>
  <si>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</si>
  <si>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</si>
  <si>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</si>
  <si>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</si>
  <si>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</si>
  <si>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</si>
  <si>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</si>
  <si>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</si>
  <si>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</si>
  <si>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</si>
  <si>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</si>
  <si>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</si>
  <si>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</si>
  <si>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</si>
  <si>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</si>
  <si>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</si>
  <si>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</si>
  <si>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</si>
  <si>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</si>
  <si>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</si>
  <si>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</si>
  <si>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</si>
  <si>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</si>
  <si>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</si>
  <si>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</si>
  <si>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</si>
  <si>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</si>
  <si>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</si>
  <si>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</si>
  <si>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</si>
  <si>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</si>
  <si>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</si>
  <si>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</si>
  <si>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</si>
  <si>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</si>
  <si>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</si>
  <si>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</si>
  <si>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</si>
  <si>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</si>
  <si>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</si>
  <si>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</si>
  <si>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</si>
  <si>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</si>
  <si>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</si>
  <si>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</si>
  <si>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</si>
  <si>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</si>
  <si>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</si>
  <si>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</si>
  <si>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</si>
  <si>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</si>
  <si>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</si>
  <si>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</si>
  <si>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</si>
  <si>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</si>
  <si>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</si>
  <si>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</si>
  <si>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</si>
  <si>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</si>
  <si>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</si>
  <si>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</si>
  <si>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</si>
  <si>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</si>
  <si>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</si>
  <si>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</si>
  <si>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</si>
  <si>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</si>
  <si>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</si>
  <si>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</si>
  <si>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</si>
  <si>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</si>
  <si>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</si>
  <si>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</si>
  <si>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</si>
  <si>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</si>
  <si>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</si>
  <si>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</si>
  <si>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</si>
  <si>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</si>
  <si>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</si>
  <si>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</si>
  <si>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</si>
  <si>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</si>
  <si>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</si>
  <si>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</si>
  <si>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</si>
  <si>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</si>
  <si>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</si>
  <si>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</si>
  <si>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</si>
  <si>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</si>
  <si>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</si>
  <si>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</si>
  <si>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</si>
  <si>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</si>
  <si>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</si>
  <si>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</si>
  <si>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</si>
  <si>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</si>
  <si>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</si>
  <si>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</si>
  <si>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</si>
  <si>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</si>
  <si>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</si>
  <si>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</si>
  <si>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</si>
  <si>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</si>
  <si>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</si>
  <si>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</si>
  <si>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</si>
  <si>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</si>
  <si>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</si>
  <si>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</si>
  <si>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</si>
  <si>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</si>
  <si>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</si>
  <si>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</si>
  <si>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</si>
  <si>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</si>
  <si>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</si>
  <si>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</si>
  <si>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</si>
  <si>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</si>
  <si>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</si>
  <si>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</si>
  <si>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</si>
  <si>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</si>
  <si>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</si>
  <si>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</si>
  <si>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</si>
  <si>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</si>
  <si>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</si>
  <si>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</si>
  <si>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</si>
  <si>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</si>
  <si>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</si>
  <si>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</si>
  <si>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</si>
  <si>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</si>
  <si>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</si>
  <si>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</si>
  <si>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</si>
  <si>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</si>
  <si>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</si>
  <si>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</si>
  <si>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</si>
  <si>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</si>
  <si>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</si>
  <si>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</si>
  <si>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</si>
  <si>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</si>
  <si>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</si>
  <si>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</si>
  <si>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</si>
  <si>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</si>
  <si>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</si>
  <si>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</si>
  <si>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</si>
  <si>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</si>
  <si>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</si>
  <si>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</si>
  <si>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</si>
  <si>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</si>
  <si>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</si>
  <si>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</si>
  <si>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</si>
  <si>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</si>
  <si>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</si>
  <si>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</si>
  <si>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</si>
  <si>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</si>
  <si>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</si>
  <si>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</si>
  <si>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</si>
  <si>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</si>
  <si>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</si>
  <si>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</si>
  <si>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</si>
  <si>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</si>
  <si>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</si>
  <si>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</si>
  <si>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</si>
  <si>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</si>
  <si>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</si>
  <si>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</si>
  <si>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</si>
  <si>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</si>
  <si>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</si>
  <si>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</si>
  <si>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</si>
  <si>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</si>
  <si>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</si>
  <si>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</si>
  <si>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</si>
  <si>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</si>
  <si>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</si>
  <si>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</si>
  <si>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</si>
  <si>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</si>
  <si>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</si>
  <si>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</si>
  <si>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</si>
  <si>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</si>
  <si>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</si>
  <si>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</si>
  <si>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</si>
  <si>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</si>
  <si>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</si>
  <si>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</si>
  <si>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</si>
  <si>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</si>
  <si>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</si>
  <si>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</si>
  <si>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</si>
  <si>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</si>
  <si>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</si>
  <si>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</si>
  <si>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</si>
  <si>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</si>
  <si>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</si>
  <si>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</si>
  <si>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</si>
  <si>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</si>
  <si>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</si>
  <si>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</si>
  <si>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</si>
  <si>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</si>
  <si>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</si>
  <si>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</si>
  <si>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</si>
  <si>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</si>
  <si>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</si>
  <si>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</si>
  <si>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</si>
  <si>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</si>
  <si>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</si>
  <si>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</si>
  <si>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</si>
  <si>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</si>
  <si>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</si>
  <si>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</si>
  <si>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</si>
  <si>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</si>
  <si>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</si>
  <si>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</si>
  <si>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</si>
  <si>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</si>
  <si>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</si>
  <si>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</si>
  <si>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</si>
  <si>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</si>
  <si>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</si>
  <si>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</si>
  <si>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</si>
  <si>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</si>
  <si>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</si>
  <si>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</si>
  <si>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</si>
  <si>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</si>
  <si>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</si>
  <si>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</si>
  <si>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</si>
  <si>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</si>
  <si>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</si>
  <si>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</si>
  <si>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</si>
  <si>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</si>
  <si>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</si>
  <si>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</si>
  <si>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</si>
  <si>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</si>
  <si>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</si>
  <si>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</si>
  <si>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</si>
  <si>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</si>
  <si>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</si>
  <si>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</si>
  <si>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</si>
  <si>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</si>
  <si>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</si>
  <si>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</si>
  <si>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</si>
  <si>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</si>
  <si>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</si>
  <si>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</si>
  <si>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</si>
  <si>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</si>
  <si>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</si>
  <si>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</si>
  <si>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</si>
  <si>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</si>
  <si>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</si>
  <si>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</si>
  <si>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</si>
  <si>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</si>
  <si>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</si>
  <si>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</si>
  <si>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</si>
  <si>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</si>
  <si>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</si>
  <si>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</si>
  <si>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</si>
  <si>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</si>
  <si>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</si>
  <si>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</si>
  <si>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</si>
  <si>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</si>
  <si>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</si>
  <si>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</si>
  <si>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</si>
  <si>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</si>
  <si>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</si>
  <si>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</si>
  <si>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</si>
  <si>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</si>
  <si>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</si>
  <si>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</si>
  <si>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</si>
  <si>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</si>
  <si>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</si>
  <si>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</si>
  <si>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</si>
  <si>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</si>
  <si>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</si>
  <si>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</si>
  <si>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</si>
  <si>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</si>
  <si>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</si>
  <si>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</si>
  <si>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</si>
  <si>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</si>
  <si>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</si>
  <si>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</si>
  <si>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</si>
  <si>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</si>
  <si>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</si>
  <si>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</si>
  <si>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</si>
  <si>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</si>
  <si>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</si>
  <si>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</si>
  <si>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</si>
  <si>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</si>
  <si>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</si>
  <si>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</si>
  <si>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</si>
  <si>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</si>
  <si>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</si>
  <si>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</si>
  <si>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</si>
  <si>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</si>
  <si>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</si>
  <si>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</si>
  <si>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</si>
  <si>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</si>
  <si>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</si>
  <si>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</si>
  <si>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</si>
  <si>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</si>
  <si>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</si>
  <si>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</si>
  <si>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</si>
  <si>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</si>
  <si>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</si>
  <si>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</si>
  <si>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</si>
  <si>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</si>
  <si>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</si>
  <si>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</si>
  <si>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</si>
  <si>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</si>
  <si>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</si>
  <si>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</si>
  <si>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</si>
  <si>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</si>
  <si>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</si>
  <si>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</si>
  <si>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</si>
  <si>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</si>
  <si>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</si>
  <si>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</si>
  <si>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</si>
  <si>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</si>
  <si>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</si>
  <si>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</si>
  <si>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</si>
  <si>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</si>
  <si>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</si>
  <si>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</si>
  <si>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</si>
  <si>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</si>
  <si>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</si>
  <si>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</si>
  <si>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</si>
  <si>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</si>
  <si>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</si>
  <si>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</si>
  <si>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</si>
  <si>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</si>
  <si>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</si>
  <si>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</si>
  <si>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</si>
  <si>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</si>
  <si>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</si>
  <si>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</si>
  <si>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</si>
  <si>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</si>
  <si>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</si>
  <si>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</si>
  <si>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</si>
  <si>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</si>
  <si>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</si>
  <si>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</si>
  <si>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</si>
  <si>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</si>
  <si>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</si>
  <si>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</si>
  <si>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</si>
  <si>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</si>
  <si>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</si>
  <si>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</si>
  <si>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</si>
  <si>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</si>
  <si>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</si>
  <si>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</si>
  <si>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</si>
  <si>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</si>
  <si>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</si>
  <si>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</si>
  <si>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</si>
  <si>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</si>
  <si>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</si>
  <si>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</si>
  <si>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</si>
  <si>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</si>
  <si>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</si>
  <si>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</si>
  <si>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</si>
  <si>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</si>
  <si>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</si>
  <si>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</si>
  <si>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</si>
  <si>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</si>
  <si>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</si>
  <si>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</si>
  <si>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</si>
  <si>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</si>
  <si>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</si>
  <si>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</si>
  <si>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</si>
  <si>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</si>
  <si>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</si>
  <si>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</si>
  <si>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</si>
  <si>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</si>
  <si>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</si>
  <si>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</si>
  <si>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</si>
  <si>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</si>
  <si>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</si>
  <si>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</si>
  <si>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</si>
  <si>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</si>
  <si>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</si>
  <si>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</si>
  <si>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</si>
  <si>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</si>
  <si>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</si>
  <si>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</si>
  <si>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</si>
  <si>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</si>
  <si>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</si>
  <si>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</si>
  <si>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</si>
  <si>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</si>
  <si>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</si>
  <si>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</si>
  <si>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</si>
  <si>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</si>
  <si>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</si>
  <si>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</si>
  <si>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</si>
  <si>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</si>
  <si>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</si>
  <si>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</si>
  <si>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</si>
  <si>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</si>
  <si>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</si>
  <si>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</si>
  <si>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</si>
  <si>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</si>
  <si>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</si>
  <si>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</si>
  <si>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</si>
  <si>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</si>
  <si>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</si>
  <si>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</si>
  <si>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</si>
  <si>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</si>
  <si>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</si>
  <si>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</si>
  <si>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</si>
  <si>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</si>
  <si>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</si>
  <si>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</si>
  <si>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</si>
  <si>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</si>
  <si>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</si>
  <si>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</si>
  <si>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</si>
  <si>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</si>
  <si>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</si>
  <si>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</si>
  <si>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</si>
  <si>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</si>
  <si>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</si>
  <si>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</si>
  <si>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</si>
  <si>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</si>
  <si>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</si>
  <si>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</si>
  <si>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</si>
  <si>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</si>
  <si>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</si>
  <si>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</si>
  <si>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</si>
  <si>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</si>
  <si>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</si>
  <si>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</si>
  <si>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</si>
  <si>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</si>
  <si>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</si>
  <si>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</si>
  <si>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</si>
  <si>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</si>
  <si>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</si>
  <si>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</si>
  <si>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</si>
  <si>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</si>
  <si>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</si>
  <si>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</si>
  <si>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</si>
  <si>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</si>
  <si>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</si>
  <si>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</si>
  <si>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</si>
  <si>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</si>
  <si>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</si>
  <si>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</si>
  <si>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</si>
  <si>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</si>
  <si>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</si>
  <si>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</si>
  <si>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</si>
  <si>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</si>
  <si>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</si>
  <si>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</si>
  <si>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</si>
  <si>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</si>
  <si>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</si>
  <si>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</si>
  <si>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</si>
  <si>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</si>
  <si>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</si>
  <si>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</si>
  <si>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</si>
  <si>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</si>
  <si>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</si>
  <si>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</si>
  <si>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</si>
  <si>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</si>
  <si>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</si>
  <si>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</si>
  <si>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</si>
  <si>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</si>
  <si>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</si>
  <si>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</si>
  <si>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</si>
  <si>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</si>
  <si>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</si>
  <si>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</si>
  <si>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</si>
  <si>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</si>
  <si>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</si>
  <si>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</si>
  <si>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</si>
  <si>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</si>
  <si>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</si>
  <si>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</si>
  <si>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</si>
  <si>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</si>
  <si>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</si>
  <si>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</si>
  <si>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</si>
  <si>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</si>
  <si>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</si>
  <si>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</si>
  <si>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</si>
  <si>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</si>
  <si>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</si>
  <si>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</si>
  <si>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</si>
  <si>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</si>
  <si>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</si>
  <si>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</si>
  <si>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</si>
  <si>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</si>
  <si>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</si>
  <si>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</si>
  <si>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</si>
  <si>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</si>
  <si>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</si>
  <si>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</si>
  <si>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</si>
  <si>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</si>
  <si>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</si>
  <si>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</si>
  <si>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</si>
  <si>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</si>
  <si>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</si>
  <si>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</si>
  <si>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</si>
  <si>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</si>
  <si>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</si>
  <si>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</si>
  <si>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</si>
  <si>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</si>
  <si>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</si>
  <si>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</si>
  <si>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</si>
  <si>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</si>
  <si>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</si>
  <si>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</si>
  <si>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</si>
  <si>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</si>
  <si>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</si>
  <si>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</si>
  <si>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</si>
  <si>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</si>
  <si>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</si>
  <si>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</si>
  <si>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</si>
  <si>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</si>
  <si>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</si>
  <si>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</si>
  <si>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</si>
  <si>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</si>
  <si>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</si>
  <si>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</si>
  <si>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</si>
  <si>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</si>
  <si>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</si>
  <si>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</si>
  <si>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</si>
  <si>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</si>
  <si>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</si>
  <si>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</si>
  <si>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</si>
  <si>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</si>
  <si>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</si>
  <si>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</si>
  <si>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</si>
  <si>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</si>
  <si>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</si>
  <si>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</si>
  <si>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</si>
  <si>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</si>
  <si>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</si>
  <si>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</si>
  <si>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</si>
  <si>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</si>
  <si>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</si>
  <si>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</si>
  <si>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</si>
  <si>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</si>
  <si>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</si>
  <si>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</si>
  <si>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</si>
  <si>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</si>
  <si>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</si>
  <si>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</si>
  <si>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</si>
  <si>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</si>
  <si>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</si>
  <si>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</si>
  <si>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</si>
  <si>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</si>
  <si>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</si>
  <si>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</si>
  <si>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</si>
  <si>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</si>
  <si>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</si>
  <si>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</si>
  <si>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</si>
  <si>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</si>
  <si>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</si>
  <si>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</si>
  <si>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</si>
  <si>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</si>
  <si>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</si>
  <si>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</si>
  <si>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</si>
  <si>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</si>
  <si>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</si>
  <si>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</si>
  <si>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</si>
  <si>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</si>
  <si>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</si>
  <si>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</si>
  <si>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</si>
  <si>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</si>
  <si>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</si>
  <si>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</si>
  <si>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</si>
  <si>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</si>
  <si>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</si>
  <si>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</si>
  <si>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</si>
  <si>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</si>
  <si>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</si>
  <si>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</si>
  <si>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</si>
  <si>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</si>
  <si>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</si>
  <si>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</si>
  <si>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</si>
  <si>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</si>
  <si>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</si>
  <si>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</si>
  <si>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</si>
  <si>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</si>
  <si>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</si>
  <si>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</si>
  <si>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</si>
  <si>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</si>
  <si>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</si>
  <si>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</si>
  <si>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</si>
  <si>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</si>
  <si>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</si>
  <si>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</si>
  <si>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</si>
  <si>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</si>
  <si>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</si>
  <si>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</si>
  <si>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</si>
  <si>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</si>
  <si>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</si>
  <si>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</si>
  <si>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</si>
  <si>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</si>
  <si>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</si>
  <si>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</si>
  <si>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</si>
  <si>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</si>
  <si>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</si>
  <si>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</si>
  <si>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</si>
  <si>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</si>
  <si>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</si>
  <si>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</si>
  <si>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</si>
  <si>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</si>
  <si>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</si>
  <si>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</si>
  <si>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</si>
  <si>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</si>
  <si>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</si>
  <si>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</si>
  <si>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</si>
  <si>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</si>
  <si>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</si>
  <si>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</si>
  <si>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</si>
  <si>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</si>
  <si>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</si>
  <si>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</si>
  <si>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</si>
  <si>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</si>
  <si>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</si>
  <si>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</si>
  <si>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</si>
  <si>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</si>
  <si>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</si>
  <si>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</si>
  <si>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</si>
  <si>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</si>
  <si>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</si>
  <si>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</si>
  <si>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</si>
  <si>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</si>
  <si>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</si>
  <si>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</si>
  <si>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</si>
  <si>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</si>
  <si>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</si>
  <si>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</si>
  <si>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</si>
  <si>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</si>
  <si>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</si>
  <si>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</si>
  <si>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</si>
  <si>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</si>
  <si>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</si>
  <si>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</si>
  <si>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</si>
  <si>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</si>
  <si>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</si>
  <si>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</si>
  <si>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</si>
  <si>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</si>
  <si>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</si>
  <si>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</si>
  <si>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</si>
  <si>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</si>
  <si>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</si>
  <si>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</si>
  <si>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</si>
  <si>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</si>
  <si>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</si>
  <si>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</si>
  <si>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</si>
  <si>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</si>
  <si>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</si>
  <si>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</si>
  <si>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</si>
  <si>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</si>
  <si>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</si>
  <si>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</si>
  <si>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</si>
  <si>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</si>
  <si>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</si>
  <si>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</si>
  <si>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</si>
  <si>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</si>
  <si>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</si>
  <si>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</si>
  <si>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</si>
  <si>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</si>
  <si>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</si>
  <si>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</si>
  <si>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</si>
  <si>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</si>
  <si>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</si>
  <si>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</si>
  <si>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</si>
  <si>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</si>
  <si>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</si>
  <si>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</si>
  <si>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</si>
  <si>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</si>
  <si>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</si>
  <si>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</si>
  <si>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</si>
  <si>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</si>
  <si>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</si>
  <si>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</si>
  <si>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</si>
  <si>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</si>
  <si>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</si>
  <si>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</si>
  <si>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</si>
  <si>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</si>
  <si>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</si>
  <si>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</si>
  <si>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</si>
  <si>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</si>
  <si>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</si>
  <si>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</si>
  <si>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</si>
  <si>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</si>
  <si>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</si>
  <si>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</si>
  <si>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</si>
  <si>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</si>
  <si>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</si>
  <si>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</si>
  <si>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</si>
  <si>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</si>
  <si>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</si>
  <si>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</si>
  <si>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</si>
  <si>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</si>
  <si>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</si>
  <si>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</si>
  <si>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</si>
  <si>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</si>
  <si>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</si>
  <si>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</si>
  <si>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</si>
  <si>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</si>
  <si>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</si>
  <si>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</si>
  <si>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</si>
  <si>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</si>
  <si>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</si>
  <si>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</si>
  <si>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</si>
  <si>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</si>
  <si>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</si>
  <si>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</si>
  <si>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</si>
  <si>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</si>
  <si>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</si>
  <si>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</si>
  <si>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</si>
  <si>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</si>
  <si>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</si>
  <si>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</si>
  <si>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</si>
  <si>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</si>
  <si>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</si>
  <si>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</si>
  <si>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</si>
  <si>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</si>
  <si>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</si>
  <si>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</si>
  <si>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</si>
  <si>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</si>
  <si>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</si>
  <si>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</si>
  <si>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</si>
  <si>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</si>
  <si>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</si>
  <si>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</si>
  <si>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</si>
  <si>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</si>
  <si>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</si>
  <si>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</si>
  <si>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</si>
  <si>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</si>
  <si>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</si>
  <si>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</si>
  <si>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</si>
  <si>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</si>
  <si>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</si>
  <si>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</si>
  <si>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</si>
  <si>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</si>
  <si>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</si>
  <si>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</si>
  <si>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</si>
  <si>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</si>
  <si>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</si>
  <si>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</si>
  <si>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</si>
  <si>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</si>
  <si>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</si>
  <si>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</si>
  <si>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</si>
  <si>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</si>
  <si>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</si>
  <si>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</si>
  <si>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</si>
  <si>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</si>
  <si>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</si>
  <si>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</si>
  <si>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</si>
  <si>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</si>
  <si>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</si>
  <si>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</si>
  <si>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</si>
  <si>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</si>
  <si>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</si>
  <si>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</si>
  <si>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</si>
  <si>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</si>
  <si>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</si>
  <si>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</si>
  <si>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</si>
  <si>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</si>
  <si>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</si>
  <si>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</si>
  <si>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</si>
  <si>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</si>
  <si>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</si>
  <si>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</si>
  <si>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</si>
  <si>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</si>
  <si>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</si>
  <si>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</si>
  <si>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</si>
  <si>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</si>
  <si>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</si>
  <si>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</si>
  <si>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</si>
  <si>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</si>
  <si>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</si>
  <si>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</si>
  <si>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</si>
  <si>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</si>
  <si>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</si>
  <si>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</si>
  <si>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</si>
  <si>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</si>
  <si>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</si>
  <si>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</si>
  <si>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</si>
  <si>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</si>
  <si>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</si>
  <si>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</si>
  <si>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</si>
  <si>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</si>
  <si>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</si>
  <si>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</si>
  <si>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</si>
  <si>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</si>
  <si>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</si>
  <si>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</si>
  <si>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</si>
  <si>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</si>
  <si>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</si>
  <si>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</si>
  <si>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</si>
  <si>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</si>
  <si>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</si>
  <si>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</si>
  <si>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</si>
  <si>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</si>
  <si>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</si>
  <si>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</si>
  <si>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</si>
  <si>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</si>
  <si>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</si>
  <si>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</si>
  <si>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</si>
  <si>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</si>
  <si>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</si>
  <si>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</si>
  <si>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</si>
  <si>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</si>
  <si>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</si>
  <si>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</si>
  <si>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</si>
  <si>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</si>
  <si>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</si>
  <si>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</si>
  <si>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</si>
  <si>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</si>
  <si>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</si>
  <si>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</si>
  <si>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</si>
  <si>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</si>
  <si>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</si>
  <si>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</si>
  <si>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</si>
  <si>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</si>
  <si>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</si>
  <si>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</si>
  <si>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</si>
  <si>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</si>
  <si>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</si>
  <si>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</si>
  <si>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</si>
  <si>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</si>
  <si>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</si>
  <si>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</si>
  <si>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</si>
  <si>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</si>
  <si>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</si>
  <si>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</si>
  <si>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</si>
  <si>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</si>
  <si>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</si>
  <si>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</si>
  <si>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</si>
  <si>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</si>
  <si>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</si>
  <si>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</si>
  <si>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</si>
  <si>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</si>
  <si>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</si>
  <si>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</si>
  <si>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</si>
  <si>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</si>
  <si>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</si>
  <si>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</si>
  <si>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</si>
  <si>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</si>
  <si>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</si>
  <si>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</si>
  <si>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</si>
  <si>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</si>
  <si>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</si>
  <si>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</si>
  <si>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</si>
  <si>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</si>
  <si>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</si>
  <si>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</si>
  <si>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</si>
  <si>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</si>
  <si>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</si>
  <si>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</si>
  <si>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</si>
  <si>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</si>
  <si>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</si>
  <si>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</si>
  <si>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</si>
  <si>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</si>
  <si>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</si>
  <si>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</si>
  <si>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</si>
  <si>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</si>
  <si>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</si>
  <si>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</si>
  <si>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</si>
  <si>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</si>
  <si>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</si>
  <si>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</si>
  <si>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</si>
  <si>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</si>
  <si>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</si>
  <si>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</si>
  <si>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</si>
  <si>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</si>
  <si>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</si>
  <si>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</si>
  <si>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</si>
  <si>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</si>
  <si>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</si>
  <si>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</si>
  <si>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</si>
  <si>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</si>
  <si>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</si>
  <si>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</si>
  <si>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</si>
  <si>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</si>
  <si>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</si>
  <si>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</si>
  <si>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</si>
  <si>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</si>
  <si>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</si>
  <si>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</si>
  <si>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</si>
  <si>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</si>
  <si>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</si>
  <si>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</si>
  <si>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</si>
  <si>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</si>
  <si>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</si>
  <si>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</si>
  <si>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</si>
  <si>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</si>
  <si>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</si>
  <si>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</si>
  <si>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</si>
  <si>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</si>
  <si>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</si>
  <si>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</si>
  <si>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</si>
  <si>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</si>
  <si>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</si>
  <si>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</si>
  <si>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</si>
  <si>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</si>
  <si>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</si>
  <si>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</si>
  <si>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</si>
  <si>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</si>
  <si>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</si>
  <si>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</si>
  <si>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</si>
  <si>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</si>
  <si>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</si>
  <si>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</si>
  <si>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</si>
  <si>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</si>
  <si>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</si>
  <si>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</si>
  <si>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</si>
  <si>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</si>
  <si>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</si>
  <si>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</si>
  <si>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</si>
  <si>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</si>
  <si>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</si>
  <si>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</si>
  <si>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</si>
  <si>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</si>
  <si>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</si>
  <si>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</si>
  <si>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</si>
  <si>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</si>
  <si>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</si>
  <si>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</si>
  <si>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</si>
  <si>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</si>
  <si>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</si>
  <si>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</si>
  <si>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</si>
  <si>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</si>
  <si>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</si>
  <si>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</si>
  <si>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</si>
  <si>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</si>
  <si>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</si>
  <si>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</si>
  <si>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</si>
  <si>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</si>
  <si>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</si>
  <si>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</si>
  <si>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</si>
  <si>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</si>
  <si>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</si>
  <si>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</si>
  <si>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</si>
  <si>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</si>
  <si>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</si>
  <si>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</si>
  <si>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</si>
  <si>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</si>
  <si>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</si>
  <si>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</si>
  <si>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</si>
  <si>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</si>
  <si>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</si>
  <si>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</si>
  <si>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</si>
  <si>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</si>
  <si>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</si>
  <si>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</si>
  <si>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</si>
  <si>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</si>
  <si>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</si>
  <si>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</si>
  <si>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</si>
  <si>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</si>
  <si>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</si>
  <si>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</si>
  <si>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</si>
  <si>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</si>
  <si>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</si>
  <si>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</si>
  <si>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</si>
  <si>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</si>
  <si>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</si>
  <si>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</si>
  <si>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</si>
  <si>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</si>
  <si>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</si>
  <si>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</si>
  <si>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</si>
  <si>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</si>
  <si>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</si>
  <si>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</si>
  <si>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</si>
  <si>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</si>
  <si>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</si>
  <si>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</si>
  <si>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</si>
  <si>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</si>
  <si>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</si>
  <si>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</si>
  <si>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</si>
  <si>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</si>
  <si>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</si>
  <si>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</si>
  <si>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</si>
  <si>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</si>
  <si>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</si>
  <si>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</si>
  <si>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</si>
  <si>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</si>
  <si>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</si>
  <si>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</si>
  <si>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</si>
  <si>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</si>
  <si>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</si>
  <si>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</si>
  <si>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</si>
  <si>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</si>
  <si>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</si>
  <si>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</si>
  <si>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</si>
  <si>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</si>
  <si>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</si>
  <si>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</si>
  <si>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</si>
  <si>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</si>
  <si>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</si>
  <si>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</si>
  <si>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</si>
  <si>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</si>
  <si>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</si>
  <si>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</si>
  <si>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</si>
  <si>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</si>
  <si>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</si>
  <si>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</si>
  <si>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</si>
  <si>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</si>
  <si>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</si>
  <si>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</si>
  <si>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</si>
  <si>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</si>
  <si>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</si>
  <si>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</si>
  <si>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</si>
  <si>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</si>
  <si>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</si>
  <si>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</si>
  <si>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</si>
  <si>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</si>
  <si>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</si>
  <si>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</si>
  <si>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</si>
  <si>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</si>
  <si>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</si>
  <si>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</si>
  <si>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</si>
  <si>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</si>
  <si>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</si>
  <si>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</si>
  <si>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</si>
  <si>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</si>
  <si>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</si>
  <si>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</si>
  <si>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</si>
  <si>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</si>
  <si>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</si>
  <si>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</si>
  <si>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</si>
  <si>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</si>
  <si>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</si>
  <si>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</si>
  <si>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</si>
  <si>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</si>
  <si>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</si>
  <si>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</si>
  <si>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</si>
  <si>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</si>
  <si>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</si>
  <si>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</si>
  <si>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</si>
  <si>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</si>
  <si>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</si>
  <si>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</si>
  <si>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</si>
  <si>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</si>
  <si>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</si>
  <si>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</si>
  <si>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</si>
  <si>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</si>
  <si>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</si>
  <si>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</si>
  <si>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</si>
  <si>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</si>
  <si>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</si>
  <si>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</si>
  <si>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</si>
  <si>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</si>
  <si>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</si>
  <si>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</si>
  <si>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</si>
  <si>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</si>
  <si>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</si>
  <si>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</si>
  <si>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</si>
  <si>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</si>
  <si>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</si>
  <si>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</si>
  <si>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</si>
  <si>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</si>
  <si>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</si>
  <si>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</si>
  <si>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</si>
  <si>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</si>
  <si>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</si>
  <si>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</si>
  <si>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</si>
  <si>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</si>
  <si>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</si>
  <si>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</si>
  <si>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</si>
  <si>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</si>
  <si>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</si>
  <si>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</si>
  <si>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</si>
  <si>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</si>
  <si>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</si>
  <si>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</si>
  <si>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</si>
  <si>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</si>
  <si>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</si>
  <si>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</si>
  <si>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</si>
  <si>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</si>
  <si>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</si>
  <si>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</si>
  <si>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</si>
  <si>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</si>
  <si>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</si>
  <si>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</si>
  <si>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</si>
  <si>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</si>
  <si>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</si>
  <si>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</si>
  <si>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</si>
  <si>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</si>
  <si>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</si>
  <si>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</si>
  <si>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</si>
  <si>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</si>
  <si>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</si>
  <si>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</si>
  <si>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</si>
  <si>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</si>
  <si>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</si>
  <si>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</si>
  <si>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</si>
  <si>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</si>
  <si>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</si>
  <si>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</si>
  <si>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</si>
  <si>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</si>
  <si>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</si>
  <si>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</si>
  <si>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</si>
  <si>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</si>
  <si>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</si>
  <si>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</si>
  <si>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</si>
  <si>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</si>
  <si>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</si>
  <si>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</si>
  <si>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</si>
  <si>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</si>
  <si>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</si>
  <si>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</si>
  <si>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</si>
  <si>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</si>
  <si>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</si>
  <si>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</si>
  <si>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</si>
  <si>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</si>
  <si>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</si>
  <si>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</si>
  <si>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</si>
  <si>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</si>
  <si>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</si>
  <si>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</si>
  <si>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</si>
  <si>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</si>
  <si>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</si>
  <si>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</si>
  <si>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</si>
  <si>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</si>
  <si>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</si>
  <si>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</si>
  <si>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</si>
  <si>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</si>
  <si>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</si>
  <si>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</si>
  <si>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</si>
  <si>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</si>
  <si>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</si>
  <si>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</si>
  <si>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</si>
  <si>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</si>
  <si>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</si>
  <si>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</si>
  <si>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</si>
  <si>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</si>
  <si>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</si>
  <si>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</si>
  <si>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</si>
  <si>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</si>
  <si>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</si>
  <si>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</si>
  <si>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</si>
  <si>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</si>
  <si>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</si>
  <si>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</si>
  <si>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</si>
  <si>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</si>
  <si>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</si>
  <si>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</si>
  <si>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</si>
  <si>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</si>
  <si>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</si>
  <si>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</si>
  <si>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</si>
  <si>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</si>
  <si>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</si>
  <si>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</si>
  <si>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</si>
  <si>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</si>
  <si>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</si>
  <si>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</si>
  <si>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</si>
  <si>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</si>
  <si>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</si>
  <si>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</si>
  <si>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</si>
  <si>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</si>
  <si>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</si>
  <si>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</si>
  <si>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</si>
  <si>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</si>
  <si>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</si>
  <si>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</si>
  <si>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</si>
  <si>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</si>
  <si>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</si>
  <si>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</si>
  <si>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</si>
  <si>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</si>
  <si>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</si>
  <si>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</si>
  <si>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</si>
  <si>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</si>
  <si>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</si>
  <si>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</si>
  <si>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</si>
  <si>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</si>
  <si>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</si>
  <si>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</si>
  <si>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</si>
  <si>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</si>
  <si>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</si>
  <si>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</si>
  <si>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</si>
  <si>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</si>
  <si>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</si>
  <si>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</si>
  <si>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</si>
  <si>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</si>
  <si>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</si>
  <si>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</si>
  <si>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</si>
  <si>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</si>
  <si>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</si>
  <si>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</si>
  <si>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</si>
  <si>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</si>
  <si>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</si>
  <si>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</si>
  <si>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</si>
  <si>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</si>
  <si>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</si>
  <si>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</si>
  <si>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</si>
  <si>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</si>
  <si>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</si>
  <si>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</si>
  <si>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</si>
  <si>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</si>
  <si>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</si>
  <si>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</si>
  <si>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</si>
  <si>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</si>
  <si>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</si>
  <si>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</si>
  <si>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</si>
  <si>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</si>
  <si>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</si>
  <si>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</si>
  <si>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</si>
  <si>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</si>
  <si>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</si>
  <si>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</si>
  <si>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</si>
  <si>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</si>
  <si>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</si>
  <si>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</si>
  <si>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</si>
  <si>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</si>
  <si>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</si>
  <si>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</si>
  <si>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</si>
  <si>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</si>
  <si>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</si>
  <si>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</si>
  <si>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</si>
  <si>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</si>
  <si>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</si>
  <si>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</si>
  <si>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</si>
  <si>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</si>
  <si>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</si>
  <si>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</si>
  <si>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</si>
  <si>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</si>
  <si>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</si>
  <si>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</si>
  <si>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</si>
  <si>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</si>
  <si>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</si>
  <si>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</si>
  <si>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</si>
  <si>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</si>
  <si>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</si>
  <si>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</si>
  <si>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</si>
  <si>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</si>
  <si>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</si>
  <si>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</si>
  <si>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</si>
  <si>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</si>
  <si>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</si>
  <si>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</si>
  <si>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</si>
  <si>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</si>
  <si>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</si>
  <si>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</si>
  <si>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</si>
  <si>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</si>
  <si>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</si>
  <si>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</si>
  <si>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</si>
  <si>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</si>
  <si>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</si>
  <si>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</si>
  <si>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</si>
  <si>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</si>
  <si>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</si>
  <si>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</si>
  <si>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</si>
  <si>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</si>
  <si>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</si>
  <si>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</si>
  <si>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</si>
  <si>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</si>
  <si>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</si>
  <si>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</si>
  <si>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</si>
  <si>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</si>
  <si>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</si>
  <si>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</si>
  <si>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</si>
  <si>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</si>
  <si>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</si>
  <si>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</si>
  <si>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</si>
  <si>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</si>
  <si>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</si>
  <si>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</si>
  <si>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</si>
  <si>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</si>
  <si>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</si>
  <si>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</si>
  <si>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</si>
  <si>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</si>
  <si>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</si>
  <si>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</si>
  <si>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</si>
  <si>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</si>
  <si>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</si>
  <si>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</si>
  <si>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</si>
  <si>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</si>
  <si>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</si>
  <si>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</si>
  <si>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</si>
  <si>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</si>
  <si>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</si>
  <si>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</si>
  <si>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</si>
  <si>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</si>
  <si>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</si>
  <si>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</si>
  <si>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</si>
  <si>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</si>
  <si>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</si>
  <si>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</si>
  <si>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</si>
  <si>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</si>
  <si>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</si>
  <si>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</si>
  <si>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</si>
  <si>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</si>
  <si>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</si>
  <si>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</si>
  <si>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</si>
  <si>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</si>
  <si>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</si>
  <si>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</si>
  <si>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</si>
  <si>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</si>
  <si>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</si>
  <si>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</si>
  <si>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</si>
  <si>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</si>
  <si>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</si>
  <si>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</si>
  <si>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</si>
  <si>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</si>
  <si>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</si>
  <si>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</si>
  <si>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</si>
  <si>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</si>
  <si>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</si>
  <si>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</si>
  <si>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</si>
  <si>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</si>
  <si>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</si>
  <si>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</si>
  <si>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</si>
  <si>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</si>
  <si>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</si>
  <si>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</si>
  <si>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</si>
  <si>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</si>
  <si>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</si>
  <si>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</si>
  <si>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</si>
  <si>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</si>
  <si>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</si>
  <si>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</si>
  <si>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</si>
  <si>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</si>
  <si>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</si>
  <si>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</si>
  <si>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</si>
  <si>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</si>
  <si>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</si>
  <si>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</si>
  <si>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</si>
  <si>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</si>
  <si>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</si>
  <si>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</si>
  <si>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</si>
  <si>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</si>
  <si>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</si>
  <si>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</si>
  <si>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</si>
  <si>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</si>
  <si>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</si>
  <si>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</si>
  <si>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</si>
  <si>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</si>
  <si>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</si>
  <si>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</si>
  <si>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</si>
  <si>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</si>
  <si>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</si>
  <si>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</si>
  <si>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</si>
  <si>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</si>
  <si>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</si>
  <si>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</si>
  <si>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</si>
  <si>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</si>
  <si>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</si>
  <si>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</si>
  <si>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</si>
  <si>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</si>
  <si>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</si>
  <si>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</si>
  <si>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</si>
  <si>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</si>
  <si>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</si>
  <si>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</si>
  <si>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</si>
  <si>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</si>
  <si>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</si>
  <si>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</si>
  <si>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</si>
  <si>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</si>
  <si>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</si>
  <si>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</si>
  <si>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</si>
  <si>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</si>
  <si>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</si>
  <si>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</si>
  <si>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</si>
  <si>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</si>
  <si>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</si>
  <si>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</si>
  <si>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</si>
  <si>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</si>
  <si>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</si>
  <si>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</si>
  <si>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</si>
  <si>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</si>
  <si>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</si>
  <si>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</si>
  <si>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</si>
  <si>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</si>
  <si>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</si>
  <si>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</si>
  <si>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</si>
  <si>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</si>
  <si>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</si>
  <si>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</si>
  <si>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</si>
  <si>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</si>
  <si>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</si>
  <si>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</si>
  <si>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</si>
  <si>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</si>
  <si>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</si>
  <si>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</si>
  <si>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</si>
  <si>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</si>
  <si>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</si>
  <si>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</si>
  <si>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</si>
  <si>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</si>
  <si>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</si>
  <si>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</si>
  <si>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</si>
  <si>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</si>
  <si>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</si>
  <si>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</si>
  <si>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</si>
  <si>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</si>
  <si>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</si>
  <si>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</si>
  <si>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</si>
  <si>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</si>
  <si>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</si>
  <si>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</si>
  <si>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</si>
  <si>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</si>
  <si>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</si>
  <si>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</si>
  <si>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</si>
  <si>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</si>
  <si>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</si>
  <si>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</si>
  <si>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</si>
  <si>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</si>
  <si>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</si>
  <si>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</si>
  <si>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</si>
  <si>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</si>
  <si>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</si>
  <si>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</si>
  <si>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</si>
  <si>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</si>
  <si>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</si>
  <si>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</si>
  <si>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</si>
  <si>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</si>
  <si>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</si>
  <si>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</si>
  <si>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</si>
  <si>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</si>
  <si>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</si>
  <si>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</si>
  <si>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</si>
  <si>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</si>
  <si>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</si>
  <si>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</si>
  <si>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</si>
  <si>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</si>
  <si>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</si>
  <si>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</si>
  <si>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</si>
  <si>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</si>
  <si>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</si>
  <si>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</si>
  <si>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</si>
  <si>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</si>
  <si>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</si>
  <si>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</si>
  <si>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</si>
  <si>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</si>
  <si>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</si>
  <si>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</si>
  <si>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</si>
  <si>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</si>
  <si>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</si>
  <si>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</si>
  <si>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</si>
  <si>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</si>
  <si>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</si>
  <si>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</si>
  <si>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</si>
  <si>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</si>
  <si>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</si>
  <si>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</si>
  <si>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</si>
  <si>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</si>
  <si>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</si>
  <si>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</si>
  <si>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</si>
  <si>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</si>
  <si>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</si>
  <si>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</si>
  <si>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</si>
  <si>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</si>
  <si>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</si>
  <si>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</si>
  <si>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</si>
  <si>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</si>
  <si>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</si>
  <si>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</si>
  <si>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</si>
  <si>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</si>
  <si>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</si>
  <si>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</si>
  <si>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</si>
  <si>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</si>
  <si>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</si>
  <si>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</si>
  <si>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</si>
  <si>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</si>
  <si>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</si>
  <si>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</si>
  <si>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</si>
  <si>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</si>
  <si>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</si>
  <si>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</si>
  <si>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</si>
  <si>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</si>
  <si>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</si>
  <si>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</si>
  <si>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</si>
  <si>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</si>
  <si>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</si>
  <si>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</si>
  <si>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</si>
  <si>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</si>
  <si>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</si>
  <si>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</si>
  <si>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</si>
  <si>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</si>
  <si>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</si>
  <si>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</si>
  <si>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</si>
  <si>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</si>
  <si>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</si>
  <si>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</si>
  <si>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</si>
  <si>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</si>
  <si>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</si>
  <si>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</si>
  <si>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</si>
  <si>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</si>
  <si>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</si>
  <si>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</si>
  <si>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</si>
  <si>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</si>
  <si>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</si>
  <si>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</si>
  <si>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</si>
  <si>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</si>
  <si>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</si>
  <si>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</si>
  <si>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</si>
  <si>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</si>
  <si>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</si>
  <si>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</si>
  <si>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</si>
  <si>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</si>
  <si>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</si>
  <si>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</si>
  <si>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</si>
  <si>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</si>
  <si>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</si>
  <si>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</si>
  <si>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</si>
  <si>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</si>
  <si>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</si>
  <si>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</si>
  <si>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</si>
  <si>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</si>
  <si>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</si>
  <si>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</si>
  <si>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</si>
  <si>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</si>
  <si>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</si>
  <si>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</si>
  <si>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</si>
  <si>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</si>
  <si>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</si>
  <si>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</si>
  <si>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</si>
  <si>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</si>
  <si>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</si>
  <si>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</si>
  <si>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</si>
  <si>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</si>
  <si>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</si>
  <si>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</si>
  <si>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</si>
  <si>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</si>
  <si>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</si>
  <si>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</si>
  <si>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</si>
  <si>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</si>
  <si>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</si>
  <si>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</si>
  <si>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</si>
  <si>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</si>
  <si>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</si>
  <si>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</si>
  <si>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</si>
  <si>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</si>
  <si>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</si>
  <si>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</si>
  <si>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</si>
  <si>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</si>
  <si>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</si>
  <si>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</si>
  <si>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</si>
  <si>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</si>
  <si>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</si>
  <si>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</si>
  <si>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</si>
  <si>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</si>
  <si>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</si>
  <si>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</si>
  <si>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</si>
  <si>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</si>
  <si>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</si>
  <si>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</si>
  <si>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</si>
  <si>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</si>
  <si>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</si>
  <si>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</si>
  <si>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</si>
  <si>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</si>
  <si>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</si>
  <si>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</si>
  <si>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</si>
  <si>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</si>
  <si>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</si>
  <si>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</si>
  <si>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</si>
  <si>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</si>
  <si>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</si>
  <si>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</si>
  <si>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</si>
  <si>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</si>
  <si>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</si>
  <si>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</si>
  <si>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</si>
  <si>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</si>
  <si>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</si>
  <si>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</si>
  <si>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</si>
  <si>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</si>
  <si>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</si>
  <si>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</si>
  <si>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</si>
  <si>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</si>
  <si>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</si>
  <si>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</si>
  <si>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</si>
  <si>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</si>
  <si>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</si>
  <si>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</si>
  <si>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</si>
  <si>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</si>
  <si>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</si>
  <si>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</si>
  <si>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</si>
  <si>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</si>
  <si>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</si>
  <si>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</si>
  <si>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</si>
  <si>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</si>
  <si>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</si>
  <si>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</si>
  <si>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</si>
  <si>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</si>
  <si>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</si>
  <si>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</si>
  <si>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</si>
  <si>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</si>
  <si>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</si>
  <si>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</si>
  <si>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</si>
  <si>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</si>
  <si>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</si>
  <si>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</si>
  <si>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</si>
  <si>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</si>
  <si>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</si>
  <si>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</si>
  <si>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</si>
  <si>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</si>
  <si>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</si>
  <si>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</si>
  <si>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</si>
  <si>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</si>
  <si>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</si>
  <si>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</si>
  <si>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</si>
  <si>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</si>
  <si>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</si>
  <si>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</si>
  <si>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</si>
  <si>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</si>
  <si>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</si>
  <si>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</si>
  <si>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</si>
  <si>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</si>
  <si>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</si>
  <si>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</si>
  <si>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</si>
  <si>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</si>
  <si>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</si>
  <si>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</si>
  <si>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</si>
  <si>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</si>
  <si>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</si>
  <si>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</si>
  <si>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</si>
  <si>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</si>
  <si>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</si>
  <si>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</si>
  <si>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</si>
  <si>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</si>
  <si>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</si>
  <si>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</si>
  <si>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</si>
  <si>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</si>
  <si>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</si>
  <si>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</si>
  <si>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</si>
  <si>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</si>
  <si>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</si>
  <si>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</si>
  <si>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</si>
  <si>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</si>
  <si>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</si>
  <si>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</si>
  <si>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</si>
  <si>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</si>
  <si>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</si>
  <si>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</si>
  <si>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</si>
  <si>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</si>
  <si>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</si>
  <si>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</si>
  <si>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</si>
  <si>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</si>
  <si>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</si>
  <si>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</si>
  <si>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</si>
  <si>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</si>
  <si>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</si>
  <si>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</si>
  <si>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</si>
  <si>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</si>
  <si>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</si>
  <si>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</si>
  <si>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</si>
  <si>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</si>
  <si>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</si>
  <si>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</si>
  <si>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</si>
  <si>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</si>
  <si>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</si>
  <si>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</si>
  <si>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</si>
  <si>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</si>
  <si>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</si>
  <si>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</si>
  <si>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</si>
  <si>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</si>
  <si>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</si>
  <si>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</si>
  <si>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</si>
  <si>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</si>
  <si>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</si>
  <si>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</si>
  <si>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</si>
  <si>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</si>
  <si>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</si>
  <si>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</si>
  <si>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</si>
  <si>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</si>
  <si>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</si>
  <si>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</si>
  <si>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</si>
  <si>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</si>
  <si>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</si>
  <si>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</si>
  <si>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</si>
  <si>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</si>
  <si>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</si>
  <si>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</si>
  <si>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</si>
  <si>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</si>
  <si>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</si>
  <si>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</si>
  <si>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</si>
  <si>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</si>
  <si>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</si>
  <si>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</si>
  <si>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</si>
  <si>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</si>
  <si>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</si>
  <si>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</si>
  <si>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</si>
  <si>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</si>
  <si>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</si>
  <si>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</si>
  <si>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</si>
  <si>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</si>
  <si>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</si>
  <si>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</si>
  <si>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</si>
  <si>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</si>
  <si>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</si>
  <si>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</si>
  <si>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</si>
  <si>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</si>
  <si>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</si>
  <si>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</si>
  <si>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</si>
  <si>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</si>
  <si>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</si>
  <si>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</si>
  <si>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</si>
  <si>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</si>
  <si>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</si>
  <si>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</si>
  <si>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</si>
  <si>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</si>
  <si>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</si>
  <si>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</si>
  <si>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</si>
  <si>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</si>
  <si>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</si>
  <si>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</si>
  <si>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</si>
  <si>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</si>
  <si>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</si>
  <si>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</si>
  <si>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</si>
  <si>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</si>
  <si>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</si>
  <si>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</si>
  <si>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</si>
  <si>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</si>
  <si>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</si>
  <si>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</si>
  <si>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</si>
  <si>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</si>
  <si>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</si>
  <si>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</si>
  <si>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</si>
  <si>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</si>
  <si>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</si>
  <si>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</si>
  <si>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</si>
  <si>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</si>
  <si>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</si>
  <si>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</si>
  <si>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</si>
  <si>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</si>
  <si>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</si>
  <si>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</si>
  <si>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</si>
  <si>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</si>
  <si>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</si>
  <si>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</si>
  <si>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</si>
  <si>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</si>
  <si>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</si>
  <si>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</si>
  <si>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</si>
  <si>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</si>
  <si>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</si>
  <si>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</si>
  <si>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</si>
  <si>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</si>
  <si>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</si>
  <si>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</si>
  <si>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</si>
  <si>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</si>
  <si>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</si>
  <si>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</si>
  <si>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</si>
  <si>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</si>
  <si>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</si>
  <si>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</si>
  <si>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</si>
  <si>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</si>
  <si>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</si>
  <si>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</si>
  <si>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</si>
  <si>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</si>
  <si>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</si>
  <si>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</si>
  <si>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</si>
  <si>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</si>
  <si>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</si>
  <si>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</si>
  <si>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</si>
  <si>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</si>
  <si>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</si>
  <si>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</si>
  <si>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</si>
  <si>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</si>
  <si>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</si>
  <si>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</si>
  <si>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</si>
  <si>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</si>
  <si>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</si>
  <si>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</si>
  <si>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</si>
  <si>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</si>
  <si>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</si>
  <si>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</si>
  <si>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</si>
  <si>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</si>
  <si>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</si>
  <si>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</si>
  <si>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</si>
  <si>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</si>
  <si>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</si>
  <si>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</si>
  <si>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</si>
  <si>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</si>
  <si>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</si>
  <si>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</si>
  <si>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</si>
  <si>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</si>
  <si>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</si>
  <si>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</si>
  <si>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</si>
  <si>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</si>
  <si>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</si>
  <si>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</si>
  <si>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</si>
  <si>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</si>
  <si>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</si>
  <si>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</si>
  <si>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</si>
  <si>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</si>
  <si>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</si>
  <si>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</si>
  <si>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</si>
  <si>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</si>
  <si>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</si>
  <si>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</si>
  <si>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</si>
  <si>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</si>
  <si>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</si>
  <si>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</si>
  <si>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</si>
  <si>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</si>
  <si>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</si>
  <si>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</si>
  <si>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</si>
  <si>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</si>
  <si>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</si>
  <si>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</si>
  <si>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</si>
  <si>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</si>
  <si>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</si>
  <si>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</si>
  <si>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</si>
  <si>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</si>
  <si>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</si>
  <si>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</si>
  <si>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</si>
  <si>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</si>
  <si>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</si>
  <si>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</si>
  <si>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</si>
  <si>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</si>
  <si>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</si>
  <si>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</si>
  <si>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</si>
  <si>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</si>
  <si>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</si>
  <si>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</si>
  <si>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</si>
  <si>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</si>
  <si>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</si>
  <si>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</si>
  <si>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</si>
  <si>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</si>
  <si>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</si>
  <si>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</si>
  <si>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</si>
  <si>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</si>
  <si>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</si>
  <si>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</si>
  <si>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</si>
  <si>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</si>
  <si>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</si>
  <si>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</si>
  <si>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</si>
  <si>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</si>
  <si>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</si>
  <si>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</si>
  <si>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</si>
  <si>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</si>
  <si>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</si>
  <si>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</si>
  <si>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</si>
  <si>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</si>
  <si>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</si>
  <si>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</si>
  <si>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</si>
  <si>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</si>
  <si>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</si>
  <si>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</si>
  <si>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</si>
  <si>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</si>
  <si>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</si>
  <si>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</si>
  <si>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</si>
  <si>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</si>
  <si>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</si>
  <si>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</si>
  <si>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</si>
  <si>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</si>
  <si>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</si>
  <si>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</si>
  <si>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</si>
  <si>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</si>
  <si>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</si>
  <si>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</si>
  <si>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</si>
  <si>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</si>
  <si>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</si>
  <si>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</si>
  <si>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</si>
  <si>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</si>
  <si>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</si>
  <si>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</si>
  <si>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</si>
  <si>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</si>
  <si>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</si>
  <si>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</si>
  <si>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</si>
  <si>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</si>
  <si>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</si>
  <si>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</si>
  <si>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</si>
  <si>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</si>
  <si>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</si>
  <si>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</si>
  <si>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</si>
  <si>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</si>
  <si>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</si>
  <si>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</si>
  <si>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</si>
  <si>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</si>
  <si>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</si>
  <si>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</si>
  <si>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</si>
  <si>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</si>
  <si>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</si>
  <si>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</si>
  <si>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</si>
  <si>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</si>
  <si>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</si>
  <si>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</si>
  <si>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</si>
  <si>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</si>
  <si>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</si>
  <si>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</si>
  <si>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</si>
  <si>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</si>
  <si>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</si>
  <si>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</si>
  <si>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</si>
  <si>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</si>
  <si>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</si>
  <si>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</si>
  <si>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</si>
  <si>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</si>
  <si>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</si>
  <si>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</si>
  <si>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</si>
  <si>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</si>
  <si>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</si>
  <si>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</si>
  <si>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</si>
  <si>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</si>
  <si>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</si>
  <si>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</si>
  <si>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</si>
  <si>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</si>
  <si>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</si>
  <si>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</si>
  <si>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</si>
  <si>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</si>
  <si>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</si>
  <si>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</si>
  <si>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</si>
  <si>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</si>
  <si>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</si>
  <si>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</si>
  <si>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</si>
  <si>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</si>
  <si>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</si>
  <si>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</si>
  <si>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</si>
  <si>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</si>
  <si>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</si>
  <si>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</si>
  <si>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</si>
  <si>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</si>
  <si>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</si>
  <si>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</si>
  <si>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</si>
  <si>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</si>
  <si>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</si>
  <si>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</si>
  <si>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</si>
  <si>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</si>
  <si>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</si>
  <si>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</si>
  <si>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</si>
  <si>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</si>
  <si>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</si>
  <si>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</si>
  <si>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</si>
  <si>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</si>
  <si>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</si>
  <si>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</si>
  <si>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</si>
  <si>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</si>
  <si>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</si>
  <si>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</si>
  <si>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</si>
  <si>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</si>
  <si>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</si>
  <si>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</si>
  <si>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</si>
  <si>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</si>
  <si>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</si>
  <si>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</si>
  <si>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</si>
  <si>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</si>
  <si>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</si>
  <si>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</si>
  <si>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</si>
  <si>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</si>
  <si>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</si>
  <si>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</si>
  <si>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</si>
  <si>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</si>
  <si>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</si>
  <si>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</si>
  <si>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</si>
  <si>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</si>
  <si>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</si>
  <si>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</si>
  <si>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</si>
  <si>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</si>
  <si>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</si>
  <si>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</si>
  <si>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</si>
  <si>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</si>
  <si>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</si>
  <si>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</si>
  <si>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</si>
  <si>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</si>
  <si>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</si>
  <si>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</si>
  <si>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</si>
  <si>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</si>
  <si>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</si>
  <si>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</si>
  <si>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</si>
  <si>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</si>
  <si>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</si>
  <si>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</si>
  <si>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</si>
  <si>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</si>
  <si>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</si>
  <si>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</si>
  <si>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</si>
  <si>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</si>
  <si>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</si>
  <si>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</si>
  <si>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</si>
  <si>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</si>
  <si>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</si>
  <si>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</si>
  <si>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</si>
  <si>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</si>
  <si>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</si>
  <si>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</si>
  <si>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</si>
  <si>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</si>
  <si>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</si>
  <si>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</si>
  <si>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</si>
  <si>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</si>
  <si>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</si>
  <si>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</si>
  <si>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</si>
  <si>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</si>
  <si>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</si>
  <si>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</si>
  <si>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</si>
  <si>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</si>
  <si>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</si>
  <si>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</si>
  <si>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</si>
  <si>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</si>
  <si>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</si>
  <si>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</si>
  <si>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</si>
  <si>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</si>
  <si>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</si>
  <si>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</si>
  <si>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</si>
  <si>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</si>
  <si>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</si>
  <si>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</si>
  <si>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</si>
  <si>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</si>
  <si>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</si>
  <si>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</si>
  <si>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</si>
  <si>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</si>
  <si>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</si>
  <si>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</si>
  <si>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</si>
  <si>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</si>
  <si>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</si>
  <si>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</si>
  <si>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</si>
  <si>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</si>
  <si>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</si>
  <si>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</si>
  <si>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</si>
  <si>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</si>
  <si>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</si>
  <si>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</si>
  <si>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</si>
  <si>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</si>
  <si>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</si>
  <si>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</si>
  <si>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</si>
  <si>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</si>
  <si>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</si>
  <si>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</si>
  <si>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</si>
  <si>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</si>
  <si>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</si>
  <si>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</si>
  <si>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</si>
  <si>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</si>
  <si>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</si>
  <si>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</si>
  <si>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</si>
  <si>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</si>
  <si>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</si>
  <si>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</si>
  <si>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</si>
  <si>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</si>
  <si>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</si>
  <si>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</si>
  <si>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</si>
  <si>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</si>
  <si>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</si>
  <si>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</si>
  <si>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</si>
  <si>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</si>
  <si>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</si>
  <si>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</si>
  <si>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</si>
  <si>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</si>
  <si>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</si>
  <si>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</si>
  <si>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</si>
  <si>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</si>
  <si>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</si>
  <si>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</si>
  <si>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</si>
  <si>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</si>
  <si>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</si>
  <si>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</si>
  <si>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</si>
  <si>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</si>
  <si>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</si>
  <si>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</si>
  <si>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</si>
  <si>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</si>
  <si>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</si>
  <si>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</si>
  <si>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</si>
  <si>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</si>
  <si>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</si>
  <si>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</si>
  <si>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</si>
  <si>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</si>
  <si>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</si>
  <si>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</si>
  <si>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</si>
  <si>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</si>
  <si>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</si>
  <si>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</si>
  <si>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</si>
  <si>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</si>
  <si>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</si>
  <si>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</si>
  <si>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</si>
  <si>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</si>
  <si>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</si>
  <si>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</si>
  <si>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</si>
  <si>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</si>
  <si>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</si>
  <si>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</si>
  <si>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</si>
  <si>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</si>
  <si>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</si>
  <si>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</si>
  <si>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</si>
  <si>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</si>
  <si>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</si>
  <si>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</si>
  <si>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</si>
  <si>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</si>
  <si>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</si>
  <si>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</si>
  <si>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</si>
  <si>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</si>
  <si>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</si>
  <si>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</si>
  <si>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</si>
  <si>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</si>
  <si>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</si>
  <si>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</si>
  <si>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</si>
  <si>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</si>
  <si>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</si>
  <si>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</si>
  <si>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</si>
  <si>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</si>
  <si>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</si>
  <si>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</si>
  <si>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</si>
  <si>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</si>
  <si>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</si>
  <si>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</si>
  <si>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</si>
  <si>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</si>
  <si>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</si>
  <si>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</si>
  <si>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</si>
  <si>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</si>
  <si>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</si>
  <si>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</si>
  <si>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</si>
  <si>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</si>
  <si>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</si>
  <si>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</si>
  <si>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</si>
  <si>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</si>
  <si>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</si>
  <si>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</si>
  <si>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</si>
  <si>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</si>
  <si>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</si>
  <si>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</si>
  <si>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</si>
  <si>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</si>
  <si>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</si>
  <si>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</si>
  <si>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</si>
  <si>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</si>
  <si>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</si>
  <si>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</si>
  <si>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</si>
  <si>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</si>
  <si>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</si>
  <si>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</si>
  <si>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</si>
  <si>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</si>
  <si>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</si>
  <si>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</si>
  <si>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</si>
  <si>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</si>
  <si>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</si>
  <si>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</si>
  <si>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</si>
  <si>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</si>
  <si>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</si>
  <si>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</si>
  <si>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</si>
  <si>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</si>
  <si>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</si>
  <si>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</si>
  <si>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</si>
  <si>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</si>
  <si>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</si>
  <si>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</si>
  <si>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</si>
  <si>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</si>
  <si>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</si>
  <si>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</si>
  <si>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</si>
  <si>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</si>
  <si>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</si>
  <si>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</si>
  <si>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</si>
  <si>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</si>
  <si>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</si>
  <si>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</si>
  <si>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</si>
  <si>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</si>
  <si>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</si>
  <si>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</si>
  <si>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</si>
  <si>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</si>
  <si>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</si>
  <si>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</si>
  <si>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</si>
  <si>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</si>
  <si>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</si>
  <si>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</si>
  <si>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</si>
  <si>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</si>
  <si>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</si>
  <si>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</si>
  <si>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</si>
  <si>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</si>
  <si>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</si>
  <si>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</si>
  <si>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</si>
  <si>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</si>
  <si>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</si>
  <si>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</si>
  <si>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</si>
  <si>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</si>
  <si>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</si>
  <si>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</si>
  <si>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</si>
  <si>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</si>
  <si>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</si>
  <si>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</si>
  <si>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</si>
  <si>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</si>
  <si>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</si>
  <si>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</si>
  <si>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</si>
  <si>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</si>
  <si>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</si>
  <si>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</si>
  <si>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</si>
  <si>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</si>
  <si>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</si>
  <si>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</si>
  <si>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</si>
  <si>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</si>
  <si>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</si>
  <si>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</si>
  <si>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</si>
  <si>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</si>
  <si>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</si>
  <si>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</si>
  <si>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</si>
  <si>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</si>
  <si>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</si>
  <si>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</si>
  <si>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</si>
  <si>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</si>
  <si>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</si>
  <si>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</si>
  <si>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</si>
  <si>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</si>
  <si>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</si>
  <si>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</si>
  <si>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</si>
  <si>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</si>
  <si>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</si>
  <si>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</si>
  <si>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</si>
  <si>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</si>
  <si>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</si>
  <si>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</si>
  <si>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</si>
  <si>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</si>
  <si>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</si>
  <si>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</si>
  <si>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</si>
  <si>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</si>
  <si>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</si>
  <si>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</si>
  <si>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</si>
  <si>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</si>
  <si>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</si>
  <si>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</si>
  <si>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</si>
  <si>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</si>
  <si>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</si>
  <si>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</si>
  <si>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</si>
  <si>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</si>
  <si>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</si>
  <si>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</si>
  <si>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</si>
  <si>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</si>
  <si>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</si>
  <si>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</si>
  <si>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</si>
  <si>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</si>
  <si>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</si>
  <si>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</si>
  <si>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</si>
  <si>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</si>
  <si>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</si>
  <si>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</si>
  <si>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</si>
  <si>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</si>
  <si>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</si>
  <si>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</si>
  <si>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</si>
  <si>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</si>
  <si>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</si>
  <si>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</si>
  <si>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</si>
  <si>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</si>
  <si>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</si>
  <si>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</si>
  <si>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</si>
  <si>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</si>
  <si>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</si>
  <si>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</si>
  <si>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</si>
  <si>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</si>
  <si>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</si>
  <si>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</si>
  <si>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</si>
  <si>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</si>
  <si>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</si>
  <si>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</si>
  <si>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</si>
  <si>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</si>
  <si>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</si>
  <si>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</si>
  <si>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</si>
  <si>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</si>
  <si>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</si>
  <si>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</si>
  <si>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</si>
  <si>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</si>
  <si>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</si>
  <si>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</si>
  <si>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</si>
  <si>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</si>
  <si>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</si>
  <si>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</si>
  <si>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</si>
  <si>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</si>
  <si>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</si>
  <si>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</si>
  <si>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</si>
  <si>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</si>
  <si>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</si>
  <si>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</si>
  <si>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</si>
  <si>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</si>
  <si>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</si>
  <si>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</si>
  <si>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</si>
  <si>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</si>
  <si>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</si>
  <si>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</si>
  <si>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</si>
  <si>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</si>
  <si>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</si>
  <si>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</si>
  <si>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</si>
  <si>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</si>
  <si>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</si>
  <si>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</si>
  <si>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</si>
  <si>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</si>
  <si>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</si>
  <si>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</si>
  <si>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</si>
  <si>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</si>
  <si>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</si>
  <si>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</si>
  <si>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</si>
  <si>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</si>
  <si>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</si>
  <si>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</si>
  <si>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</si>
  <si>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</si>
  <si>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</si>
  <si>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</si>
  <si>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</si>
  <si>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</si>
  <si>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</si>
  <si>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</si>
  <si>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</si>
  <si>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</si>
  <si>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</si>
  <si>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</si>
  <si>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</si>
  <si>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</si>
  <si>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</si>
  <si>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</si>
  <si>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</si>
  <si>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</si>
  <si>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</si>
  <si>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</si>
  <si>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</si>
  <si>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</si>
  <si>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</si>
  <si>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</si>
  <si>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</si>
  <si>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</si>
  <si>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</si>
  <si>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</si>
  <si>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</si>
  <si>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</si>
  <si>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</si>
  <si>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</si>
  <si>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</si>
  <si>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</si>
  <si>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</si>
  <si>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</si>
  <si>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</si>
  <si>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</si>
  <si>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</si>
  <si>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</si>
  <si>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</si>
  <si>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</si>
  <si>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</si>
  <si>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</si>
  <si>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</si>
  <si>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</si>
  <si>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</si>
  <si>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</si>
  <si>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</si>
  <si>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</si>
  <si>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</si>
  <si>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</si>
  <si>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</si>
  <si>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</si>
  <si>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</si>
  <si>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</si>
  <si>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</si>
  <si>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</si>
  <si>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</si>
  <si>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</si>
  <si>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</si>
  <si>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</si>
  <si>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</si>
  <si>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</si>
  <si>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</si>
  <si>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</si>
  <si>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</si>
  <si>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</si>
  <si>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</si>
  <si>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</si>
  <si>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</si>
  <si>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</si>
  <si>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</si>
  <si>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</si>
  <si>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</si>
  <si>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</si>
  <si>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</si>
  <si>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</si>
  <si>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</si>
  <si>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</si>
  <si>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</si>
  <si>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</si>
  <si>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</si>
  <si>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</si>
  <si>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</si>
  <si>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</si>
  <si>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</si>
  <si>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</si>
  <si>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</si>
  <si>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</si>
  <si>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</si>
  <si>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</si>
  <si>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</si>
  <si>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</si>
  <si>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</si>
  <si>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</si>
  <si>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</si>
  <si>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</si>
  <si>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</si>
  <si>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</si>
  <si>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</si>
  <si>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</si>
  <si>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</si>
  <si>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</si>
  <si>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</si>
  <si>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</si>
  <si>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</si>
  <si>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</si>
  <si>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</si>
  <si>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</si>
  <si>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</si>
  <si>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</si>
  <si>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</si>
  <si>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</si>
  <si>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</si>
  <si>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</si>
  <si>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</si>
  <si>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</si>
  <si>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</si>
  <si>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</si>
  <si>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</si>
  <si>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</si>
  <si>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</si>
  <si>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</si>
  <si>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</si>
  <si>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</si>
  <si>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</si>
  <si>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</si>
  <si>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</si>
  <si>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</si>
  <si>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</si>
  <si>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</si>
  <si>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</si>
  <si>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</si>
  <si>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</si>
  <si>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</si>
  <si>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</si>
  <si>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</si>
  <si>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</si>
  <si>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</si>
  <si>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</si>
  <si>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</si>
  <si>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</si>
  <si>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</si>
  <si>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</si>
  <si>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</si>
  <si>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</si>
  <si>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</si>
  <si>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</si>
  <si>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</si>
  <si>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</si>
  <si>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</si>
  <si>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</si>
  <si>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</si>
  <si>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</si>
  <si>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</si>
  <si>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</si>
  <si>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</si>
  <si>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</si>
  <si>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</si>
  <si>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</si>
  <si>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</si>
  <si>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</si>
  <si>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</si>
  <si>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</si>
  <si>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</si>
  <si>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</si>
  <si>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</si>
  <si>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</si>
  <si>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</si>
  <si>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</si>
  <si>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</si>
  <si>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</si>
  <si>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</si>
  <si>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</si>
  <si>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</si>
  <si>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</si>
  <si>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</si>
  <si>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</si>
  <si>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</si>
  <si>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</si>
  <si>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</si>
  <si>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</si>
  <si>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</si>
  <si>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</si>
  <si>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</si>
  <si>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</si>
  <si>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</si>
  <si>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</si>
  <si>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</si>
  <si>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</si>
  <si>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</si>
  <si>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</si>
  <si>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</si>
  <si>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</si>
  <si>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</si>
  <si>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</si>
  <si>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</si>
  <si>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</si>
  <si>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</si>
  <si>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</si>
  <si>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</si>
  <si>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</si>
  <si>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</si>
  <si>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</si>
  <si>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</si>
  <si>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</si>
  <si>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</si>
  <si>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</si>
  <si>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</si>
  <si>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</si>
  <si>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</si>
  <si>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</si>
  <si>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</si>
  <si>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</si>
  <si>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</si>
  <si>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</si>
  <si>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</si>
  <si>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</si>
  <si>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</si>
  <si>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</si>
  <si>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</si>
  <si>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</si>
  <si>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</si>
  <si>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</si>
  <si>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</si>
  <si>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</si>
  <si>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</si>
  <si>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</si>
  <si>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</si>
  <si>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</si>
  <si>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</si>
  <si>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</si>
  <si>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</si>
  <si>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</si>
  <si>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</si>
  <si>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</si>
  <si>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</si>
  <si>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</si>
  <si>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</si>
  <si>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</si>
  <si>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</si>
  <si>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</si>
  <si>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</si>
  <si>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</si>
  <si>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</si>
  <si>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</si>
  <si>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</si>
  <si>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</si>
  <si>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</si>
  <si>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</si>
  <si>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</si>
  <si>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</si>
  <si>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</si>
  <si>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</si>
  <si>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</si>
  <si>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</si>
  <si>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</si>
  <si>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</si>
  <si>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</si>
  <si>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</si>
  <si>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</si>
  <si>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</si>
  <si>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</si>
  <si>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</si>
  <si>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</si>
  <si>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</si>
  <si>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</si>
  <si>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</si>
  <si>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</si>
  <si>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</si>
  <si>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</si>
  <si>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</si>
  <si>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</si>
  <si>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</si>
  <si>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</si>
  <si>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</si>
  <si>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</si>
  <si>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</si>
  <si>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</si>
  <si>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</si>
  <si>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</si>
  <si>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</si>
  <si>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</si>
  <si>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</si>
  <si>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</si>
  <si>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</si>
  <si>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</si>
  <si>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</si>
  <si>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</si>
  <si>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</si>
  <si>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</si>
  <si>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</si>
  <si>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</si>
  <si>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</si>
  <si>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</si>
  <si>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</si>
  <si>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</si>
  <si>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</si>
  <si>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</si>
  <si>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</si>
  <si>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</si>
  <si>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</si>
  <si>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</si>
  <si>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</si>
  <si>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</si>
  <si>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</si>
  <si>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</si>
  <si>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</si>
  <si>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</si>
  <si>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</si>
  <si>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</si>
  <si>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</si>
  <si>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</si>
  <si>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</si>
  <si>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</si>
  <si>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</si>
  <si>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</si>
  <si>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</si>
  <si>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</si>
  <si>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</si>
  <si>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</si>
  <si>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</si>
  <si>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</si>
  <si>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</si>
  <si>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</si>
  <si>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</si>
  <si>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</si>
  <si>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</si>
  <si>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</si>
  <si>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</si>
  <si>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</si>
  <si>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</si>
  <si>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</si>
  <si>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</si>
  <si>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</si>
  <si>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</si>
  <si>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</si>
  <si>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</si>
  <si>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</si>
  <si>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</si>
  <si>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</si>
  <si>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</si>
  <si>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</si>
  <si>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</si>
  <si>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</si>
  <si>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</si>
  <si>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</si>
  <si>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</si>
  <si>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</si>
  <si>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</si>
  <si>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</si>
  <si>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</si>
  <si>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</si>
  <si>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</si>
  <si>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</si>
  <si>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</si>
  <si>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</si>
  <si>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</si>
  <si>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</si>
  <si>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</si>
  <si>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</si>
  <si>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</si>
  <si>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</si>
  <si>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</si>
  <si>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</si>
  <si>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</si>
  <si>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</si>
  <si>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</si>
  <si>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</si>
  <si>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</si>
  <si>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</si>
  <si>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</si>
  <si>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</si>
  <si>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</si>
  <si>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</si>
  <si>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</si>
  <si>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</si>
  <si>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</si>
  <si>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</si>
  <si>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</si>
  <si>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</si>
  <si>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</si>
  <si>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</si>
  <si>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</si>
  <si>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</si>
  <si>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</si>
  <si>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</si>
  <si>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</si>
  <si>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</si>
  <si>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</si>
  <si>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</si>
  <si>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</si>
  <si>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</si>
  <si>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</si>
  <si>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</si>
  <si>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</si>
  <si>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</si>
  <si>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</si>
  <si>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</si>
  <si>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</si>
  <si>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</si>
  <si>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</si>
  <si>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</si>
  <si>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</si>
  <si>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</si>
  <si>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</si>
  <si>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</si>
  <si>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</si>
  <si>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</si>
  <si>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</si>
  <si>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</si>
  <si>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</si>
  <si>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</si>
  <si>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</si>
  <si>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</si>
  <si>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</si>
  <si>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</si>
  <si>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</si>
  <si>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</si>
  <si>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</si>
  <si>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</si>
  <si>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</si>
  <si>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</si>
  <si>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</si>
  <si>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</si>
  <si>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</si>
  <si>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</si>
  <si>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</si>
  <si>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</si>
  <si>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</si>
  <si>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</si>
  <si>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</si>
  <si>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</si>
  <si>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</si>
  <si>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</si>
  <si>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</si>
  <si>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</si>
  <si>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</si>
  <si>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</si>
  <si>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</si>
  <si>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</si>
  <si>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</si>
  <si>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</si>
  <si>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</si>
  <si>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</si>
  <si>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</si>
  <si>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</si>
  <si>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</si>
  <si>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</si>
  <si>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</si>
  <si>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</si>
  <si>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</si>
  <si>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</si>
  <si>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</si>
  <si>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</si>
  <si>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</si>
  <si>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</si>
  <si>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</si>
  <si>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</si>
  <si>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</si>
  <si>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</si>
  <si>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</si>
  <si>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</si>
  <si>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</si>
  <si>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</si>
  <si>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</si>
  <si>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</si>
  <si>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</si>
  <si>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</si>
  <si>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</si>
  <si>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</si>
  <si>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</si>
  <si>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</si>
  <si>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</si>
  <si>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</si>
  <si>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</si>
  <si>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</si>
  <si>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</si>
  <si>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</si>
  <si>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</si>
  <si>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</si>
  <si>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</si>
  <si>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</si>
  <si>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</si>
  <si>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</si>
  <si>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</si>
  <si>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</si>
  <si>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</si>
  <si>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</si>
  <si>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</si>
  <si>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</si>
  <si>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</si>
  <si>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</si>
  <si>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</si>
  <si>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</si>
  <si>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</si>
  <si>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</si>
  <si>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</si>
  <si>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</si>
  <si>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</si>
  <si>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</si>
  <si>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</si>
  <si>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</si>
  <si>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</si>
  <si>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</si>
  <si>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</si>
  <si>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</si>
  <si>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</si>
  <si>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</si>
  <si>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</si>
  <si>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</si>
  <si>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</si>
  <si>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</si>
  <si>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</si>
  <si>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</si>
  <si>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</si>
  <si>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</si>
  <si>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</si>
  <si>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</si>
  <si>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</si>
  <si>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</si>
  <si>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</si>
  <si>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</si>
  <si>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</si>
  <si>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</si>
  <si>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</si>
  <si>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</si>
  <si>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</si>
  <si>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</si>
  <si>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</si>
  <si>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</si>
  <si>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</si>
  <si>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</si>
  <si>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</si>
  <si>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</si>
  <si>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</si>
  <si>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</si>
  <si>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</si>
  <si>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</si>
  <si>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</si>
  <si>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</si>
  <si>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</si>
  <si>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</si>
  <si>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</si>
  <si>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</si>
  <si>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</si>
  <si>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</si>
  <si>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</si>
  <si>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</si>
  <si>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</si>
  <si>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</si>
  <si>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</si>
  <si>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</si>
  <si>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</si>
  <si>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</si>
  <si>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</si>
  <si>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</si>
  <si>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</si>
  <si>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</si>
  <si>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</si>
  <si>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</si>
  <si>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</si>
  <si>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</si>
  <si>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</si>
  <si>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</si>
  <si>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</si>
  <si>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</si>
  <si>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</si>
  <si>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</si>
  <si>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</si>
  <si>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</si>
  <si>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</si>
  <si>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</si>
  <si>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</si>
  <si>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</si>
  <si>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</si>
  <si>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</si>
  <si>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</si>
  <si>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</si>
  <si>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</si>
  <si>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</si>
  <si>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</si>
  <si>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</si>
  <si>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</si>
  <si>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</si>
  <si>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</si>
  <si>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</si>
  <si>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</si>
  <si>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</si>
  <si>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</si>
  <si>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</si>
  <si>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</si>
  <si>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</si>
  <si>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</si>
  <si>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</si>
  <si>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</si>
  <si>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</si>
  <si>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</si>
  <si>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</si>
  <si>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</si>
  <si>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</si>
  <si>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</si>
  <si>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</si>
  <si>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</si>
  <si>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</si>
  <si>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</si>
  <si>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</si>
  <si>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</si>
  <si>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</si>
  <si>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</si>
  <si>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</si>
  <si>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</si>
  <si>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</si>
  <si>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</si>
  <si>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</si>
  <si>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</si>
  <si>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</si>
  <si>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</si>
  <si>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</si>
  <si>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</si>
  <si>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</si>
  <si>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</si>
  <si>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</si>
  <si>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</si>
  <si>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</si>
  <si>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</si>
  <si>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</si>
  <si>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</si>
  <si>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</si>
  <si>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</si>
  <si>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</si>
  <si>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</si>
  <si>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</si>
  <si>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</si>
  <si>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</si>
  <si>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</si>
  <si>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</si>
  <si>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</si>
  <si>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</si>
  <si>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</si>
  <si>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</si>
  <si>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</si>
  <si>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</si>
  <si>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</si>
  <si>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</si>
  <si>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</si>
  <si>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</si>
  <si>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</si>
  <si>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</si>
  <si>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</si>
  <si>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</si>
  <si>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</si>
  <si>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</si>
  <si>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</si>
  <si>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</si>
  <si>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</si>
  <si>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</si>
  <si>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</si>
  <si>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</si>
  <si>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</si>
  <si>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</si>
  <si>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</si>
  <si>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</si>
  <si>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</si>
  <si>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</si>
  <si>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</si>
  <si>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</si>
  <si>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</si>
  <si>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</si>
  <si>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</si>
  <si>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</si>
  <si>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</si>
  <si>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</si>
  <si>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</si>
  <si>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</si>
  <si>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</si>
  <si>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</si>
  <si>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</si>
  <si>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</si>
  <si>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</si>
  <si>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</si>
  <si>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</si>
  <si>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</si>
  <si>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</si>
  <si>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</si>
  <si>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</si>
  <si>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</si>
  <si>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</si>
  <si>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</si>
  <si>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</si>
  <si>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</si>
  <si>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</si>
  <si>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</si>
  <si>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</si>
  <si>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</si>
  <si>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</si>
  <si>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</si>
  <si>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</si>
  <si>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</si>
  <si>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</si>
  <si>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</si>
  <si>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</si>
  <si>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</si>
  <si>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</si>
  <si>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</si>
  <si>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</si>
  <si>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</si>
  <si>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</si>
  <si>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</si>
  <si>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</si>
  <si>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</si>
  <si>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</si>
  <si>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</si>
  <si>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</si>
  <si>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</si>
  <si>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</si>
  <si>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</si>
  <si>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</si>
  <si>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</si>
  <si>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</si>
  <si>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</si>
  <si>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</si>
  <si>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</si>
  <si>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</si>
  <si>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</si>
  <si>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</si>
  <si>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</si>
  <si>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</si>
  <si>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</si>
  <si>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</si>
  <si>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</si>
  <si>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</si>
  <si>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</si>
  <si>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</si>
  <si>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</si>
  <si>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</si>
  <si>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</si>
  <si>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</si>
  <si>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</si>
  <si>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</si>
  <si>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</si>
  <si>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</si>
  <si>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</si>
  <si>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</si>
  <si>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</si>
  <si>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</si>
  <si>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</si>
  <si>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</si>
  <si>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</si>
  <si>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</si>
  <si>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</si>
  <si>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</si>
  <si>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</si>
  <si>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</si>
  <si>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</si>
  <si>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</si>
  <si>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</si>
  <si>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</si>
  <si>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</si>
  <si>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</si>
  <si>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</si>
  <si>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</si>
  <si>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</si>
  <si>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</si>
  <si>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</si>
  <si>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</si>
  <si>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</si>
  <si>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</si>
  <si>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</si>
  <si>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</si>
  <si>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</si>
  <si>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</si>
  <si>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</si>
  <si>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</si>
  <si>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</si>
  <si>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</si>
  <si>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</si>
  <si>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</si>
  <si>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</si>
  <si>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</si>
  <si>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</si>
  <si>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</si>
  <si>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</si>
  <si>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</si>
  <si>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</si>
  <si>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</si>
  <si>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</si>
  <si>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</si>
  <si>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</si>
  <si>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</si>
  <si>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</si>
  <si>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</si>
  <si>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</si>
  <si>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</si>
  <si>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</si>
  <si>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</si>
  <si>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</si>
  <si>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</si>
  <si>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</si>
  <si>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</si>
  <si>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</si>
  <si>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</si>
  <si>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</si>
  <si>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</si>
  <si>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</si>
  <si>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</si>
  <si>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</si>
  <si>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</si>
  <si>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</si>
  <si>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</si>
  <si>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</si>
  <si>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</si>
  <si>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</si>
  <si>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</si>
  <si>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</si>
  <si>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</si>
  <si>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</si>
  <si>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</si>
  <si>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</si>
  <si>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</si>
  <si>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</si>
  <si>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</si>
  <si>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</si>
  <si>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</si>
  <si>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</si>
  <si>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</si>
  <si>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</si>
  <si>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</si>
  <si>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</si>
  <si>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</si>
  <si>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</si>
  <si>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</si>
  <si>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</si>
  <si>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</si>
  <si>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</si>
  <si>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</si>
  <si>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</si>
  <si>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</si>
  <si>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</si>
  <si>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</si>
  <si>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</si>
  <si>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</si>
  <si>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</si>
  <si>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</si>
  <si>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</si>
  <si>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</si>
  <si>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</si>
  <si>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</si>
  <si>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</si>
  <si>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</si>
  <si>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</si>
  <si>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</si>
  <si>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</si>
  <si>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</si>
  <si>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</si>
  <si>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</si>
  <si>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</si>
  <si>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</si>
  <si>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</si>
  <si>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</si>
  <si>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</si>
  <si>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</si>
  <si>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</si>
  <si>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</si>
  <si>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</si>
  <si>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</si>
  <si>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</si>
  <si>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</si>
  <si>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</si>
  <si>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</si>
  <si>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</si>
  <si>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</si>
  <si>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</si>
  <si>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</si>
  <si>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</si>
  <si>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</si>
  <si>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</si>
  <si>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</si>
  <si>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</si>
  <si>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</si>
  <si>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</si>
  <si>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</si>
  <si>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</si>
  <si>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</si>
  <si>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</si>
  <si>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</si>
  <si>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</si>
  <si>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</si>
  <si>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</si>
  <si>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</si>
  <si>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</si>
  <si>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</si>
  <si>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</si>
  <si>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</si>
  <si>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</si>
  <si>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</si>
  <si>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</si>
  <si>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</si>
  <si>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</si>
  <si>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</si>
  <si>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</si>
  <si>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</si>
  <si>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</si>
  <si>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</si>
  <si>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</si>
  <si>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</si>
  <si>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</si>
  <si>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</si>
  <si>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</si>
  <si>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</si>
  <si>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</si>
  <si>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</si>
  <si>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</si>
  <si>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</si>
  <si>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</si>
  <si>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</si>
  <si>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</si>
  <si>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</si>
  <si>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</si>
  <si>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</si>
  <si>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</si>
  <si>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</si>
  <si>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</si>
  <si>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</si>
  <si>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</si>
  <si>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</si>
  <si>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</si>
  <si>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</si>
  <si>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</si>
  <si>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</si>
  <si>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</si>
  <si>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</si>
  <si>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</si>
  <si>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</si>
  <si>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</si>
  <si>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</si>
  <si>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</si>
  <si>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</si>
  <si>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</si>
  <si>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</si>
  <si>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</si>
  <si>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</si>
  <si>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</si>
  <si>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</si>
  <si>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</si>
  <si>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</si>
  <si>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</si>
  <si>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</si>
  <si>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</si>
  <si>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</si>
  <si>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</si>
  <si>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</si>
  <si>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</si>
  <si>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</si>
  <si>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</si>
  <si>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</si>
  <si>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</si>
  <si>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</si>
  <si>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</si>
  <si>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</si>
  <si>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</si>
  <si>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</si>
  <si>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</si>
  <si>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</si>
  <si>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</si>
  <si>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</si>
  <si>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</si>
  <si>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</si>
  <si>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</si>
  <si>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</si>
  <si>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</si>
  <si>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</si>
  <si>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</si>
  <si>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</si>
  <si>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</si>
  <si>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</si>
  <si>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</si>
  <si>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</si>
  <si>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</si>
  <si>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</si>
  <si>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</si>
  <si>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</si>
  <si>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</si>
  <si>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</si>
  <si>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</si>
  <si>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</si>
  <si>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</si>
  <si>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</si>
  <si>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</si>
  <si>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</si>
  <si>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</si>
  <si>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</si>
  <si>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</si>
  <si>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</si>
  <si>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</si>
  <si>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</si>
  <si>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</si>
  <si>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</si>
  <si>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</si>
  <si>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</si>
  <si>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</si>
  <si>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</si>
  <si>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</si>
  <si>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</si>
  <si>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</si>
  <si>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</si>
  <si>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</si>
  <si>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</si>
  <si>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</si>
  <si>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</si>
  <si>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</si>
  <si>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</si>
  <si>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</si>
  <si>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</si>
  <si>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</si>
  <si>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</si>
  <si>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</si>
  <si>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</si>
  <si>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</si>
  <si>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</si>
  <si>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</si>
  <si>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</si>
  <si>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</si>
  <si>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</si>
  <si>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</si>
  <si>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</si>
  <si>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</si>
  <si>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</si>
  <si>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</si>
  <si>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</si>
  <si>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</si>
  <si>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</si>
  <si>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</si>
  <si>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</si>
  <si>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</si>
  <si>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</si>
  <si>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</si>
  <si>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</si>
  <si>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</si>
  <si>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</si>
  <si>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</si>
  <si>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</si>
  <si>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</si>
  <si>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</si>
  <si>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</si>
  <si>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</si>
  <si>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</si>
  <si>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</si>
  <si>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</si>
  <si>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</si>
  <si>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</si>
  <si>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</si>
  <si>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</si>
  <si>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</si>
  <si>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</si>
  <si>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</si>
  <si>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</si>
  <si>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</si>
  <si>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</si>
  <si>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</si>
  <si>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</si>
  <si>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</si>
  <si>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</si>
  <si>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</si>
  <si>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</si>
  <si>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</si>
  <si>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</si>
  <si>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</si>
  <si>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</si>
  <si>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</si>
  <si>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</si>
  <si>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</si>
  <si>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</si>
  <si>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</si>
  <si>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</si>
  <si>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</si>
  <si>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</si>
  <si>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</si>
  <si>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</si>
  <si>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</si>
  <si>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</si>
  <si>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</si>
  <si>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</si>
  <si>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</si>
  <si>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</si>
  <si>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</si>
  <si>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</si>
  <si>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</si>
  <si>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</si>
  <si>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</si>
  <si>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</si>
  <si>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</si>
  <si>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</si>
  <si>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</si>
  <si>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</si>
  <si>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</si>
  <si>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</si>
  <si>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</si>
  <si>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</si>
  <si>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</si>
  <si>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</si>
  <si>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</si>
  <si>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</si>
  <si>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</si>
  <si>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</si>
  <si>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</si>
  <si>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</si>
  <si>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</si>
  <si>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</si>
  <si>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</si>
  <si>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</si>
  <si>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</si>
  <si>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</si>
  <si>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</si>
  <si>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</si>
  <si>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</si>
  <si>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</si>
  <si>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</si>
  <si>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</si>
  <si>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</si>
  <si>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</si>
  <si>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</si>
  <si>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</si>
  <si>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</si>
  <si>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</si>
  <si>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</si>
  <si>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</si>
  <si>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</si>
  <si>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</si>
  <si>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</si>
  <si>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</si>
  <si>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</si>
  <si>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</si>
  <si>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</si>
  <si>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</si>
  <si>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</si>
  <si>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</si>
  <si>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</si>
  <si>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</si>
  <si>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</si>
  <si>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</si>
  <si>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</si>
  <si>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</si>
  <si>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</si>
  <si>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</si>
  <si>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</si>
  <si>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</si>
  <si>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</si>
  <si>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</si>
  <si>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</si>
  <si>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</si>
  <si>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</si>
  <si>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</si>
  <si>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</si>
  <si>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</si>
  <si>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</si>
  <si>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</si>
  <si>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</si>
  <si>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</si>
  <si>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</si>
  <si>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</si>
  <si>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</si>
  <si>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</si>
  <si>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</si>
  <si>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</si>
  <si>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</si>
  <si>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</si>
  <si>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</si>
  <si>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</si>
  <si>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</si>
  <si>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</si>
  <si>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</si>
  <si>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</si>
  <si>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</si>
  <si>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</si>
  <si>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</si>
  <si>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</si>
  <si>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</si>
  <si>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</si>
  <si>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</si>
  <si>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</si>
  <si>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</si>
  <si>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</si>
  <si>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</si>
  <si>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</si>
  <si>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</si>
  <si>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</si>
  <si>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</si>
  <si>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</si>
  <si>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</si>
  <si>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</si>
  <si>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</si>
  <si>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</si>
  <si>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</si>
  <si>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</si>
  <si>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</si>
  <si>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</si>
  <si>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</si>
  <si>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</si>
  <si>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</si>
  <si>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</si>
  <si>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</si>
  <si>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</si>
  <si>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</si>
  <si>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</si>
  <si>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</si>
  <si>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</si>
  <si>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</si>
  <si>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</si>
  <si>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</si>
  <si>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</si>
  <si>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</si>
  <si>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</si>
  <si>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</si>
  <si>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</si>
  <si>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</si>
  <si>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</si>
  <si>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</si>
  <si>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</si>
  <si>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</si>
  <si>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</si>
  <si>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</si>
  <si>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</si>
  <si>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</si>
  <si>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</si>
  <si>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</si>
  <si>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</si>
  <si>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</si>
  <si>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</si>
  <si>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</si>
  <si>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</si>
  <si>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</si>
  <si>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</si>
  <si>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</si>
  <si>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</si>
  <si>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</si>
  <si>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</si>
  <si>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</si>
  <si>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</si>
  <si>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</si>
  <si>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</si>
  <si>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</si>
  <si>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</si>
  <si>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</si>
  <si>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</si>
  <si>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</si>
  <si>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</si>
  <si>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</si>
  <si>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</si>
  <si>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</si>
  <si>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</si>
  <si>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</si>
  <si>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</si>
  <si>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</si>
  <si>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</si>
  <si>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</si>
  <si>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</si>
  <si>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</si>
  <si>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</si>
  <si>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</si>
  <si>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</si>
  <si>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</si>
  <si>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</si>
  <si>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</si>
  <si>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</si>
  <si>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</si>
  <si>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</si>
  <si>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</si>
  <si>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</si>
  <si>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</si>
  <si>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</si>
  <si>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</si>
  <si>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</si>
  <si>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</si>
  <si>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</si>
  <si>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</si>
  <si>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</si>
  <si>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</si>
  <si>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</si>
  <si>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</si>
  <si>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</si>
  <si>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</si>
  <si>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</si>
  <si>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</si>
  <si>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</si>
  <si>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</si>
  <si>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</si>
  <si>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</si>
  <si>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</si>
  <si>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</si>
  <si>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</si>
  <si>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</si>
  <si>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</si>
  <si>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</si>
  <si>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</si>
  <si>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</si>
  <si>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</si>
  <si>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</si>
  <si>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</si>
  <si>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</si>
  <si>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</si>
  <si>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</si>
  <si>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</si>
  <si>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</si>
  <si>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</si>
  <si>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</si>
  <si>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</si>
  <si>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</si>
  <si>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</si>
  <si>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</si>
  <si>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</si>
  <si>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</si>
  <si>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</si>
  <si>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</si>
  <si>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</si>
  <si>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</si>
  <si>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</si>
  <si>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</si>
  <si>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</si>
  <si>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</si>
  <si>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</si>
  <si>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</si>
  <si>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</si>
  <si>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</si>
  <si>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</si>
  <si>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</si>
  <si>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</si>
  <si>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</si>
  <si>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</si>
  <si>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</si>
  <si>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</si>
  <si>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</si>
  <si>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</si>
  <si>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</si>
  <si>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</si>
  <si>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</si>
  <si>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</si>
  <si>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</si>
  <si>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</si>
  <si>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</si>
  <si>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</si>
  <si>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</si>
  <si>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</si>
  <si>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</si>
  <si>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</si>
  <si>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</si>
  <si>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</si>
  <si>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</si>
  <si>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</si>
  <si>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</si>
  <si>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</si>
  <si>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</si>
  <si>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</si>
  <si>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</si>
  <si>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</si>
  <si>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</si>
  <si>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</si>
  <si>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</si>
  <si>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</si>
  <si>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</si>
  <si>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</si>
  <si>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</si>
  <si>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</si>
  <si>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</si>
  <si>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</si>
  <si>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</si>
  <si>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</si>
  <si>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</si>
  <si>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</si>
  <si>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</si>
  <si>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</si>
  <si>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</si>
  <si>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</si>
  <si>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</si>
  <si>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</si>
  <si>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</si>
  <si>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</si>
  <si>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</si>
  <si>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</si>
  <si>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</si>
  <si>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</si>
  <si>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</si>
  <si>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</si>
  <si>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</si>
  <si>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</si>
  <si>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</si>
  <si>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</si>
  <si>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</si>
  <si>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</si>
  <si>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</si>
  <si>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</si>
  <si>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</si>
  <si>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</si>
  <si>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</si>
  <si>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</si>
  <si>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</si>
  <si>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</si>
  <si>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</si>
  <si>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</si>
  <si>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</si>
  <si>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</si>
  <si>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</si>
  <si>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</si>
  <si>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</si>
  <si>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</si>
  <si>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</si>
  <si>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</si>
  <si>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</si>
  <si>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</si>
  <si>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</si>
  <si>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</si>
  <si>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</si>
  <si>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</si>
  <si>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</si>
  <si>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</si>
  <si>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</si>
  <si>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</si>
  <si>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</si>
  <si>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</si>
  <si>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</si>
  <si>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</si>
  <si>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</si>
  <si>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</si>
  <si>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</si>
  <si>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</si>
  <si>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</si>
  <si>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</si>
  <si>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</si>
  <si>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</si>
  <si>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</si>
  <si>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</si>
  <si>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</si>
  <si>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</si>
  <si>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</si>
  <si>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</si>
  <si>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</si>
  <si>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</si>
  <si>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</si>
  <si>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</si>
  <si>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</si>
  <si>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</si>
  <si>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</si>
  <si>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</si>
  <si>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</si>
  <si>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</si>
  <si>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</si>
  <si>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</si>
  <si>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</si>
  <si>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</si>
  <si>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</si>
  <si>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</si>
  <si>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</si>
  <si>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</si>
  <si>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</si>
  <si>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</si>
  <si>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</si>
  <si>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</si>
  <si>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</si>
  <si>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</si>
  <si>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</si>
  <si>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</si>
  <si>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</si>
  <si>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</si>
  <si>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</si>
  <si>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</si>
  <si>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</si>
  <si>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</si>
  <si>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</si>
  <si>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</si>
  <si>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</si>
  <si>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</si>
  <si>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</si>
  <si>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</si>
  <si>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</si>
  <si>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</si>
  <si>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</si>
  <si>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</si>
  <si>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</si>
  <si>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</si>
  <si>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</si>
  <si>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</si>
  <si>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</si>
  <si>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</si>
  <si>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</si>
  <si>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</si>
  <si>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</si>
  <si>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</si>
  <si>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</si>
  <si>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</si>
  <si>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</si>
  <si>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</si>
  <si>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</si>
  <si>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</si>
  <si>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</si>
  <si>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</si>
  <si>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</si>
  <si>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</si>
  <si>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</si>
  <si>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</si>
  <si>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</si>
  <si>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</si>
  <si>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</si>
  <si>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</si>
  <si>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</si>
  <si>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</si>
  <si>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</si>
  <si>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</si>
  <si>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</si>
  <si>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</si>
  <si>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</si>
  <si>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</si>
  <si>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</si>
  <si>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</si>
  <si>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</si>
  <si>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</si>
  <si>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</si>
  <si>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</si>
  <si>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</si>
  <si>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</si>
  <si>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</si>
  <si>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</si>
  <si>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</si>
  <si>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</si>
  <si>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</si>
  <si>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</si>
  <si>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</si>
  <si>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</si>
  <si>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</si>
  <si>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</si>
  <si>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</si>
  <si>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</si>
  <si>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</si>
  <si>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</si>
  <si>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</si>
  <si>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</si>
  <si>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</si>
  <si>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</si>
  <si>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</si>
  <si>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</si>
  <si>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</si>
  <si>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</si>
  <si>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</si>
  <si>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</si>
  <si>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</si>
  <si>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</si>
  <si>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</si>
  <si>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</si>
  <si>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</si>
  <si>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</si>
  <si>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</si>
  <si>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</si>
  <si>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</si>
  <si>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</si>
  <si>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</si>
  <si>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</si>
  <si>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</si>
  <si>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</si>
  <si>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</si>
  <si>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</si>
  <si>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</si>
  <si>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</si>
  <si>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</si>
  <si>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</si>
  <si>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</si>
  <si>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</si>
  <si>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</si>
  <si>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</si>
  <si>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</si>
  <si>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</si>
  <si>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</si>
  <si>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</si>
  <si>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</si>
  <si>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</si>
  <si>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</si>
  <si>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</si>
  <si>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</si>
  <si>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</si>
  <si>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</si>
  <si>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</si>
  <si>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</si>
  <si>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</si>
  <si>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</si>
  <si>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</si>
  <si>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</si>
  <si>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</si>
  <si>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</si>
  <si>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</si>
  <si>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</si>
  <si>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</si>
  <si>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</si>
  <si>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</si>
  <si>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</si>
  <si>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</si>
  <si>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</si>
  <si>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</si>
  <si>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</si>
  <si>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</si>
  <si>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</si>
  <si>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</si>
  <si>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</si>
  <si>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</si>
  <si>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</si>
  <si>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</si>
  <si>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</si>
  <si>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</si>
  <si>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</si>
  <si>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</si>
  <si>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</si>
  <si>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</si>
  <si>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</si>
  <si>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</si>
  <si>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</si>
  <si>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</si>
  <si>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</si>
  <si>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</si>
  <si>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</si>
  <si>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</si>
  <si>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</si>
  <si>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</si>
  <si>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</si>
  <si>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</si>
  <si>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</si>
  <si>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</si>
  <si>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</si>
  <si>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</si>
  <si>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</si>
  <si>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</si>
  <si>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</si>
  <si>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</si>
  <si>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</si>
  <si>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</si>
  <si>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</si>
  <si>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</si>
  <si>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</si>
  <si>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</si>
  <si>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</si>
  <si>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</si>
  <si>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</si>
  <si>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</si>
  <si>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</si>
  <si>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</si>
  <si>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</si>
  <si>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</si>
  <si>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</si>
  <si>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</si>
  <si>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</si>
  <si>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</si>
  <si>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</si>
  <si>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</si>
  <si>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</si>
  <si>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</si>
  <si>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</si>
  <si>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</si>
  <si>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</si>
  <si>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</si>
  <si>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</si>
  <si>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</si>
  <si>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</si>
  <si>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</si>
  <si>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</si>
  <si>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</si>
  <si>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</si>
  <si>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</si>
  <si>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</si>
  <si>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</si>
  <si>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</si>
  <si>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</si>
  <si>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</si>
  <si>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</si>
  <si>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</si>
  <si>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</si>
  <si>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</si>
  <si>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</si>
  <si>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</si>
  <si>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</si>
  <si>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</si>
  <si>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</si>
  <si>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</si>
  <si>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</si>
  <si>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</si>
  <si>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</si>
  <si>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</si>
  <si>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</si>
  <si>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</si>
  <si>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</si>
  <si>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</si>
  <si>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</si>
  <si>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</si>
  <si>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</si>
  <si>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</si>
  <si>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</si>
  <si>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</si>
  <si>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</si>
  <si>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</si>
  <si>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</si>
  <si>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</si>
  <si>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</si>
  <si>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</si>
  <si>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</si>
  <si>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</si>
  <si>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</si>
  <si>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</si>
  <si>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</si>
  <si>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</si>
  <si>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</si>
  <si>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</si>
  <si>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</si>
  <si>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</si>
  <si>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</si>
  <si>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</si>
  <si>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</si>
  <si>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</si>
  <si>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</si>
  <si>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</si>
  <si>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</si>
  <si>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</si>
  <si>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</si>
  <si>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</si>
  <si>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</si>
  <si>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</si>
  <si>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</si>
  <si>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</si>
  <si>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</si>
  <si>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</si>
  <si>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</si>
  <si>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</si>
  <si>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</si>
  <si>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</si>
  <si>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</si>
  <si>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</si>
  <si>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</si>
  <si>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</si>
  <si>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</si>
  <si>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</si>
  <si>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</si>
  <si>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</si>
  <si>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</si>
  <si>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</si>
  <si>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</si>
  <si>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</si>
  <si>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</si>
  <si>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</si>
  <si>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</si>
  <si>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</si>
  <si>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</si>
  <si>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</si>
  <si>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</si>
  <si>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</si>
  <si>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</si>
  <si>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</si>
  <si>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</si>
  <si>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</si>
  <si>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</si>
  <si>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</si>
  <si>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</si>
  <si>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</si>
  <si>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</si>
  <si>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</si>
  <si>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</si>
  <si>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</si>
  <si>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</si>
  <si>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</si>
  <si>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</si>
  <si>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</si>
  <si>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</si>
  <si>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</si>
  <si>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</si>
  <si>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</si>
  <si>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</si>
  <si>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</si>
  <si>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</si>
  <si>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</si>
  <si>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</si>
  <si>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</si>
  <si>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</si>
  <si>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</si>
  <si>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</si>
  <si>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</si>
  <si>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</si>
  <si>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</si>
  <si>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</si>
  <si>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</si>
  <si>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</si>
  <si>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</si>
  <si>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</si>
  <si>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</si>
  <si>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</si>
  <si>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</si>
  <si>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</si>
  <si>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</si>
  <si>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</si>
  <si>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</si>
  <si>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</si>
  <si>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</si>
  <si>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</si>
  <si>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</si>
  <si>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</si>
  <si>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</si>
  <si>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</si>
  <si>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</si>
  <si>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</si>
  <si>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</si>
  <si>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</si>
  <si>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</si>
  <si>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</si>
  <si>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</si>
  <si>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</si>
  <si>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</si>
  <si>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</si>
  <si>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</si>
  <si>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</si>
  <si>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</si>
  <si>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</si>
  <si>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</si>
  <si>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</si>
  <si>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</si>
  <si>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</si>
  <si>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</si>
  <si>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</si>
  <si>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</si>
  <si>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</si>
  <si>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</si>
  <si>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</si>
  <si>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</si>
  <si>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</si>
  <si>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</si>
  <si>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</si>
  <si>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</si>
  <si>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</si>
  <si>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</si>
  <si>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</si>
  <si>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</si>
  <si>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</si>
  <si>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</si>
  <si>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</si>
  <si>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</si>
  <si>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</si>
  <si>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</si>
  <si>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</si>
  <si>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</si>
  <si>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</si>
  <si>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</si>
  <si>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</si>
  <si>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</si>
  <si>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</si>
  <si>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</si>
  <si>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</si>
  <si>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</si>
  <si>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</si>
  <si>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</si>
  <si>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</si>
  <si>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</si>
  <si>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</si>
  <si>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</si>
  <si>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</si>
  <si>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</si>
  <si>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</si>
  <si>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</si>
  <si>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</si>
  <si>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</si>
  <si>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</si>
  <si>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</si>
  <si>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</si>
  <si>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</si>
  <si>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</si>
  <si>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</si>
  <si>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</si>
  <si>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</si>
  <si>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</si>
  <si>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</si>
  <si>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</si>
  <si>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</si>
  <si>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</si>
  <si>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</si>
  <si>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</si>
  <si>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</si>
  <si>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</si>
  <si>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</si>
  <si>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</si>
  <si>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</si>
  <si>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</si>
  <si>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</si>
  <si>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</si>
  <si>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</si>
  <si>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</si>
  <si>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</si>
  <si>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</si>
  <si>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</si>
  <si>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</si>
  <si>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</si>
  <si>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</si>
  <si>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</si>
  <si>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</si>
  <si>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</si>
  <si>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</si>
  <si>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</si>
  <si>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</si>
  <si>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</si>
  <si>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</si>
  <si>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</si>
  <si>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</si>
  <si>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</si>
  <si>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</si>
  <si>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</si>
  <si>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</si>
  <si>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</si>
  <si>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</si>
  <si>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</si>
  <si>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</si>
  <si>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</si>
  <si>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</si>
  <si>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</si>
  <si>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</si>
  <si>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</si>
  <si>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</si>
  <si>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</si>
  <si>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</si>
  <si>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</si>
  <si>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</si>
  <si>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</si>
  <si>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</si>
  <si>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</si>
  <si>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</si>
  <si>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</si>
  <si>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</si>
  <si>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</si>
  <si>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</si>
  <si>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</si>
  <si>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</si>
  <si>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</si>
  <si>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</si>
  <si>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</si>
  <si>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</si>
  <si>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</si>
  <si>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</si>
  <si>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</si>
  <si>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</si>
  <si>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</si>
  <si>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</si>
  <si>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</si>
  <si>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</si>
  <si>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</si>
  <si>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</si>
  <si>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</si>
  <si>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</si>
  <si>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</si>
  <si>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</si>
  <si>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</si>
  <si>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</si>
  <si>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</si>
  <si>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</si>
  <si>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</si>
  <si>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</si>
  <si>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</si>
  <si>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</si>
  <si>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</si>
  <si>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</si>
  <si>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</si>
  <si>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</si>
  <si>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</si>
  <si>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</si>
  <si>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</si>
  <si>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</si>
  <si>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</si>
  <si>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</si>
  <si>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</si>
  <si>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</si>
  <si>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</si>
  <si>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</si>
  <si>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</si>
  <si>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</si>
  <si>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</si>
  <si>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</si>
  <si>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</si>
  <si>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</si>
  <si>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</si>
  <si>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</si>
  <si>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</si>
  <si>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</si>
  <si>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</si>
  <si>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</si>
  <si>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</si>
  <si>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</si>
  <si>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</si>
  <si>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</si>
  <si>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</si>
  <si>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</si>
  <si>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</si>
  <si>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</si>
  <si>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</si>
  <si>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</si>
  <si>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</si>
  <si>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</si>
  <si>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</si>
  <si>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</si>
  <si>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</si>
  <si>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</si>
  <si>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</si>
  <si>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</si>
  <si>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</si>
  <si>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</si>
  <si>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</si>
  <si>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</si>
  <si>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</si>
  <si>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</si>
  <si>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</si>
  <si>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</si>
  <si>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</si>
  <si>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</si>
  <si>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</si>
  <si>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</si>
  <si>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</si>
  <si>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</si>
  <si>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</si>
  <si>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</si>
  <si>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</si>
  <si>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</si>
  <si>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</si>
  <si>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</si>
  <si>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</si>
  <si>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</si>
  <si>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</si>
  <si>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</si>
  <si>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</si>
  <si>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</si>
  <si>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</si>
  <si>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</si>
  <si>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</si>
  <si>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</si>
  <si>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</si>
  <si>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</si>
  <si>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</si>
  <si>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</si>
  <si>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</si>
  <si>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</si>
  <si>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</si>
  <si>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</si>
  <si>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</si>
  <si>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</si>
  <si>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</si>
  <si>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</si>
  <si>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</si>
  <si>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</si>
  <si>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</si>
  <si>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</si>
  <si>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</si>
  <si>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</si>
  <si>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</si>
  <si>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</si>
  <si>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</si>
  <si>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</si>
  <si>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</si>
  <si>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</si>
  <si>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</si>
  <si>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</si>
  <si>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</si>
  <si>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</si>
  <si>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</si>
  <si>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</si>
  <si>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</si>
  <si>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</si>
  <si>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</si>
  <si>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</si>
  <si>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</si>
  <si>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</si>
  <si>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</si>
  <si>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</si>
  <si>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</si>
  <si>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</si>
  <si>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</si>
  <si>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</si>
  <si>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</si>
  <si>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</si>
  <si>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</si>
  <si>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</si>
  <si>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</si>
  <si>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</si>
  <si>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</si>
  <si>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</si>
  <si>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</si>
  <si>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</si>
  <si>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</si>
  <si>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</si>
  <si>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</si>
  <si>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</si>
  <si>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</si>
  <si>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</si>
  <si>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</si>
  <si>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</si>
  <si>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</si>
  <si>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</si>
  <si>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</si>
  <si>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</si>
  <si>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</si>
  <si>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</si>
  <si>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</si>
  <si>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</si>
  <si>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</si>
  <si>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</si>
  <si>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</si>
  <si>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</si>
  <si>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</si>
  <si>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</si>
  <si>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</si>
  <si>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</si>
  <si>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</si>
  <si>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</si>
  <si>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</si>
  <si>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</si>
  <si>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</si>
  <si>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</si>
  <si>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</si>
  <si>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</si>
  <si>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</si>
  <si>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</si>
  <si>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</si>
  <si>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</si>
  <si>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</si>
  <si>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</si>
  <si>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</si>
  <si>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</si>
  <si>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</si>
  <si>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</si>
  <si>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</si>
  <si>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</si>
  <si>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</si>
  <si>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</si>
  <si>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</si>
  <si>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</si>
  <si>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</si>
  <si>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</si>
  <si>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</si>
  <si>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</si>
  <si>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</si>
  <si>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</si>
  <si>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</si>
  <si>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</si>
  <si>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</si>
  <si>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</si>
  <si>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</si>
  <si>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</si>
  <si>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</si>
  <si>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</si>
  <si>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</si>
  <si>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</si>
  <si>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</si>
  <si>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</si>
  <si>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</si>
  <si>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</si>
  <si>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</si>
  <si>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</si>
  <si>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</si>
  <si>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</si>
  <si>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</si>
  <si>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</si>
  <si>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</si>
  <si>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</si>
  <si>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</si>
  <si>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</si>
  <si>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</si>
  <si>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</si>
  <si>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</si>
  <si>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</si>
  <si>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</si>
  <si>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</si>
  <si>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</si>
  <si>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</si>
  <si>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</si>
  <si>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</si>
  <si>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</si>
  <si>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</si>
  <si>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</si>
  <si>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</si>
  <si>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</si>
  <si>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</si>
  <si>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</si>
  <si>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</si>
  <si>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</si>
  <si>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</si>
  <si>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</si>
  <si>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</si>
  <si>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</si>
  <si>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</si>
  <si>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</si>
  <si>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</si>
  <si>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</si>
  <si>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</si>
  <si>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</si>
  <si>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</si>
  <si>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</si>
  <si>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</si>
  <si>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</si>
  <si>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</si>
  <si>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</si>
  <si>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</si>
  <si>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</si>
  <si>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</si>
  <si>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</si>
  <si>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</si>
  <si>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</si>
  <si>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</si>
  <si>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</si>
  <si>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</si>
  <si>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</si>
  <si>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</si>
  <si>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</si>
  <si>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</si>
  <si>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</si>
  <si>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</si>
  <si>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</si>
  <si>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</si>
  <si>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</si>
  <si>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</si>
  <si>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</si>
  <si>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</si>
  <si>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</si>
  <si>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</si>
  <si>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</si>
  <si>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</si>
  <si>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</si>
  <si>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</si>
  <si>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</si>
  <si>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</si>
  <si>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</si>
  <si>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</si>
  <si>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</si>
  <si>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</si>
  <si>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</si>
  <si>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</si>
  <si>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</si>
  <si>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</si>
  <si>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</si>
  <si>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</si>
  <si>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</si>
  <si>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</si>
  <si>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</si>
  <si>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</si>
  <si>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</si>
  <si>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</si>
  <si>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</si>
  <si>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</si>
  <si>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</si>
  <si>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</si>
  <si>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</si>
  <si>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</si>
  <si>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</si>
  <si>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</si>
  <si>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</si>
  <si>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</si>
  <si>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</si>
  <si>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</si>
  <si>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</si>
  <si>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</si>
  <si>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</si>
  <si>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</si>
  <si>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</si>
  <si>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</si>
  <si>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</si>
  <si>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</si>
  <si>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</si>
  <si>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</si>
  <si>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</si>
  <si>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</si>
  <si>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</si>
  <si>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</si>
  <si>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</si>
  <si>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</si>
  <si>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</si>
  <si>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</si>
  <si>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</si>
  <si>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</si>
  <si>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</si>
  <si>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</si>
  <si>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</si>
  <si>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</si>
  <si>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</si>
  <si>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</si>
  <si>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</si>
  <si>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</si>
  <si>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</si>
  <si>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</si>
  <si>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</si>
  <si>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</si>
  <si>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</si>
  <si>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</si>
  <si>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</si>
  <si>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</si>
  <si>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</si>
  <si>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</si>
  <si>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</si>
  <si>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</si>
  <si>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</si>
  <si>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</si>
  <si>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</si>
  <si>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</si>
  <si>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</si>
  <si>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</si>
  <si>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</si>
  <si>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</si>
  <si>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</si>
  <si>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</si>
  <si>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</si>
  <si>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</si>
  <si>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</si>
  <si>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</si>
  <si>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</si>
  <si>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</si>
  <si>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</si>
  <si>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</si>
  <si>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</si>
  <si>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</si>
  <si>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</si>
  <si>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</si>
  <si>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</si>
  <si>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</si>
  <si>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</si>
  <si>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</si>
  <si>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</si>
  <si>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</si>
  <si>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</si>
  <si>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</si>
  <si>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</si>
  <si>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</si>
  <si>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</si>
  <si>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</si>
  <si>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</si>
  <si>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</si>
  <si>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</si>
  <si>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</si>
  <si>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</si>
  <si>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</si>
  <si>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</si>
  <si>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</si>
  <si>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</si>
  <si>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</si>
  <si>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</si>
  <si>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</si>
  <si>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</si>
  <si>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</si>
  <si>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</si>
  <si>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</si>
  <si>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</si>
  <si>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</si>
  <si>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</si>
  <si>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</si>
  <si>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</si>
  <si>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</si>
  <si>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</si>
  <si>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</si>
  <si>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</si>
  <si>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</si>
  <si>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</si>
  <si>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</si>
  <si>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</si>
  <si>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</si>
  <si>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</si>
  <si>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</si>
  <si>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</si>
  <si>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</si>
  <si>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</si>
  <si>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</si>
  <si>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</si>
  <si>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</si>
  <si>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</si>
  <si>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</si>
  <si>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</si>
  <si>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</si>
  <si>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</si>
  <si>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</si>
  <si>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</si>
  <si>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</si>
  <si>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</si>
  <si>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</si>
  <si>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</si>
  <si>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</si>
  <si>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</si>
  <si>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</si>
  <si>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</si>
  <si>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</si>
  <si>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</si>
  <si>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</si>
  <si>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</si>
  <si>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</si>
  <si>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</si>
  <si>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</si>
  <si>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</si>
  <si>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</si>
  <si>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</si>
  <si>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</si>
  <si>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</si>
  <si>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</si>
  <si>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</si>
  <si>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</si>
  <si>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</si>
  <si>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</si>
  <si>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</si>
  <si>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</si>
  <si>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</si>
  <si>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</si>
  <si>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</si>
  <si>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</si>
  <si>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</si>
  <si>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</si>
  <si>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</si>
  <si>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</si>
  <si>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</si>
  <si>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</si>
  <si>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</si>
  <si>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</si>
  <si>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</si>
  <si>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</si>
  <si>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</si>
  <si>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</si>
  <si>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</si>
  <si>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</si>
  <si>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</si>
  <si>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</si>
  <si>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</si>
  <si>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</si>
  <si>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</si>
  <si>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</si>
  <si>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</si>
  <si>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</si>
  <si>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</si>
  <si>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</si>
  <si>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</si>
  <si>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</si>
  <si>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</si>
  <si>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</si>
  <si>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</si>
  <si>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</si>
  <si>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</si>
  <si>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</si>
  <si>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</si>
  <si>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</si>
  <si>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</si>
  <si>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</si>
  <si>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</si>
  <si>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</si>
  <si>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</si>
  <si>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</si>
  <si>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</si>
  <si>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</si>
  <si>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</si>
  <si>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</si>
  <si>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</si>
  <si>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</si>
  <si>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</si>
  <si>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</si>
  <si>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</si>
  <si>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</si>
  <si>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</si>
  <si>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</si>
  <si>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</si>
  <si>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</si>
  <si>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</si>
  <si>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</si>
  <si>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</si>
  <si>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</si>
  <si>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</si>
  <si>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</si>
  <si>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</si>
  <si>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</si>
  <si>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</si>
  <si>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</si>
  <si>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</si>
  <si>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</si>
  <si>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</si>
  <si>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</si>
  <si>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</si>
  <si>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</si>
  <si>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</si>
  <si>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</si>
  <si>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</si>
  <si>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</si>
  <si>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</si>
  <si>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</si>
  <si>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</si>
  <si>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</si>
  <si>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</si>
  <si>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</si>
  <si>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</si>
  <si>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</si>
  <si>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</si>
  <si>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</si>
  <si>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</si>
  <si>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</si>
  <si>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</si>
  <si>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</si>
  <si>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</si>
  <si>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</si>
  <si>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</si>
  <si>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</si>
  <si>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</si>
  <si>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</si>
  <si>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</si>
  <si>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</si>
  <si>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</si>
  <si>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</si>
  <si>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</si>
  <si>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</si>
  <si>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</si>
  <si>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</si>
  <si>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</si>
  <si>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</si>
  <si>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</si>
  <si>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</si>
  <si>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</si>
  <si>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</si>
  <si>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</si>
  <si>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</si>
  <si>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</si>
  <si>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</si>
  <si>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</si>
  <si>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</si>
  <si>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</si>
  <si>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</si>
  <si>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</si>
  <si>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</si>
  <si>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</si>
  <si>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</si>
  <si>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</si>
  <si>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</si>
  <si>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</si>
  <si>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</si>
  <si>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</si>
  <si>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</si>
  <si>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</si>
  <si>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</si>
  <si>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</si>
  <si>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</si>
  <si>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</si>
  <si>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</si>
  <si>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</si>
  <si>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</si>
  <si>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</si>
  <si>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</si>
  <si>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</si>
  <si>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</si>
  <si>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</si>
  <si>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</si>
  <si>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</si>
  <si>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</si>
  <si>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</si>
  <si>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</si>
  <si>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</si>
  <si>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</si>
  <si>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</si>
  <si>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</si>
  <si>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</si>
  <si>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</si>
  <si>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</si>
  <si>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</si>
  <si>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</si>
  <si>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</si>
  <si>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</si>
  <si>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</si>
  <si>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</si>
  <si>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</si>
  <si>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</si>
  <si>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</si>
  <si>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</si>
  <si>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</si>
  <si>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</si>
  <si>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</si>
  <si>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</si>
  <si>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</si>
  <si>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</si>
  <si>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</si>
  <si>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</si>
  <si>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</si>
  <si>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</si>
  <si>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</si>
  <si>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</si>
  <si>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</si>
  <si>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</si>
  <si>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</si>
  <si>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</si>
  <si>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</si>
  <si>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</si>
  <si>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</si>
  <si>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</si>
  <si>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</si>
  <si>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</si>
  <si>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</si>
  <si>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</si>
  <si>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</si>
  <si>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</si>
  <si>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</si>
  <si>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</si>
  <si>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</si>
  <si>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</si>
  <si>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</si>
  <si>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</si>
  <si>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</si>
  <si>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</si>
  <si>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</si>
  <si>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</si>
  <si>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</si>
  <si>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</si>
  <si>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</si>
  <si>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</si>
  <si>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</si>
  <si>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</si>
  <si>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</si>
  <si>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</si>
  <si>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</si>
  <si>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</si>
  <si>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</si>
  <si>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</si>
  <si>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</si>
  <si>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</si>
  <si>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</si>
  <si>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</si>
  <si>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</si>
  <si>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</si>
  <si>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</si>
  <si>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</si>
  <si>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</si>
  <si>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</si>
  <si>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</si>
  <si>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</si>
  <si>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</si>
  <si>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</si>
  <si>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</si>
  <si>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</si>
  <si>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</si>
  <si>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</si>
  <si>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</si>
  <si>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</si>
  <si>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</si>
  <si>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</si>
  <si>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</si>
  <si>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</si>
  <si>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</si>
  <si>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</si>
  <si>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</si>
  <si>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</si>
  <si>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</si>
  <si>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</si>
  <si>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</si>
  <si>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</si>
  <si>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</si>
  <si>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</si>
  <si>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</si>
  <si>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</si>
  <si>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</si>
  <si>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</si>
  <si>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</si>
  <si>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</si>
  <si>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</si>
  <si>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</si>
  <si>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</si>
  <si>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</si>
  <si>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</si>
  <si>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</si>
  <si>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</si>
  <si>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</si>
  <si>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</si>
  <si>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</si>
  <si>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</si>
  <si>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</si>
  <si>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</si>
  <si>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</si>
  <si>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</si>
  <si>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</si>
  <si>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</si>
  <si>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</si>
  <si>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</si>
  <si>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</si>
  <si>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</si>
  <si>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</si>
  <si>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</si>
  <si>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</si>
  <si>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</si>
  <si>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</si>
  <si>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</si>
  <si>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</si>
  <si>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</si>
  <si>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</si>
  <si>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</si>
  <si>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</si>
  <si>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</si>
  <si>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</si>
  <si>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</si>
  <si>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</si>
  <si>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</si>
  <si>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</si>
  <si>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</si>
  <si>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</si>
  <si>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</si>
  <si>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</si>
  <si>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</si>
  <si>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</si>
  <si>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</si>
  <si>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</si>
  <si>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</si>
  <si>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</si>
  <si>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</si>
  <si>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</si>
  <si>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</si>
  <si>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</si>
  <si>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</si>
  <si>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</si>
  <si>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</si>
  <si>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</si>
  <si>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</si>
  <si>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</si>
  <si>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</si>
  <si>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</si>
  <si>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</si>
  <si>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</si>
  <si>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</si>
  <si>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</si>
  <si>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</si>
  <si>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</si>
  <si>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</si>
  <si>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</si>
  <si>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</si>
  <si>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</si>
  <si>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</si>
  <si>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</si>
  <si>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</si>
  <si>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</si>
  <si>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</si>
  <si>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</si>
  <si>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</si>
  <si>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</si>
  <si>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</si>
  <si>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</si>
  <si>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</si>
  <si>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</si>
  <si>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</si>
  <si>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</si>
  <si>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</si>
  <si>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</si>
  <si>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</si>
  <si>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</si>
  <si>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</si>
  <si>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</si>
  <si>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</si>
  <si>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</si>
  <si>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</si>
  <si>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</si>
  <si>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</si>
  <si>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</si>
  <si>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</si>
  <si>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</si>
  <si>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</si>
  <si>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</si>
  <si>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</si>
  <si>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</si>
  <si>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</si>
  <si>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</si>
  <si>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</si>
  <si>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</si>
  <si>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</si>
  <si>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</si>
  <si>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</si>
  <si>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</si>
  <si>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</si>
  <si>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</si>
  <si>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</si>
  <si>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</si>
  <si>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</si>
  <si>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</si>
  <si>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</si>
  <si>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</si>
  <si>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</si>
  <si>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</si>
  <si>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</si>
  <si>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</si>
  <si>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</si>
  <si>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</si>
  <si>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</si>
  <si>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</si>
  <si>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</si>
  <si>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</si>
  <si>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</si>
  <si>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</si>
  <si>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</si>
  <si>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</si>
  <si>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</si>
  <si>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</si>
  <si>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</si>
  <si>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</si>
  <si>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</si>
  <si>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</si>
  <si>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</si>
  <si>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</si>
  <si>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</si>
  <si>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</si>
  <si>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</si>
  <si>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</si>
  <si>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</si>
  <si>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</si>
  <si>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</si>
  <si>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</si>
  <si>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</si>
  <si>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</si>
  <si>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</si>
  <si>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</si>
  <si>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</si>
  <si>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</si>
  <si>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</si>
  <si>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</si>
  <si>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</si>
  <si>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</si>
  <si>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</si>
  <si>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</si>
  <si>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</si>
  <si>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</si>
  <si>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</si>
  <si>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</si>
  <si>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</si>
  <si>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</si>
  <si>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</si>
  <si>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</si>
  <si>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</si>
  <si>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</si>
  <si>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</si>
  <si>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</si>
  <si>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</si>
  <si>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</si>
  <si>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</si>
  <si>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</si>
  <si>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</si>
  <si>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</si>
  <si>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</si>
  <si>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</si>
  <si>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</si>
  <si>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</si>
  <si>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</si>
  <si>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</si>
  <si>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</si>
  <si>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</si>
  <si>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</si>
  <si>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</si>
  <si>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</si>
  <si>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</si>
  <si>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</si>
  <si>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</si>
  <si>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</si>
  <si>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</si>
  <si>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</si>
  <si>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</si>
  <si>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</si>
  <si>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</si>
  <si>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</si>
  <si>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</si>
  <si>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</si>
  <si>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</si>
  <si>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</si>
  <si>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</si>
  <si>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</si>
  <si>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</si>
  <si>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</si>
  <si>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</si>
  <si>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</si>
  <si>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</si>
  <si>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</si>
  <si>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</si>
  <si>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</si>
  <si>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</si>
  <si>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</si>
  <si>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</si>
  <si>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</si>
  <si>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</si>
  <si>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</si>
  <si>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</si>
  <si>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</si>
  <si>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</si>
  <si>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</si>
  <si>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</si>
  <si>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</si>
  <si>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</si>
  <si>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</si>
  <si>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</si>
  <si>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</si>
  <si>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</si>
  <si>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</si>
  <si>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</si>
  <si>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</si>
  <si>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</si>
  <si>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</si>
  <si>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</si>
  <si>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</si>
  <si>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</si>
  <si>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</si>
  <si>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</si>
  <si>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</si>
  <si>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</si>
  <si>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</si>
  <si>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</si>
  <si>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</si>
  <si>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</si>
  <si>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</si>
  <si>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</si>
  <si>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</si>
  <si>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</si>
  <si>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</si>
  <si>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</si>
  <si>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</si>
  <si>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</si>
  <si>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</si>
  <si>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</si>
  <si>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</si>
  <si>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</si>
  <si>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</si>
  <si>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</si>
  <si>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</si>
  <si>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</si>
  <si>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</si>
  <si>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</si>
  <si>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</si>
  <si>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</si>
  <si>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</si>
  <si>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</si>
  <si>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</si>
  <si>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</si>
  <si>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</si>
  <si>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</si>
  <si>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</si>
  <si>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</si>
  <si>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</si>
  <si>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</si>
  <si>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</si>
  <si>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</si>
  <si>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</si>
  <si>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</si>
  <si>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</si>
  <si>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</si>
  <si>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</si>
  <si>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</si>
  <si>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</si>
  <si>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</si>
  <si>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</si>
  <si>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</si>
  <si>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</si>
  <si>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</si>
  <si>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</si>
  <si>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</si>
  <si>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</si>
  <si>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</si>
  <si>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</si>
  <si>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</si>
  <si>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</si>
  <si>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</si>
  <si>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</si>
  <si>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</si>
  <si>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</si>
  <si>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</si>
  <si>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</si>
  <si>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</si>
  <si>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</si>
  <si>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</si>
  <si>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</si>
  <si>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</si>
  <si>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</si>
  <si>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</si>
  <si>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</si>
  <si>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</si>
  <si>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</si>
  <si>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</si>
  <si>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</si>
  <si>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</si>
  <si>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</si>
  <si>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</si>
  <si>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</si>
  <si>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</si>
  <si>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</si>
  <si>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</si>
  <si>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</si>
  <si>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</si>
  <si>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</si>
  <si>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</si>
  <si>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</si>
  <si>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</si>
  <si>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</si>
  <si>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</si>
  <si>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</si>
  <si>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</si>
  <si>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</si>
  <si>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</si>
  <si>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</si>
  <si>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</si>
  <si>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</si>
  <si>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</si>
  <si>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</si>
  <si>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</si>
  <si>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</si>
  <si>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</si>
  <si>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</si>
  <si>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</si>
  <si>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</si>
  <si>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</si>
  <si>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</si>
  <si>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</si>
  <si>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</si>
  <si>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</si>
  <si>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</si>
  <si>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</si>
  <si>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</si>
  <si>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</si>
  <si>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</si>
  <si>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</si>
  <si>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</si>
  <si>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</si>
  <si>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</si>
  <si>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</si>
  <si>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</si>
  <si>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</si>
  <si>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</si>
  <si>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</si>
  <si>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</si>
  <si>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</si>
  <si>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</si>
  <si>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</si>
  <si>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</si>
  <si>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</si>
  <si>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</si>
  <si>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</si>
  <si>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</si>
  <si>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</si>
  <si>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</si>
  <si>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</si>
  <si>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</si>
  <si>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</si>
  <si>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</si>
  <si>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</si>
  <si>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</si>
  <si>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</si>
  <si>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</si>
  <si>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</si>
  <si>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</si>
  <si>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</si>
  <si>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</si>
  <si>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</si>
  <si>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</si>
  <si>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</si>
  <si>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</si>
  <si>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</si>
  <si>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</si>
  <si>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</si>
  <si>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</si>
  <si>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</si>
  <si>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</si>
  <si>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</si>
  <si>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</si>
  <si>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</si>
  <si>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</si>
  <si>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</si>
  <si>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</si>
  <si>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</si>
  <si>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</si>
  <si>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</si>
  <si>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</si>
  <si>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</si>
  <si>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</si>
  <si>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</si>
  <si>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</si>
  <si>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</si>
  <si>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</si>
  <si>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</si>
  <si>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</si>
  <si>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</si>
  <si>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</si>
  <si>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</si>
  <si>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</si>
  <si>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</si>
  <si>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</si>
  <si>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</si>
  <si>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</si>
  <si>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</si>
  <si>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</si>
  <si>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</si>
  <si>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</si>
  <si>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</si>
  <si>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</si>
  <si>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</si>
  <si>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</si>
  <si>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</si>
  <si>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</si>
  <si>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</si>
  <si>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</si>
  <si>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</si>
  <si>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</si>
  <si>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</si>
  <si>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</si>
  <si>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</si>
  <si>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</si>
  <si>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</si>
  <si>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</si>
  <si>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</si>
  <si>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</si>
  <si>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</si>
  <si>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</si>
  <si>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</si>
  <si>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</si>
  <si>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</si>
  <si>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</si>
  <si>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</si>
  <si>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</si>
  <si>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</si>
  <si>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</si>
  <si>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</si>
  <si>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</si>
  <si>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</si>
  <si>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</si>
  <si>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</si>
  <si>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</si>
  <si>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</si>
  <si>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</si>
  <si>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</si>
  <si>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</si>
  <si>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</si>
  <si>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</si>
  <si>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</si>
  <si>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</si>
  <si>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</si>
  <si>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</si>
  <si>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</si>
  <si>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</si>
  <si>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</si>
  <si>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</si>
  <si>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</si>
  <si>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</si>
  <si>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</si>
  <si>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</si>
  <si>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</si>
  <si>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</si>
  <si>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</si>
  <si>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</si>
  <si>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</si>
  <si>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</si>
  <si>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</si>
  <si>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</si>
  <si>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</si>
  <si>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</si>
  <si>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</si>
  <si>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</si>
  <si>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</si>
  <si>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</si>
  <si>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</si>
  <si>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</si>
  <si>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</si>
  <si>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</si>
  <si>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</si>
  <si>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</si>
  <si>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</si>
  <si>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</si>
  <si>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</si>
  <si>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</si>
  <si>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</si>
  <si>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</si>
  <si>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</si>
  <si>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</si>
  <si>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</si>
  <si>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</si>
  <si>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</si>
  <si>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</si>
  <si>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</si>
  <si>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</si>
  <si>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</si>
  <si>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</si>
  <si>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</si>
  <si>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</si>
  <si>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</si>
  <si>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</si>
  <si>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</si>
  <si>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</si>
  <si>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</si>
  <si>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</si>
  <si>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</si>
  <si>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</si>
  <si>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</si>
  <si>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</si>
  <si>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</si>
  <si>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</si>
  <si>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</si>
  <si>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</si>
  <si>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</si>
  <si>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</si>
  <si>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</si>
  <si>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</si>
  <si>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</si>
  <si>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</si>
  <si>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</si>
  <si>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</si>
  <si>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</si>
  <si>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</si>
  <si>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</si>
  <si>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</si>
  <si>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</si>
  <si>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</si>
  <si>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</si>
  <si>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</si>
  <si>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</si>
  <si>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</si>
  <si>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</si>
  <si>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</si>
  <si>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</si>
  <si>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</si>
  <si>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</si>
  <si>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</si>
  <si>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</si>
  <si>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</si>
  <si>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</si>
  <si>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</si>
  <si>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</si>
  <si>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</si>
  <si>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</si>
  <si>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</si>
  <si>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</si>
  <si>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</si>
  <si>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</si>
  <si>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</si>
  <si>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</si>
  <si>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</si>
  <si>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</si>
  <si>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</si>
  <si>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</si>
  <si>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</si>
  <si>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</si>
  <si>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</si>
  <si>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</si>
  <si>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</si>
  <si>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</si>
  <si>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</si>
  <si>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</si>
  <si>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</si>
  <si>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</si>
  <si>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</si>
  <si>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</si>
  <si>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</si>
  <si>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</si>
  <si>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</si>
  <si>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</si>
  <si>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</si>
  <si>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</si>
  <si>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</si>
  <si>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</si>
  <si>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</si>
  <si>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</si>
  <si>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</si>
  <si>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</si>
  <si>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</si>
  <si>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</si>
  <si>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</si>
  <si>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</si>
  <si>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</si>
  <si>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</si>
  <si>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</si>
  <si>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</si>
  <si>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</si>
  <si>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</si>
  <si>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</si>
  <si>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</si>
  <si>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</si>
  <si>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</si>
  <si>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</si>
  <si>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</si>
  <si>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</si>
  <si>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</si>
  <si>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</si>
  <si>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</si>
  <si>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</si>
  <si>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</si>
  <si>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</si>
  <si>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</si>
  <si>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</si>
  <si>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</si>
  <si>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</si>
  <si>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</si>
  <si>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</si>
  <si>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</si>
  <si>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</si>
  <si>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</si>
  <si>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</si>
  <si>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</si>
  <si>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</si>
  <si>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</si>
  <si>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</si>
  <si>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</si>
  <si>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</si>
  <si>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</si>
  <si>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</si>
  <si>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</si>
  <si>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</si>
  <si>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</si>
  <si>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</si>
  <si>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</si>
  <si>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</si>
  <si>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</si>
  <si>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</si>
  <si>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</si>
  <si>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</si>
  <si>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</si>
  <si>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</si>
  <si>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</si>
  <si>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</si>
  <si>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</si>
  <si>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</si>
  <si>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</si>
  <si>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</si>
  <si>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</si>
  <si>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</si>
  <si>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</si>
  <si>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</si>
  <si>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</si>
  <si>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</si>
  <si>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</si>
  <si>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</si>
  <si>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</si>
  <si>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</si>
  <si>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</si>
  <si>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</si>
  <si>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</si>
  <si>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</si>
  <si>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</si>
  <si>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</si>
  <si>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</si>
  <si>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</si>
  <si>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</si>
  <si>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</si>
  <si>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</si>
  <si>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</si>
  <si>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</si>
  <si>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</si>
  <si>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</si>
  <si>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</si>
  <si>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</si>
  <si>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</si>
  <si>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</si>
  <si>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</si>
  <si>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</si>
  <si>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</si>
  <si>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</si>
  <si>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</si>
  <si>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</si>
  <si>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</si>
  <si>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</si>
  <si>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</si>
  <si>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</si>
  <si>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</si>
  <si>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</si>
  <si>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</si>
  <si>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</si>
  <si>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</si>
  <si>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</si>
  <si>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</si>
  <si>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</si>
  <si>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</si>
  <si>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</si>
  <si>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</si>
  <si>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</si>
  <si>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</si>
  <si>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</si>
  <si>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</si>
  <si>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</si>
  <si>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</si>
  <si>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</si>
  <si>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</si>
  <si>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</si>
  <si>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</si>
  <si>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</si>
  <si>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</si>
  <si>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</si>
  <si>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</si>
  <si>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</si>
  <si>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</si>
  <si>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</si>
  <si>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</si>
  <si>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</si>
  <si>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</si>
  <si>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</si>
  <si>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</si>
  <si>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</si>
  <si>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</si>
  <si>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</si>
  <si>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</si>
  <si>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</si>
  <si>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</si>
  <si>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</si>
  <si>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</si>
  <si>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</si>
  <si>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</si>
  <si>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</si>
  <si>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</si>
  <si>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</si>
  <si>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</si>
  <si>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</si>
  <si>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</si>
  <si>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</si>
  <si>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</si>
  <si>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</si>
  <si>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</si>
  <si>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</si>
  <si>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</si>
  <si>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</si>
  <si>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</si>
  <si>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</si>
  <si>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</si>
  <si>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</si>
  <si>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</si>
  <si>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</si>
  <si>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</si>
  <si>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</si>
  <si>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</si>
  <si>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</si>
  <si>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</si>
  <si>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</si>
  <si>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</si>
  <si>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</si>
  <si>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</si>
  <si>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</si>
  <si>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</si>
  <si>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</si>
  <si>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</si>
  <si>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</si>
  <si>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</si>
  <si>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</si>
  <si>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</si>
  <si>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</si>
  <si>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</si>
  <si>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</si>
  <si>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</si>
  <si>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</si>
  <si>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</si>
  <si>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</si>
  <si>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</si>
  <si>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</si>
  <si>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</si>
  <si>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</si>
  <si>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</si>
  <si>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</si>
  <si>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</si>
  <si>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</si>
  <si>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</si>
  <si>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</si>
  <si>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</si>
  <si>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</si>
  <si>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</si>
  <si>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</si>
  <si>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</si>
  <si>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</si>
  <si>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</si>
  <si>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</si>
  <si>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</si>
  <si>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</si>
  <si>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</si>
  <si>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</si>
  <si>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</si>
  <si>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</si>
  <si>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</si>
  <si>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</si>
  <si>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</si>
  <si>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</si>
  <si>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</si>
  <si>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</si>
  <si>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</si>
  <si>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</si>
  <si>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</si>
  <si>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</si>
  <si>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</si>
  <si>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</si>
  <si>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</si>
  <si>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</si>
  <si>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</si>
  <si>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</si>
  <si>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</si>
  <si>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</si>
  <si>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</si>
  <si>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</si>
  <si>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</si>
  <si>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</si>
  <si>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</si>
  <si>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</si>
  <si>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</si>
  <si>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</si>
  <si>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</si>
  <si>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</si>
  <si>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</si>
  <si>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</si>
  <si>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</si>
  <si>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</si>
  <si>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</si>
  <si>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</si>
  <si>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</si>
  <si>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</si>
  <si>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</si>
  <si>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</si>
  <si>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</si>
  <si>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</si>
  <si>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</si>
  <si>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</si>
  <si>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</si>
  <si>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</si>
  <si>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</si>
  <si>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</si>
  <si>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</si>
  <si>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</si>
  <si>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</si>
  <si>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</si>
  <si>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</si>
  <si>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</si>
  <si>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</si>
  <si>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</si>
  <si>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</si>
  <si>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</si>
  <si>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</si>
  <si>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</si>
  <si>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</si>
  <si>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</si>
  <si>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</si>
  <si>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</si>
  <si>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</si>
  <si>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</si>
  <si>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</si>
  <si>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</si>
  <si>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</si>
  <si>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</si>
  <si>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</si>
  <si>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</si>
  <si>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</si>
  <si>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</si>
  <si>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</si>
  <si>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</si>
  <si>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</si>
  <si>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</si>
  <si>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</si>
  <si>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</si>
  <si>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</si>
  <si>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</si>
  <si>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</si>
  <si>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</si>
  <si>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</si>
  <si>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</si>
  <si>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</si>
  <si>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</si>
  <si>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</si>
  <si>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</si>
  <si>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</si>
  <si>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</si>
  <si>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</si>
  <si>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</si>
  <si>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</si>
  <si>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</si>
  <si>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</si>
  <si>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</si>
  <si>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</si>
  <si>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</si>
  <si>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</si>
  <si>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</si>
  <si>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</si>
  <si>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</si>
  <si>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</si>
  <si>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</si>
  <si>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</si>
  <si>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</si>
  <si>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</si>
  <si>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</si>
  <si>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</si>
  <si>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</si>
  <si>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</si>
  <si>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</si>
  <si>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</si>
  <si>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</si>
  <si>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</si>
  <si>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</si>
  <si>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</si>
  <si>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</si>
  <si>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</si>
  <si>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</si>
  <si>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</si>
  <si>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</si>
  <si>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</si>
  <si>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</si>
  <si>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</si>
  <si>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</si>
  <si>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</si>
  <si>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</si>
  <si>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</si>
  <si>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</si>
  <si>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</si>
  <si>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</si>
  <si>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</si>
  <si>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</si>
  <si>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</si>
  <si>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</si>
  <si>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</si>
  <si>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</si>
  <si>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</si>
  <si>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</si>
  <si>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</si>
  <si>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</si>
  <si>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</si>
  <si>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</si>
  <si>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</si>
  <si>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</si>
  <si>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</si>
  <si>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</si>
  <si>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</si>
  <si>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</si>
  <si>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</si>
  <si>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</si>
  <si>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</si>
  <si>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</si>
  <si>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</si>
  <si>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</si>
  <si>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</si>
  <si>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</si>
  <si>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</si>
  <si>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</si>
  <si>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</si>
  <si>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</si>
  <si>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</si>
  <si>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</si>
  <si>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</si>
  <si>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</si>
  <si>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</si>
  <si>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</si>
  <si>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</si>
  <si>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</si>
  <si>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</si>
  <si>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</si>
  <si>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</si>
  <si>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</si>
  <si>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</si>
  <si>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</si>
  <si>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</si>
  <si>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</si>
  <si>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</si>
  <si>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</si>
  <si>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</si>
  <si>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</si>
  <si>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</si>
  <si>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</si>
  <si>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</si>
  <si>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</si>
  <si>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</si>
  <si>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</si>
  <si>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</si>
  <si>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</si>
  <si>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</si>
  <si>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</si>
  <si>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</si>
  <si>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</si>
  <si>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</si>
  <si>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</si>
  <si>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</si>
  <si>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</si>
  <si>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</si>
  <si>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</si>
  <si>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</si>
  <si>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</si>
  <si>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</si>
  <si>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</si>
  <si>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</si>
  <si>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</si>
  <si>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</si>
  <si>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</si>
  <si>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</si>
  <si>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</si>
  <si>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</si>
  <si>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</si>
  <si>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</si>
  <si>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</si>
  <si>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</si>
  <si>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</si>
  <si>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</si>
  <si>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</si>
  <si>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</si>
  <si>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</si>
  <si>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</si>
  <si>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</si>
  <si>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</si>
  <si>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</si>
  <si>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</si>
  <si>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</si>
  <si>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</si>
  <si>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</si>
  <si>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</si>
  <si>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</si>
  <si>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</si>
  <si>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</si>
  <si>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</si>
  <si>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</si>
  <si>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</si>
  <si>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</si>
  <si>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</si>
  <si>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</si>
  <si>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</si>
  <si>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</si>
  <si>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</si>
  <si>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</si>
  <si>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</si>
  <si>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</si>
  <si>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</si>
  <si>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</si>
  <si>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</si>
  <si>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</si>
  <si>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</si>
  <si>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</si>
  <si>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</si>
  <si>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</si>
  <si>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</si>
  <si>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</si>
  <si>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</si>
  <si>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</si>
  <si>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</si>
  <si>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</si>
  <si>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</si>
  <si>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</si>
  <si>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</si>
  <si>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</si>
  <si>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</si>
  <si>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</si>
  <si>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</si>
  <si>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</si>
  <si>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</si>
  <si>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</si>
  <si>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</si>
  <si>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</si>
  <si>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</si>
  <si>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</si>
  <si>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</si>
  <si>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</si>
  <si>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</si>
  <si>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</si>
  <si>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</si>
  <si>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</si>
  <si>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</si>
  <si>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</si>
  <si>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</si>
  <si>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</si>
  <si>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</si>
  <si>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</si>
  <si>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</si>
  <si>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</si>
  <si>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</si>
  <si>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</si>
  <si>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</si>
  <si>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</si>
  <si>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</si>
  <si>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</si>
  <si>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</si>
  <si>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</si>
  <si>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</si>
  <si>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</si>
  <si>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</si>
  <si>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</si>
  <si>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</si>
  <si>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</si>
  <si>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</si>
  <si>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</si>
  <si>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</si>
  <si>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</si>
  <si>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</si>
  <si>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</si>
  <si>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</si>
  <si>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</si>
  <si>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</si>
  <si>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</si>
  <si>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</si>
  <si>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</si>
  <si>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</si>
  <si>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</si>
  <si>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</si>
  <si>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</si>
  <si>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</si>
  <si>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</si>
  <si>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</si>
  <si>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</si>
  <si>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</si>
  <si>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</si>
  <si>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</si>
  <si>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</si>
  <si>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</si>
  <si>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</si>
  <si>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</si>
  <si>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</si>
  <si>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</si>
  <si>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</si>
  <si>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</si>
  <si>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</si>
  <si>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</si>
  <si>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</si>
  <si>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</si>
  <si>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</si>
  <si>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</si>
  <si>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</si>
  <si>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</si>
  <si>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</si>
  <si>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</si>
  <si>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</si>
  <si>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</si>
  <si>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</si>
  <si>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</si>
  <si>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</si>
  <si>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</si>
  <si>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</si>
  <si>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</si>
  <si>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</si>
  <si>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</si>
  <si>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</si>
  <si>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</si>
  <si>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</si>
  <si>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</si>
  <si>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</si>
  <si>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</si>
  <si>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</si>
  <si>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</si>
  <si>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</si>
  <si>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</si>
  <si>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</si>
  <si>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</si>
  <si>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</si>
  <si>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</si>
  <si>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</si>
  <si>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</si>
  <si>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</si>
  <si>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</si>
  <si>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</si>
  <si>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</si>
  <si>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</si>
  <si>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</si>
  <si>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</si>
  <si>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</si>
  <si>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</si>
  <si>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</si>
  <si>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</si>
  <si>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</si>
  <si>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</si>
  <si>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</si>
  <si>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</si>
  <si>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</si>
  <si>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</si>
  <si>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</si>
  <si>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</si>
  <si>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</si>
  <si>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</si>
  <si>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</si>
  <si>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</si>
  <si>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</si>
  <si>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</si>
  <si>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</si>
  <si>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</si>
  <si>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</si>
  <si>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</si>
  <si>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</si>
  <si>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</si>
  <si>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</si>
  <si>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</si>
  <si>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</si>
  <si>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</si>
  <si>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</si>
  <si>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</si>
  <si>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</si>
  <si>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</si>
  <si>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</si>
  <si>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</si>
  <si>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</si>
  <si>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</si>
  <si>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</si>
  <si>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</si>
  <si>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</si>
  <si>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</si>
  <si>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</si>
  <si>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</si>
  <si>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</si>
  <si>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</si>
  <si>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</si>
  <si>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</si>
  <si>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</si>
  <si>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</si>
  <si>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</si>
  <si>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</si>
  <si>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</si>
  <si>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</si>
  <si>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</si>
  <si>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</si>
  <si>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</si>
  <si>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</si>
  <si>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</si>
  <si>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</si>
  <si>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</si>
  <si>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</si>
  <si>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</si>
  <si>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</si>
  <si>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</si>
  <si>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</si>
  <si>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</si>
  <si>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</si>
  <si>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</si>
  <si>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</si>
  <si>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</si>
  <si>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</si>
  <si>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</si>
  <si>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</si>
  <si>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</si>
  <si>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</si>
  <si>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</si>
  <si>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</si>
  <si>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</si>
  <si>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</si>
  <si>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</si>
  <si>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</si>
  <si>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</si>
  <si>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</si>
  <si>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</si>
  <si>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</si>
  <si>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</si>
  <si>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</si>
  <si>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</si>
  <si>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</si>
  <si>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</si>
  <si>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</si>
  <si>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</si>
  <si>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</si>
  <si>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</si>
  <si>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</si>
  <si>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</si>
  <si>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</si>
  <si>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</si>
  <si>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</si>
  <si>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</si>
  <si>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</si>
  <si>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</si>
  <si>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</si>
  <si>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</si>
  <si>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</si>
  <si>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</si>
  <si>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</si>
  <si>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</si>
  <si>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</si>
  <si>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</si>
  <si>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</si>
  <si>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</si>
  <si>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</si>
  <si>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</si>
  <si>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</si>
  <si>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</si>
  <si>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</si>
  <si>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</si>
  <si>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</si>
  <si>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</si>
  <si>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</si>
  <si>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</si>
  <si>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</si>
  <si>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</si>
  <si>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</si>
  <si>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</si>
  <si>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</si>
  <si>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</si>
  <si>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</si>
  <si>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</si>
  <si>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</si>
  <si>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</si>
  <si>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</si>
  <si>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</si>
  <si>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</si>
  <si>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</si>
  <si>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</si>
  <si>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</si>
  <si>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</si>
  <si>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</si>
  <si>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</si>
  <si>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</si>
  <si>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</si>
  <si>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</si>
  <si>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</si>
  <si>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</si>
  <si>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</si>
  <si>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</si>
  <si>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</si>
  <si>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</si>
  <si>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</si>
  <si>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</si>
  <si>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</si>
  <si>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</si>
  <si>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</si>
  <si>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</si>
  <si>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</si>
  <si>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</si>
  <si>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</si>
  <si>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</si>
  <si>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</si>
  <si>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</si>
  <si>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</si>
  <si>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</si>
  <si>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</si>
  <si>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</si>
  <si>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</si>
  <si>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</si>
  <si>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</si>
  <si>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</si>
  <si>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</si>
  <si>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</si>
  <si>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</si>
  <si>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</si>
  <si>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</si>
  <si>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</si>
  <si>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</si>
  <si>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</si>
  <si>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</si>
  <si>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</si>
  <si>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</si>
  <si>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</si>
  <si>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</si>
  <si>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</si>
  <si>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</si>
  <si>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</si>
  <si>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</si>
  <si>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</si>
  <si>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</si>
  <si>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</si>
  <si>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</si>
  <si>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</si>
  <si>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</si>
  <si>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</si>
  <si>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</si>
  <si>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</si>
  <si>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</si>
  <si>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</si>
  <si>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</si>
  <si>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</si>
  <si>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</si>
  <si>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</si>
  <si>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</si>
  <si>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</si>
  <si>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</si>
  <si>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</si>
  <si>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</si>
  <si>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</si>
  <si>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</si>
  <si>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</si>
  <si>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</si>
  <si>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</si>
  <si>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</si>
  <si>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</si>
  <si>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</si>
  <si>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</si>
  <si>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</si>
  <si>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</si>
  <si>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</si>
  <si>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</si>
  <si>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</si>
  <si>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</si>
  <si>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</si>
  <si>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</si>
  <si>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</si>
  <si>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</si>
  <si>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</si>
  <si>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</si>
  <si>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</si>
  <si>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</si>
  <si>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</si>
  <si>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</si>
  <si>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</si>
  <si>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</si>
  <si>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</si>
  <si>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</si>
  <si>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</si>
  <si>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</si>
  <si>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</si>
  <si>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</si>
  <si>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</si>
  <si>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</si>
  <si>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</si>
  <si>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</si>
  <si>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</si>
  <si>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</si>
  <si>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</si>
  <si>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</si>
  <si>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</si>
  <si>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</si>
  <si>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</si>
  <si>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</si>
  <si>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</si>
  <si>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</si>
  <si>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</si>
  <si>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</si>
  <si>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</si>
  <si>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</si>
  <si>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</si>
  <si>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</si>
  <si>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</si>
  <si>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</si>
  <si>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</si>
  <si>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</si>
  <si>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</si>
  <si>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</si>
  <si>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</si>
  <si>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</si>
  <si>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</si>
  <si>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</si>
  <si>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</si>
  <si>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</si>
  <si>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</si>
  <si>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</si>
  <si>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</si>
  <si>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</si>
  <si>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</si>
  <si>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</si>
  <si>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</si>
  <si>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</si>
  <si>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</si>
  <si>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</si>
  <si>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</si>
  <si>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</si>
  <si>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</si>
  <si>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</si>
  <si>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</si>
  <si>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</si>
  <si>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</si>
  <si>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</si>
  <si>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</si>
  <si>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</si>
  <si>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</si>
  <si>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</si>
  <si>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</si>
  <si>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</si>
  <si>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</si>
  <si>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</si>
  <si>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</si>
  <si>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</si>
  <si>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</si>
  <si>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</si>
  <si>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</si>
  <si>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</si>
  <si>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</si>
  <si>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</si>
  <si>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</si>
  <si>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</si>
  <si>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</si>
  <si>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</si>
  <si>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</si>
  <si>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</si>
  <si>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</si>
  <si>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</si>
  <si>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</si>
  <si>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</si>
  <si>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</si>
  <si>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</si>
  <si>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</si>
  <si>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</si>
  <si>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</si>
  <si>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</si>
  <si>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</si>
  <si>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</si>
  <si>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</si>
  <si>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</si>
  <si>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</si>
  <si>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</si>
  <si>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</si>
  <si>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</si>
  <si>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</si>
  <si>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</si>
  <si>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</si>
  <si>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</si>
  <si>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</si>
  <si>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</si>
  <si>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</si>
  <si>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</si>
  <si>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</si>
  <si>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</si>
  <si>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</si>
  <si>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</si>
  <si>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</si>
  <si>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</si>
  <si>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</si>
  <si>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</si>
  <si>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</si>
  <si>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</si>
  <si>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</si>
  <si>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</si>
  <si>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</si>
  <si>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</si>
  <si>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</si>
  <si>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</si>
  <si>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</si>
  <si>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</si>
  <si>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</si>
  <si>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</si>
  <si>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</si>
  <si>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</si>
  <si>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</si>
  <si>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</si>
  <si>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</si>
  <si>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</si>
  <si>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</si>
  <si>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</si>
  <si>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</si>
  <si>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</si>
  <si>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</si>
  <si>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</si>
  <si>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</si>
  <si>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</si>
  <si>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</si>
  <si>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</si>
  <si>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</si>
  <si>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</si>
  <si>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</si>
  <si>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</si>
  <si>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</si>
  <si>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</si>
  <si>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</si>
  <si>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</si>
  <si>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</si>
  <si>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</si>
  <si>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</si>
  <si>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</si>
  <si>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</si>
  <si>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</si>
  <si>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</si>
  <si>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</si>
  <si>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</si>
  <si>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</si>
  <si>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</si>
  <si>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</si>
  <si>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</si>
  <si>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</si>
  <si>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</si>
  <si>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</si>
  <si>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</si>
  <si>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</si>
  <si>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</si>
  <si>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</si>
  <si>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</si>
  <si>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</si>
  <si>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</si>
  <si>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</si>
  <si>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</si>
  <si>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</si>
  <si>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</si>
  <si>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</si>
  <si>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</si>
  <si>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</si>
  <si>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</si>
  <si>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</si>
  <si>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</si>
  <si>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</si>
  <si>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</si>
  <si>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</si>
  <si>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</si>
  <si>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</si>
  <si>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</si>
  <si>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</si>
  <si>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</si>
  <si>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</si>
  <si>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</si>
  <si>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</si>
  <si>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</si>
  <si>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</si>
  <si>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</si>
  <si>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</si>
  <si>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</si>
  <si>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</si>
  <si>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</si>
  <si>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</si>
  <si>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</si>
  <si>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</si>
  <si>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</si>
  <si>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</si>
  <si>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</si>
  <si>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</si>
  <si>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</si>
  <si>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</si>
  <si>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</si>
  <si>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</si>
  <si>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</si>
  <si>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</si>
  <si>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</si>
  <si>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</si>
  <si>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</si>
  <si>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</si>
  <si>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</si>
  <si>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</si>
  <si>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</si>
  <si>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</si>
  <si>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</si>
  <si>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</si>
  <si>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</si>
  <si>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</si>
  <si>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</si>
  <si>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</si>
  <si>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</si>
  <si>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</si>
  <si>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</si>
  <si>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</si>
  <si>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</si>
  <si>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</si>
  <si>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</si>
  <si>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</si>
  <si>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</si>
  <si>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</si>
  <si>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</si>
  <si>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</si>
  <si>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</si>
  <si>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</si>
  <si>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</si>
  <si>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</si>
  <si>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</si>
  <si>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</si>
  <si>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</si>
  <si>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</si>
  <si>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</si>
  <si>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</si>
  <si>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</si>
  <si>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</si>
  <si>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</si>
  <si>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</si>
  <si>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</si>
  <si>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</si>
  <si>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</si>
  <si>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</si>
  <si>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</si>
  <si>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</si>
  <si>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</si>
  <si>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</si>
  <si>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</si>
  <si>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</si>
  <si>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</si>
  <si>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</si>
  <si>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</si>
  <si>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</si>
  <si>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</si>
  <si>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</si>
  <si>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</si>
  <si>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</si>
  <si>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</si>
  <si>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</si>
  <si>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</si>
  <si>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</si>
  <si>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</si>
  <si>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</si>
  <si>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</si>
  <si>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</si>
  <si>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</si>
  <si>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</si>
  <si>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</si>
  <si>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</si>
  <si>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</si>
  <si>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</si>
  <si>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</si>
  <si>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</si>
  <si>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</si>
  <si>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</si>
  <si>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</si>
  <si>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</si>
  <si>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</si>
  <si>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</si>
  <si>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</si>
  <si>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</si>
  <si>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</si>
  <si>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</si>
  <si>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</si>
  <si>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</si>
  <si>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</si>
  <si>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</si>
  <si>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</si>
  <si>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</si>
  <si>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</si>
  <si>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</si>
  <si>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</si>
  <si>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</si>
  <si>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</si>
  <si>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</si>
  <si>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</si>
  <si>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</si>
  <si>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</si>
  <si>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</si>
  <si>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</si>
  <si>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</si>
  <si>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</si>
  <si>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</si>
  <si>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</si>
  <si>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</si>
  <si>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</si>
  <si>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</si>
  <si>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</si>
  <si>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</si>
  <si>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</si>
  <si>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</si>
  <si>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</si>
  <si>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</si>
  <si>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</si>
  <si>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</si>
  <si>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</si>
  <si>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</si>
  <si>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</si>
  <si>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</si>
  <si>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</si>
  <si>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</si>
  <si>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</si>
  <si>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</si>
  <si>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</si>
  <si>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</si>
  <si>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</si>
  <si>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</si>
  <si>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</si>
  <si>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</si>
  <si>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</si>
  <si>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</si>
  <si>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</si>
  <si>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</si>
  <si>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</si>
  <si>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</si>
  <si>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</si>
  <si>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</si>
  <si>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</si>
  <si>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</si>
  <si>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</si>
  <si>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</si>
  <si>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</si>
  <si>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</si>
  <si>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</si>
  <si>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</si>
  <si>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</si>
  <si>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</si>
  <si>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</si>
  <si>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</si>
  <si>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</si>
  <si>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</si>
  <si>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</si>
  <si>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</si>
  <si>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</si>
  <si>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</si>
  <si>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</si>
  <si>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</si>
  <si>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</si>
  <si>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</si>
  <si>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</si>
  <si>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</si>
  <si>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</si>
  <si>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</si>
  <si>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</si>
  <si>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</si>
  <si>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</si>
  <si>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</si>
  <si>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</si>
  <si>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</si>
  <si>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</si>
  <si>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</si>
  <si>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</si>
  <si>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</si>
  <si>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</si>
  <si>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</si>
  <si>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</si>
  <si>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</si>
  <si>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</si>
  <si>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</si>
  <si>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</si>
  <si>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</si>
  <si>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</si>
  <si>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</si>
  <si>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</si>
  <si>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</si>
  <si>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</si>
  <si>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</si>
  <si>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</si>
  <si>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</si>
  <si>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</si>
  <si>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</si>
  <si>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</si>
  <si>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</si>
  <si>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</si>
  <si>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</si>
  <si>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</si>
  <si>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</si>
  <si>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</si>
  <si>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</si>
  <si>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</si>
  <si>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</si>
  <si>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</si>
  <si>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</si>
  <si>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</si>
  <si>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</si>
  <si>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</si>
  <si>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</si>
  <si>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</si>
  <si>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</si>
  <si>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</si>
  <si>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</si>
  <si>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</si>
  <si>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</si>
  <si>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</si>
  <si>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</si>
  <si>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</si>
  <si>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</si>
  <si>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</si>
  <si>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</si>
  <si>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</si>
  <si>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</si>
  <si>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</si>
  <si>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</si>
  <si>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</si>
  <si>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</si>
  <si>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</si>
  <si>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</si>
  <si>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</si>
  <si>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</si>
  <si>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</si>
  <si>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</si>
  <si>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</si>
  <si>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</si>
  <si>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</si>
  <si>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</si>
  <si>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</si>
  <si>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</si>
  <si>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</si>
  <si>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</si>
  <si>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</si>
  <si>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</si>
  <si>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</si>
  <si>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</si>
  <si>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</si>
  <si>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</si>
  <si>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</si>
  <si>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</si>
  <si>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</si>
  <si>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</si>
  <si>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</si>
  <si>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</si>
  <si>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</si>
  <si>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</si>
  <si>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</si>
  <si>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</si>
  <si>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</si>
  <si>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</si>
  <si>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</si>
  <si>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</si>
  <si>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</si>
  <si>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</si>
  <si>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</si>
  <si>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</si>
  <si>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</si>
  <si>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</si>
  <si>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</si>
  <si>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</si>
  <si>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</si>
  <si>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</si>
  <si>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</si>
  <si>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</si>
  <si>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</si>
  <si>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</si>
  <si>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</si>
  <si>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</si>
  <si>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</si>
  <si>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</si>
  <si>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</si>
  <si>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</si>
  <si>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</si>
  <si>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</si>
  <si>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</si>
  <si>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</si>
  <si>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</si>
  <si>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</si>
  <si>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</si>
  <si>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</si>
  <si>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</si>
  <si>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</si>
  <si>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</si>
  <si>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</si>
  <si>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</si>
  <si>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</si>
  <si>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</si>
  <si>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</si>
  <si>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</si>
  <si>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</si>
  <si>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</si>
  <si>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</si>
  <si>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</si>
  <si>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</si>
  <si>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</si>
  <si>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</si>
  <si>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</si>
  <si>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</si>
  <si>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</si>
  <si>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</si>
  <si>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</si>
  <si>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</si>
  <si>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</si>
  <si>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</si>
  <si>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</si>
  <si>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</si>
  <si>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</si>
  <si>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</si>
  <si>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</si>
  <si>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</si>
  <si>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</si>
  <si>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</si>
  <si>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</si>
  <si>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</si>
  <si>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</si>
  <si>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</si>
  <si>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</si>
  <si>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</si>
  <si>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</si>
  <si>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</si>
  <si>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</si>
  <si>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</si>
  <si>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</si>
  <si>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</si>
  <si>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</si>
  <si>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</si>
  <si>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</si>
  <si>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</si>
  <si>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</si>
  <si>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</si>
  <si>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</si>
  <si>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</si>
  <si>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</si>
  <si>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</si>
  <si>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</si>
  <si>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</si>
  <si>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</si>
  <si>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</si>
  <si>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</si>
  <si>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</si>
  <si>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</si>
  <si>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</si>
  <si>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</si>
  <si>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</si>
  <si>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</si>
  <si>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</si>
  <si>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</si>
  <si>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</si>
  <si>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</si>
  <si>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</si>
  <si>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</si>
  <si>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</si>
  <si>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</si>
  <si>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</si>
  <si>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</si>
  <si>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</si>
  <si>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</si>
  <si>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</si>
  <si>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</si>
  <si>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</si>
  <si>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</si>
  <si>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</si>
  <si>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</si>
  <si>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</si>
  <si>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</si>
  <si>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</si>
  <si>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</si>
  <si>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</si>
  <si>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</si>
  <si>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</si>
  <si>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</si>
  <si>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</si>
  <si>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</si>
  <si>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</si>
  <si>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</si>
  <si>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</si>
  <si>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</si>
  <si>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</si>
  <si>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</si>
  <si>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</si>
  <si>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</si>
  <si>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</si>
  <si>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</si>
  <si>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</si>
  <si>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</si>
  <si>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</si>
  <si>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</si>
  <si>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</si>
  <si>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</si>
  <si>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</si>
  <si>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</si>
  <si>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</si>
  <si>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</si>
  <si>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</si>
  <si>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</si>
  <si>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</si>
  <si>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</si>
  <si>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</si>
  <si>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</si>
  <si>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</si>
  <si>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</si>
  <si>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</si>
  <si>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</si>
  <si>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</si>
  <si>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</si>
  <si>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</si>
  <si>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</si>
  <si>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</si>
  <si>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</si>
  <si>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</si>
  <si>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</si>
  <si>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</si>
  <si>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</si>
  <si>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</si>
  <si>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</si>
  <si>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</si>
  <si>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</si>
  <si>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</si>
  <si>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</si>
  <si>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</si>
  <si>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</si>
  <si>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</si>
  <si>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</si>
  <si>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</si>
  <si>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</si>
  <si>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</si>
  <si>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</si>
  <si>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</si>
  <si>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</si>
  <si>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</si>
  <si>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</si>
  <si>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</si>
  <si>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</si>
  <si>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</si>
  <si>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</si>
  <si>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</si>
  <si>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</si>
  <si>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</si>
  <si>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</si>
  <si>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</si>
  <si>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</si>
  <si>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</si>
  <si>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</si>
  <si>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</si>
  <si>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</si>
  <si>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</si>
  <si>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</si>
  <si>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</si>
  <si>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</si>
  <si>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</si>
  <si>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</si>
  <si>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</si>
  <si>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</si>
  <si>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</si>
  <si>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</si>
  <si>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</si>
  <si>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</si>
  <si>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</si>
  <si>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</si>
  <si>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</si>
  <si>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</si>
  <si>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</si>
  <si>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</si>
  <si>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</si>
  <si>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</si>
  <si>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</si>
  <si>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</si>
  <si>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</si>
  <si>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</si>
  <si>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</si>
  <si>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</si>
  <si>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</si>
  <si>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</si>
  <si>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</si>
  <si>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</si>
  <si>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</si>
  <si>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</si>
  <si>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</si>
  <si>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</si>
  <si>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</si>
  <si>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</si>
  <si>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</si>
  <si>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</si>
  <si>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</si>
  <si>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</si>
  <si>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</si>
  <si>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</si>
  <si>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</si>
  <si>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</si>
  <si>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</si>
  <si>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</si>
  <si>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</si>
  <si>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</si>
  <si>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</si>
  <si>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</si>
  <si>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</si>
  <si>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</si>
  <si>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</si>
  <si>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</si>
  <si>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</si>
  <si>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</si>
  <si>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</si>
  <si>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</si>
  <si>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</si>
  <si>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</si>
  <si>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</si>
  <si>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</si>
  <si>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</si>
  <si>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</si>
  <si>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</si>
  <si>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</si>
  <si>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</si>
  <si>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</si>
  <si>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</si>
  <si>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</si>
  <si>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</si>
  <si>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</si>
  <si>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</si>
  <si>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</si>
  <si>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</si>
  <si>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</si>
  <si>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</si>
  <si>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</si>
  <si>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</si>
  <si>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</si>
  <si>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</si>
  <si>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</si>
  <si>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</si>
  <si>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</si>
  <si>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</si>
  <si>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</si>
  <si>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</si>
  <si>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</si>
  <si>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</si>
  <si>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</si>
  <si>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</si>
  <si>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</si>
  <si>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</si>
  <si>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</si>
  <si>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</si>
  <si>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</si>
  <si>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</si>
  <si>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</si>
  <si>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</si>
  <si>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</si>
  <si>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</si>
  <si>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</si>
  <si>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</si>
  <si>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</si>
  <si>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</si>
  <si>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</si>
  <si>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</si>
  <si>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</si>
  <si>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</si>
  <si>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</si>
  <si>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</si>
  <si>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</si>
  <si>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</si>
  <si>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</si>
  <si>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</si>
  <si>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</si>
  <si>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</si>
  <si>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</si>
  <si>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</si>
  <si>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</si>
  <si>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</si>
  <si>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</si>
  <si>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</si>
  <si>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</si>
  <si>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</si>
  <si>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</si>
  <si>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</si>
  <si>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</si>
  <si>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</si>
  <si>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</si>
  <si>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</si>
  <si>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</si>
  <si>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</si>
  <si>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</si>
  <si>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</si>
  <si>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</si>
  <si>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</si>
  <si>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</si>
  <si>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</si>
  <si>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</si>
  <si>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</si>
  <si>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</si>
  <si>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</si>
  <si>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</si>
  <si>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</si>
  <si>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</si>
  <si>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</si>
  <si>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</si>
  <si>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</si>
  <si>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</si>
  <si>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</si>
  <si>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</si>
  <si>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</si>
  <si>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</si>
  <si>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</si>
  <si>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</si>
  <si>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</si>
  <si>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</si>
  <si>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</si>
  <si>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</si>
  <si>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</si>
  <si>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</si>
  <si>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</si>
  <si>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</si>
  <si>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</si>
  <si>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</si>
  <si>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</si>
  <si>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</si>
  <si>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</si>
  <si>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</si>
  <si>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</si>
  <si>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</si>
  <si>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</si>
  <si>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</si>
  <si>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</si>
  <si>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</si>
  <si>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</si>
  <si>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</si>
  <si>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</si>
  <si>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</si>
  <si>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</si>
  <si>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</si>
  <si>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</si>
  <si>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</si>
  <si>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</si>
  <si>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</si>
  <si>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</si>
  <si>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</si>
  <si>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</si>
  <si>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</si>
  <si>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</si>
  <si>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</si>
  <si>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</si>
  <si>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</si>
  <si>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</si>
  <si>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</si>
  <si>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</si>
  <si>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</si>
  <si>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</si>
  <si>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</si>
  <si>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</si>
  <si>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</si>
  <si>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</si>
  <si>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</si>
  <si>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</si>
  <si>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</si>
  <si>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</si>
  <si>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</si>
  <si>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</si>
  <si>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</si>
  <si>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</si>
  <si>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</si>
  <si>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</si>
  <si>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</si>
  <si>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</si>
  <si>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</si>
  <si>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</si>
  <si>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</si>
  <si>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</si>
  <si>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</si>
  <si>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</si>
  <si>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</si>
  <si>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</si>
  <si>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</si>
  <si>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</si>
  <si>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</si>
  <si>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</si>
  <si>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</si>
  <si>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</si>
  <si>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</si>
  <si>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</si>
  <si>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</si>
  <si>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</si>
  <si>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</si>
  <si>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</si>
  <si>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</si>
  <si>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</si>
  <si>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</si>
  <si>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</si>
  <si>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</si>
  <si>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</si>
  <si>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</si>
  <si>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</si>
  <si>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</si>
  <si>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</si>
  <si>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</si>
  <si>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</si>
  <si>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</si>
  <si>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</si>
  <si>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</si>
  <si>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</si>
  <si>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</si>
  <si>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</si>
  <si>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</si>
  <si>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</si>
  <si>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</si>
  <si>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</si>
  <si>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</si>
  <si>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</si>
  <si>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</si>
  <si>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</si>
  <si>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</si>
  <si>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</si>
  <si>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</si>
  <si>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</si>
  <si>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</si>
  <si>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</si>
  <si>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</si>
  <si>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</si>
  <si>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</si>
  <si>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</si>
  <si>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</si>
  <si>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</si>
  <si>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</si>
  <si>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</si>
  <si>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</si>
  <si>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</si>
  <si>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</si>
  <si>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</si>
  <si>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</si>
  <si>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</si>
  <si>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</si>
  <si>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</si>
  <si>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</si>
  <si>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</si>
  <si>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</si>
  <si>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</si>
  <si>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</si>
  <si>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</si>
  <si>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</si>
  <si>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</si>
  <si>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</si>
  <si>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</si>
  <si>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</si>
  <si>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</si>
  <si>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</si>
  <si>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</si>
  <si>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</si>
  <si>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</si>
  <si>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</si>
  <si>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</si>
  <si>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</si>
  <si>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</si>
  <si>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</si>
  <si>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</si>
  <si>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</si>
  <si>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</si>
  <si>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</si>
  <si>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</si>
  <si>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</si>
  <si>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</si>
  <si>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</si>
  <si>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</si>
  <si>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</si>
  <si>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</si>
  <si>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</si>
  <si>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</si>
  <si>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</si>
  <si>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</si>
  <si>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</si>
  <si>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</si>
  <si>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</si>
  <si>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</si>
  <si>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</si>
  <si>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</si>
  <si>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</si>
  <si>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</si>
  <si>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</si>
  <si>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</si>
  <si>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</si>
  <si>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</si>
  <si>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</si>
  <si>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</si>
  <si>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</si>
  <si>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</si>
  <si>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</si>
  <si>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</si>
  <si>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</si>
  <si>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</si>
  <si>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</si>
  <si>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</si>
  <si>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</si>
  <si>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</si>
  <si>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</si>
  <si>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</si>
  <si>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</si>
  <si>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</si>
  <si>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</si>
  <si>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</si>
  <si>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</si>
  <si>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</si>
  <si>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</si>
  <si>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</si>
  <si>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</si>
  <si>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</si>
  <si>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</si>
  <si>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</si>
  <si>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</si>
  <si>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</si>
  <si>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</si>
  <si>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</si>
  <si>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</si>
  <si>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</si>
  <si>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</si>
  <si>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</si>
  <si>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</si>
  <si>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</si>
  <si>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</si>
  <si>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</si>
  <si>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</si>
  <si>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</si>
  <si>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</si>
  <si>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</si>
  <si>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</si>
  <si>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</si>
  <si>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</si>
  <si>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</si>
  <si>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</si>
  <si>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</si>
  <si>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</si>
  <si>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</si>
  <si>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</si>
  <si>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</si>
  <si>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</si>
  <si>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</si>
  <si>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</si>
  <si>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</si>
  <si>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</si>
  <si>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</si>
  <si>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</si>
  <si>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</si>
  <si>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</si>
  <si>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</si>
  <si>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</si>
  <si>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</si>
  <si>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</si>
  <si>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</si>
  <si>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</si>
  <si>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</si>
  <si>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</si>
  <si>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</si>
  <si>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</si>
  <si>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</si>
  <si>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</si>
  <si>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</si>
  <si>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</si>
  <si>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</si>
  <si>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</si>
  <si>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</si>
  <si>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</si>
  <si>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</si>
  <si>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</si>
  <si>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</si>
  <si>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</si>
  <si>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</si>
  <si>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</si>
  <si>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</si>
  <si>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</si>
  <si>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</si>
  <si>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</si>
  <si>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</si>
  <si>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</si>
  <si>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</si>
  <si>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</si>
  <si>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</si>
  <si>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</si>
  <si>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</si>
  <si>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</si>
  <si>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</si>
  <si>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</si>
  <si>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</si>
  <si>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</si>
  <si>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</si>
  <si>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</si>
  <si>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</si>
  <si>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</si>
  <si>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</si>
  <si>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</si>
  <si>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</si>
  <si>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</si>
  <si>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</si>
  <si>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</si>
  <si>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</si>
  <si>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</si>
  <si>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</si>
  <si>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</si>
  <si>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</si>
  <si>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</si>
  <si>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</si>
  <si>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</si>
  <si>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</si>
  <si>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</si>
  <si>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</si>
  <si>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</si>
  <si>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</si>
  <si>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</si>
  <si>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</si>
  <si>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</si>
  <si>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</si>
  <si>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</si>
  <si>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</si>
  <si>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</si>
  <si>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</si>
  <si>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</si>
  <si>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</si>
  <si>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</si>
  <si>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</si>
  <si>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</si>
  <si>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</si>
  <si>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</si>
  <si>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</si>
  <si>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</si>
  <si>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</si>
  <si>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</si>
  <si>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</si>
  <si>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</si>
  <si>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</si>
  <si>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</si>
  <si>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</si>
  <si>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</si>
  <si>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</si>
  <si>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</si>
  <si>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</si>
  <si>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</si>
  <si>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</si>
  <si>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</si>
  <si>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</si>
  <si>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</si>
  <si>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</si>
  <si>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</si>
  <si>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</si>
  <si>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</si>
  <si>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</si>
  <si>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</si>
  <si>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</si>
  <si>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</si>
  <si>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</si>
  <si>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</si>
  <si>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</si>
  <si>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</si>
  <si>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</si>
  <si>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</si>
  <si>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</si>
  <si>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</si>
  <si>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</si>
  <si>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</si>
  <si>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</si>
  <si>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</si>
  <si>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</si>
  <si>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</si>
  <si>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</si>
  <si>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</si>
  <si>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</si>
  <si>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</si>
  <si>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</si>
  <si>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</si>
  <si>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</si>
  <si>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</si>
  <si>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</si>
  <si>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</si>
  <si>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</si>
  <si>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</si>
  <si>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</si>
  <si>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</si>
  <si>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</si>
  <si>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</si>
  <si>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</si>
  <si>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</si>
  <si>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</si>
  <si>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</si>
  <si>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</si>
  <si>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</si>
  <si>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</si>
  <si>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</si>
  <si>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</si>
  <si>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</si>
  <si>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</si>
  <si>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</si>
  <si>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</si>
  <si>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</si>
  <si>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</si>
  <si>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</si>
  <si>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</si>
  <si>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</si>
  <si>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</si>
  <si>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</si>
  <si>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</si>
  <si>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</si>
  <si>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</si>
  <si>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</si>
  <si>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</si>
  <si>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</si>
  <si>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</si>
  <si>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</si>
  <si>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</si>
  <si>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</si>
  <si>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</si>
  <si>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</si>
  <si>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</si>
  <si>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</si>
  <si>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</si>
  <si>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</si>
  <si>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</si>
  <si>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</si>
  <si>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</si>
  <si>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</si>
  <si>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</si>
  <si>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</si>
  <si>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</si>
  <si>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</si>
  <si>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</si>
  <si>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</si>
  <si>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</si>
  <si>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</si>
  <si>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</si>
  <si>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</si>
  <si>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</si>
  <si>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</si>
  <si>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</si>
  <si>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</si>
  <si>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</si>
  <si>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</si>
  <si>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</si>
  <si>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</si>
  <si>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</si>
  <si>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</si>
  <si>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</si>
  <si>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</si>
  <si>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</si>
  <si>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</si>
  <si>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</si>
  <si>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</si>
  <si>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</si>
  <si>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</si>
  <si>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</si>
  <si>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</si>
  <si>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</si>
  <si>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</si>
  <si>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</si>
  <si>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</si>
  <si>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</si>
  <si>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</si>
  <si>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</si>
  <si>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</si>
  <si>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</si>
  <si>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</si>
  <si>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</si>
  <si>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</si>
  <si>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</si>
  <si>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</si>
  <si>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</si>
  <si>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</si>
  <si>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</si>
  <si>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</si>
  <si>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</si>
  <si>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</si>
  <si>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</si>
  <si>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</si>
  <si>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</si>
  <si>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</si>
  <si>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</si>
  <si>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</si>
  <si>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</si>
  <si>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</si>
  <si>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</si>
  <si>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</si>
  <si>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</si>
  <si>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</si>
  <si>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</si>
  <si>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</si>
  <si>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</si>
  <si>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</si>
  <si>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</si>
  <si>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</si>
  <si>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</si>
  <si>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</si>
  <si>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</si>
  <si>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</si>
  <si>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</si>
  <si>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</si>
  <si>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</si>
  <si>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</si>
  <si>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</si>
  <si>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</si>
  <si>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</si>
  <si>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</si>
  <si>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</si>
  <si>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</si>
  <si>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</si>
  <si>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</si>
  <si>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</si>
  <si>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</si>
  <si>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</si>
  <si>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</si>
  <si>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</si>
  <si>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</si>
  <si>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</si>
  <si>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</si>
  <si>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</si>
  <si>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</si>
  <si>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</si>
  <si>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</si>
  <si>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</si>
  <si>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</si>
  <si>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</si>
  <si>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</si>
  <si>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</si>
  <si>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</si>
  <si>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</si>
  <si>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</si>
  <si>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</si>
  <si>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</si>
  <si>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</si>
  <si>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</si>
  <si>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</si>
  <si>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</si>
  <si>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</si>
  <si>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</si>
  <si>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</si>
  <si>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</si>
  <si>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</si>
  <si>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</si>
  <si>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</si>
  <si>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</si>
  <si>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</si>
  <si>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</si>
  <si>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</si>
  <si>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</si>
  <si>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</si>
  <si>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</si>
  <si>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</si>
  <si>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</si>
  <si>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</si>
  <si>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</si>
  <si>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</si>
  <si>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</si>
  <si>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</si>
  <si>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</si>
  <si>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</si>
  <si>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</si>
  <si>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</si>
  <si>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</si>
  <si>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</si>
  <si>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</si>
  <si>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</si>
  <si>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</si>
  <si>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</si>
  <si>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</si>
  <si>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</si>
  <si>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</si>
  <si>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</si>
  <si>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</si>
  <si>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</si>
  <si>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</si>
  <si>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</si>
  <si>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</si>
  <si>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</si>
  <si>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</si>
  <si>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</si>
  <si>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</si>
  <si>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</si>
  <si>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</si>
  <si>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</si>
  <si>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</si>
  <si>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</si>
  <si>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</si>
  <si>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</si>
  <si>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</si>
  <si>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</si>
  <si>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</si>
  <si>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</si>
  <si>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</si>
  <si>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</si>
  <si>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</si>
  <si>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</si>
  <si>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</si>
  <si>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</si>
  <si>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</si>
  <si>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</si>
  <si>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</si>
  <si>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</si>
  <si>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</si>
  <si>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</si>
  <si>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</si>
  <si>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</si>
  <si>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</si>
  <si>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</si>
  <si>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</si>
  <si>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</si>
  <si>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</si>
  <si>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</si>
  <si>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</si>
  <si>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</si>
  <si>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</si>
  <si>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</si>
  <si>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</si>
  <si>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</si>
  <si>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</si>
  <si>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</si>
  <si>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</si>
  <si>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</si>
  <si>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</si>
  <si>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</si>
  <si>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</si>
  <si>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</si>
  <si>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</si>
  <si>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</si>
  <si>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</si>
  <si>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</si>
  <si>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</si>
  <si>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</si>
  <si>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</si>
  <si>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</si>
  <si>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</si>
  <si>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</si>
  <si>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</si>
  <si>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</si>
  <si>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</si>
  <si>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</si>
  <si>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</si>
  <si>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</si>
  <si>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</si>
  <si>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</si>
  <si>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</si>
  <si>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</si>
  <si>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</si>
  <si>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</si>
  <si>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</si>
  <si>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</si>
  <si>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</si>
  <si>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</si>
  <si>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</si>
  <si>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</si>
  <si>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</si>
  <si>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</si>
  <si>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</si>
  <si>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</si>
  <si>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</si>
  <si>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</si>
  <si>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</si>
  <si>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</si>
  <si>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</si>
  <si>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</si>
  <si>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</si>
  <si>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</si>
  <si>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</si>
  <si>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</si>
  <si>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</si>
  <si>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</si>
  <si>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</si>
  <si>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</si>
  <si>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</si>
  <si>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</si>
  <si>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</si>
  <si>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</si>
  <si>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</si>
  <si>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</si>
  <si>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</si>
  <si>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</si>
  <si>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</si>
  <si>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</si>
  <si>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</si>
  <si>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</si>
  <si>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</si>
  <si>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</si>
  <si>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</si>
  <si>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</si>
  <si>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</si>
  <si>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</si>
  <si>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</si>
  <si>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</si>
  <si>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</si>
  <si>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</si>
  <si>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</si>
  <si>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</si>
  <si>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</si>
  <si>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</si>
  <si>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</si>
  <si>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</si>
  <si>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</si>
  <si>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</si>
  <si>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</si>
  <si>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</si>
  <si>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</si>
  <si>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</si>
  <si>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</si>
  <si>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</si>
  <si>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</si>
  <si>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</si>
  <si>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</si>
  <si>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</si>
  <si>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</si>
  <si>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</si>
  <si>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</si>
  <si>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</si>
  <si>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</si>
  <si>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</si>
  <si>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</si>
  <si>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</si>
  <si>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</si>
  <si>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</si>
  <si>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</si>
  <si>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</si>
  <si>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</si>
  <si>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</si>
  <si>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</si>
  <si>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</si>
  <si>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</si>
  <si>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</si>
  <si>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</si>
  <si>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</si>
  <si>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</si>
  <si>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</si>
  <si>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</si>
  <si>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</si>
  <si>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</si>
  <si>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</si>
  <si>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</si>
  <si>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</si>
  <si>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</si>
  <si>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</si>
  <si>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</si>
  <si>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</si>
  <si>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</si>
  <si>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</si>
  <si>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</si>
  <si>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</si>
  <si>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</si>
  <si>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</si>
  <si>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</si>
  <si>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</si>
  <si>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</si>
  <si>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</si>
  <si>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</si>
  <si>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</si>
  <si>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</si>
  <si>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</si>
  <si>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</si>
  <si>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</si>
  <si>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</si>
  <si>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</si>
  <si>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</si>
  <si>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</si>
  <si>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</si>
  <si>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</si>
  <si>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</si>
  <si>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</si>
  <si>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</si>
  <si>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</si>
  <si>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</si>
  <si>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</si>
  <si>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</si>
  <si>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</si>
  <si>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</si>
  <si>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</si>
  <si>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</si>
  <si>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</si>
  <si>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</si>
  <si>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</si>
  <si>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</si>
  <si>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</si>
  <si>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</si>
  <si>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</si>
  <si>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</si>
  <si>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</si>
  <si>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</si>
  <si>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</si>
  <si>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</si>
  <si>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</si>
  <si>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</si>
  <si>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</si>
  <si>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</si>
  <si>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</si>
  <si>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</si>
  <si>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</si>
  <si>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</si>
  <si>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</si>
  <si>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</si>
  <si>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</si>
  <si>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</si>
  <si>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</si>
  <si>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</si>
  <si>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</si>
  <si>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</si>
  <si>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</si>
  <si>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</si>
  <si>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</si>
  <si>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</si>
  <si>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</si>
  <si>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</si>
  <si>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</si>
  <si>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</si>
  <si>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</si>
  <si>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</si>
  <si>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</si>
  <si>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</si>
  <si>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</si>
  <si>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</si>
  <si>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</si>
  <si>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</si>
  <si>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</si>
  <si>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</si>
  <si>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</si>
  <si>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</si>
  <si>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</si>
  <si>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</si>
  <si>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</si>
  <si>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</si>
  <si>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</si>
  <si>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</si>
  <si>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</si>
  <si>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</si>
  <si>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</si>
  <si>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</si>
  <si>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</si>
  <si>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</si>
  <si>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</si>
  <si>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</si>
  <si>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</si>
  <si>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</si>
  <si>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</si>
  <si>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</si>
  <si>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</si>
  <si>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</si>
  <si>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</si>
  <si>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</si>
  <si>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</si>
  <si>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</si>
  <si>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</si>
  <si>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</si>
  <si>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</si>
  <si>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</si>
  <si>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</si>
  <si>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</si>
  <si>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</si>
  <si>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</si>
  <si>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</si>
  <si>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</si>
  <si>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</si>
  <si>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</si>
  <si>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</si>
  <si>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</si>
  <si>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</si>
  <si>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</si>
  <si>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</si>
  <si>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</si>
  <si>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</si>
  <si>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</si>
  <si>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</si>
  <si>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</si>
  <si>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</si>
  <si>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</si>
  <si>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</si>
  <si>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</si>
  <si>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</si>
  <si>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</si>
  <si>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</si>
  <si>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</si>
  <si>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</si>
  <si>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</si>
  <si>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</si>
  <si>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</si>
  <si>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</si>
  <si>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</si>
  <si>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</si>
  <si>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</si>
  <si>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</si>
  <si>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</si>
  <si>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</si>
  <si>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</si>
  <si>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</si>
  <si>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</si>
  <si>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</si>
  <si>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</si>
  <si>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</si>
  <si>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</si>
  <si>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</si>
  <si>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</si>
  <si>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</si>
  <si>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</si>
  <si>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</si>
  <si>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</si>
  <si>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</si>
  <si>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</si>
  <si>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</si>
  <si>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</si>
  <si>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</si>
  <si>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</si>
  <si>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</si>
  <si>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</si>
  <si>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</si>
  <si>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</si>
  <si>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</si>
  <si>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</si>
  <si>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</si>
  <si>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</si>
  <si>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</si>
  <si>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</si>
  <si>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</si>
  <si>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</si>
  <si>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</si>
  <si>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</si>
  <si>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</si>
  <si>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</si>
  <si>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</si>
  <si>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</si>
  <si>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</si>
  <si>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</si>
  <si>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</si>
  <si>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</si>
  <si>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</si>
  <si>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</si>
  <si>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</si>
  <si>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</si>
  <si>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</si>
  <si>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</si>
  <si>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</si>
  <si>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</si>
  <si>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</si>
  <si>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</si>
  <si>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</si>
  <si>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</si>
  <si>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</si>
  <si>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</si>
  <si>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</si>
  <si>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</si>
  <si>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</si>
  <si>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</si>
  <si>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</si>
  <si>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</si>
  <si>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</si>
  <si>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</si>
  <si>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</si>
  <si>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</si>
  <si>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</si>
  <si>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</si>
  <si>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</si>
  <si>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</si>
  <si>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</si>
  <si>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</si>
  <si>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</si>
  <si>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</si>
  <si>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</si>
  <si>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</si>
  <si>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</si>
  <si>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</si>
  <si>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</si>
  <si>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</si>
  <si>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</si>
  <si>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</si>
  <si>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</si>
  <si>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</si>
  <si>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</si>
  <si>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</si>
  <si>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</si>
  <si>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</si>
  <si>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</si>
  <si>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</si>
  <si>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</si>
  <si>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</si>
  <si>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</si>
  <si>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</si>
  <si>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</si>
  <si>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</si>
  <si>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</si>
  <si>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</si>
  <si>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</si>
  <si>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</si>
  <si>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</si>
  <si>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</si>
  <si>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</si>
  <si>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</si>
  <si>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</si>
  <si>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</si>
  <si>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</si>
  <si>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</si>
  <si>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</si>
  <si>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</si>
  <si>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</si>
  <si>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</si>
  <si>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</si>
  <si>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</si>
  <si>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</si>
  <si>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</si>
  <si>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</si>
  <si>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</si>
  <si>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</si>
  <si>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</si>
  <si>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</si>
  <si>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</si>
  <si>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</si>
  <si>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</si>
  <si>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</si>
  <si>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</si>
  <si>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</si>
  <si>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</si>
  <si>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</si>
  <si>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</si>
  <si>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</si>
  <si>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</si>
  <si>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</si>
  <si>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</si>
  <si>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</si>
  <si>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</si>
  <si>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</si>
  <si>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</si>
  <si>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</si>
  <si>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</si>
  <si>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</si>
  <si>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</si>
  <si>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</si>
  <si>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</si>
  <si>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</si>
  <si>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</si>
  <si>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</si>
  <si>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</si>
  <si>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</si>
  <si>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</si>
  <si>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</si>
  <si>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</si>
  <si>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</si>
  <si>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</si>
  <si>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</si>
  <si>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</si>
  <si>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</si>
  <si>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</si>
  <si>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</si>
  <si>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</si>
  <si>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</si>
  <si>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</si>
  <si>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</si>
  <si>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</si>
  <si>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</si>
  <si>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</si>
  <si>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</si>
  <si>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</si>
  <si>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</si>
  <si>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</si>
  <si>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</si>
  <si>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</si>
  <si>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</si>
  <si>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</si>
  <si>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</si>
  <si>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</si>
  <si>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</si>
  <si>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</si>
  <si>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</si>
  <si>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</si>
  <si>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</si>
  <si>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</si>
  <si>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</si>
  <si>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</si>
  <si>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</si>
  <si>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</si>
  <si>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</si>
  <si>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</si>
  <si>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</si>
  <si>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</si>
  <si>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</si>
  <si>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</si>
  <si>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</si>
  <si>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</si>
  <si>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</si>
  <si>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</si>
  <si>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</si>
  <si>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</si>
  <si>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</si>
  <si>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</si>
  <si>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</si>
  <si>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</si>
  <si>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</si>
  <si>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</si>
  <si>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</si>
  <si>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</si>
  <si>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</si>
  <si>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</si>
  <si>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</si>
  <si>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</si>
  <si>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</si>
  <si>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</si>
  <si>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</si>
  <si>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</si>
  <si>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</si>
  <si>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</si>
  <si>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</si>
  <si>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</si>
  <si>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</si>
  <si>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</si>
  <si>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</si>
  <si>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</si>
  <si>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</si>
  <si>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</si>
  <si>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</si>
  <si>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</si>
  <si>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</si>
  <si>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</si>
  <si>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</si>
  <si>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</si>
  <si>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</si>
  <si>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</si>
  <si>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</si>
  <si>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</si>
  <si>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</si>
  <si>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</si>
  <si>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</si>
  <si>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</si>
  <si>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</si>
  <si>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</si>
  <si>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</si>
  <si>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</si>
  <si>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</si>
  <si>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</si>
  <si>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</si>
  <si>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</si>
  <si>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</si>
  <si>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</si>
  <si>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</si>
  <si>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</si>
  <si>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</si>
  <si>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</si>
  <si>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</si>
  <si>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</si>
  <si>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</si>
  <si>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</si>
  <si>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</si>
  <si>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</si>
  <si>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</si>
  <si>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</si>
  <si>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</si>
  <si>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</si>
  <si>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</si>
  <si>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</si>
  <si>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</si>
  <si>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</si>
  <si>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</si>
  <si>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</si>
  <si>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</si>
  <si>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</si>
  <si>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</si>
  <si>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</si>
  <si>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</si>
  <si>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</si>
  <si>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</si>
  <si>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</si>
  <si>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</si>
  <si>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</si>
  <si>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</si>
  <si>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</si>
  <si>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</si>
  <si>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</si>
  <si>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</si>
  <si>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</si>
  <si>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</si>
  <si>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</si>
  <si>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</si>
  <si>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</si>
  <si>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</si>
  <si>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</si>
  <si>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</si>
  <si>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</si>
  <si>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</si>
  <si>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</si>
  <si>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</si>
  <si>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</si>
  <si>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</si>
  <si>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</si>
  <si>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</si>
  <si>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</si>
  <si>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</si>
  <si>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</si>
  <si>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</si>
  <si>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</si>
  <si>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</si>
  <si>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</si>
  <si>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</si>
  <si>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</si>
  <si>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</si>
  <si>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</si>
  <si>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</si>
  <si>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</si>
  <si>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</si>
  <si>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</si>
  <si>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</si>
  <si>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</si>
  <si>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</si>
  <si>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</si>
  <si>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</si>
  <si>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</si>
  <si>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</si>
  <si>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</si>
  <si>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</si>
  <si>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</si>
  <si>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</si>
  <si>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</si>
  <si>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</si>
  <si>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</si>
  <si>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</si>
  <si>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</si>
  <si>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</si>
  <si>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</si>
  <si>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</si>
  <si>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</si>
  <si>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</si>
  <si>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</si>
  <si>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</si>
  <si>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</si>
  <si>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</si>
  <si>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</si>
  <si>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</si>
  <si>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</si>
  <si>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</si>
  <si>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</si>
  <si>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</si>
  <si>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</si>
  <si>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</si>
  <si>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</si>
  <si>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</si>
  <si>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</si>
  <si>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</si>
  <si>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</si>
  <si>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</si>
  <si>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</si>
  <si>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</si>
  <si>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</si>
  <si>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</si>
  <si>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</si>
  <si>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</si>
  <si>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</si>
  <si>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</si>
  <si>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</si>
  <si>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</si>
  <si>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</si>
  <si>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</si>
  <si>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</si>
  <si>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</si>
  <si>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</si>
  <si>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</si>
  <si>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</si>
  <si>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</si>
  <si>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</si>
  <si>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</si>
  <si>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</si>
  <si>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</si>
  <si>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</si>
  <si>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</si>
  <si>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</si>
  <si>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</si>
  <si>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</si>
  <si>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</si>
  <si>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</si>
  <si>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</si>
  <si>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</si>
  <si>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</si>
  <si>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</si>
  <si>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</si>
  <si>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</si>
  <si>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</si>
  <si>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</si>
  <si>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</si>
  <si>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</si>
  <si>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</si>
  <si>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</si>
  <si>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</si>
  <si>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</si>
  <si>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</si>
  <si>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</si>
  <si>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</si>
  <si>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</si>
  <si>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</si>
  <si>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</si>
  <si>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</si>
  <si>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</si>
  <si>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</si>
  <si>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</si>
  <si>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</si>
  <si>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</si>
  <si>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</si>
  <si>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</si>
  <si>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</si>
  <si>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</si>
  <si>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</si>
  <si>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</si>
  <si>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</si>
  <si>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</si>
  <si>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</si>
  <si>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</si>
  <si>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</si>
  <si>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</si>
  <si>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</si>
  <si>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</si>
  <si>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</si>
  <si>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</si>
  <si>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</si>
  <si>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</si>
  <si>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</si>
  <si>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</si>
  <si>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</si>
  <si>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</si>
  <si>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</si>
  <si>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</si>
  <si>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</si>
  <si>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</si>
  <si>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</si>
  <si>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</si>
  <si>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</si>
  <si>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</si>
  <si>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</si>
  <si>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</si>
  <si>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</si>
  <si>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</si>
  <si>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</si>
  <si>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</si>
  <si>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</si>
  <si>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</si>
  <si>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</si>
  <si>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</si>
  <si>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</si>
  <si>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</si>
  <si>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</si>
  <si>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</si>
  <si>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</si>
  <si>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</si>
  <si>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</si>
  <si>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</si>
  <si>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</si>
  <si>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</si>
  <si>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</si>
  <si>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</si>
  <si>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</si>
  <si>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</si>
  <si>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</si>
  <si>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</si>
  <si>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</si>
  <si>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</si>
  <si>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</si>
  <si>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</si>
  <si>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</si>
  <si>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</si>
  <si>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</si>
  <si>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</si>
  <si>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</si>
  <si>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</si>
  <si>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</si>
  <si>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</si>
  <si>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</si>
  <si>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</si>
  <si>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</si>
  <si>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</si>
  <si>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</si>
  <si>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</si>
  <si>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</si>
  <si>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</si>
  <si>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</si>
  <si>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</si>
  <si>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</si>
  <si>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</si>
  <si>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</si>
  <si>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</si>
  <si>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</si>
  <si>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</si>
  <si>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</si>
  <si>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</si>
  <si>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</si>
  <si>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</si>
  <si>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</si>
  <si>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</si>
  <si>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</si>
  <si>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</si>
  <si>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</si>
  <si>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</si>
  <si>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</si>
  <si>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</si>
  <si>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</si>
  <si>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</si>
  <si>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</si>
  <si>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</si>
  <si>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</si>
  <si>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</si>
  <si>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</si>
  <si>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</si>
  <si>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</si>
  <si>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</si>
  <si>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</si>
  <si>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</si>
  <si>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</si>
  <si>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</si>
  <si>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</si>
  <si>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</si>
  <si>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</si>
  <si>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</si>
  <si>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</si>
  <si>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</si>
  <si>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</si>
  <si>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</si>
  <si>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</si>
  <si>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</si>
  <si>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</si>
  <si>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</si>
  <si>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</si>
  <si>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</si>
  <si>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</si>
  <si>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</si>
  <si>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</si>
  <si>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</si>
  <si>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</si>
  <si>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</si>
  <si>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</si>
  <si>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</si>
  <si>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</si>
  <si>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</si>
  <si>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</si>
  <si>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</si>
  <si>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</si>
  <si>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</si>
  <si>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</si>
  <si>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</si>
  <si>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</si>
  <si>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</si>
  <si>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</si>
  <si>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</si>
  <si>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</si>
  <si>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</si>
  <si>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</si>
  <si>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</si>
  <si>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</si>
  <si>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</si>
  <si>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</si>
  <si>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</si>
  <si>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</si>
  <si>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</si>
  <si>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</si>
  <si>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</si>
  <si>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</si>
  <si>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</si>
  <si>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</si>
  <si>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</si>
  <si>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</si>
  <si>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</si>
  <si>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</si>
  <si>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</si>
  <si>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</si>
  <si>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</si>
  <si>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</si>
  <si>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</si>
  <si>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</si>
  <si>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</si>
  <si>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</si>
  <si>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</si>
  <si>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</si>
  <si>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</si>
  <si>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</si>
  <si>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</si>
  <si>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</si>
  <si>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</si>
  <si>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</si>
  <si>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</si>
  <si>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</si>
  <si>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</si>
  <si>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</si>
  <si>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</si>
  <si>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</si>
  <si>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</si>
  <si>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</si>
  <si>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</si>
  <si>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</si>
  <si>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</si>
  <si>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</si>
  <si>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</si>
  <si>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</si>
  <si>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</si>
  <si>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</si>
  <si>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</si>
  <si>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</si>
  <si>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</si>
  <si>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</si>
  <si>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</si>
  <si>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</si>
  <si>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</si>
  <si>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</si>
  <si>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</si>
  <si>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</si>
  <si>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</si>
  <si>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</si>
  <si>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</si>
  <si>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</si>
  <si>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</si>
  <si>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</si>
  <si>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</si>
  <si>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</si>
  <si>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</si>
  <si>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</si>
  <si>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</si>
  <si>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</si>
  <si>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</si>
  <si>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</si>
  <si>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</si>
  <si>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</si>
  <si>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</si>
  <si>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</si>
  <si>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</si>
  <si>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</si>
  <si>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</si>
  <si>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</si>
  <si>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</si>
  <si>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</si>
  <si>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</si>
  <si>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</si>
  <si>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</si>
  <si>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</si>
  <si>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</si>
  <si>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</si>
  <si>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</si>
  <si>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</si>
  <si>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</si>
  <si>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</si>
  <si>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</si>
  <si>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</si>
  <si>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</si>
  <si>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</si>
  <si>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</si>
  <si>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</si>
  <si>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</si>
  <si>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</si>
  <si>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</si>
  <si>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</si>
  <si>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</si>
  <si>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</si>
  <si>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</si>
  <si>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</si>
  <si>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</si>
  <si>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</si>
  <si>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</si>
  <si>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</si>
  <si>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</si>
  <si>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</si>
  <si>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</si>
  <si>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</si>
  <si>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</si>
  <si>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</si>
  <si>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</si>
  <si>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</si>
  <si>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</si>
  <si>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</si>
  <si>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</si>
  <si>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</si>
  <si>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</si>
  <si>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</si>
  <si>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</si>
  <si>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</si>
  <si>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</si>
  <si>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</si>
  <si>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</si>
  <si>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</si>
  <si>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</si>
  <si>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</si>
  <si>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</si>
  <si>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</si>
  <si>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</si>
  <si>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</si>
  <si>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</si>
  <si>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</si>
  <si>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</si>
  <si>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</si>
  <si>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</si>
  <si>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</si>
  <si>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</si>
  <si>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</si>
  <si>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</si>
  <si>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</si>
  <si>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</si>
  <si>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</si>
  <si>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</si>
  <si>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</si>
  <si>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</si>
  <si>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</si>
  <si>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</si>
  <si>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</si>
  <si>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</si>
  <si>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</si>
  <si>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</si>
  <si>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</si>
  <si>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</si>
  <si>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</si>
  <si>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</si>
  <si>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</si>
  <si>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</si>
  <si>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</si>
  <si>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</si>
  <si>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</si>
  <si>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</si>
  <si>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</si>
  <si>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</si>
  <si>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</si>
  <si>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</si>
  <si>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</si>
  <si>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</si>
  <si>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</si>
  <si>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</si>
  <si>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</si>
  <si>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</si>
  <si>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</si>
  <si>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</si>
  <si>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</si>
  <si>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</si>
  <si>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</si>
  <si>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</si>
  <si>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</si>
  <si>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</si>
  <si>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</si>
  <si>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</si>
  <si>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</si>
  <si>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</si>
  <si>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</si>
  <si>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</si>
  <si>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</si>
  <si>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</si>
  <si>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</si>
  <si>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</si>
  <si>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</si>
  <si>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</si>
  <si>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</si>
  <si>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</si>
  <si>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</si>
  <si>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</si>
  <si>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</si>
  <si>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</si>
  <si>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</si>
  <si>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</si>
  <si>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</si>
  <si>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</si>
  <si>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</si>
  <si>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</si>
  <si>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</si>
  <si>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</si>
  <si>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</si>
  <si>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</si>
  <si>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</si>
  <si>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</si>
  <si>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</si>
  <si>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</si>
  <si>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</si>
  <si>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</si>
  <si>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</si>
  <si>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</si>
  <si>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</si>
  <si>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</si>
  <si>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</si>
  <si>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</si>
  <si>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</si>
  <si>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</si>
  <si>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</si>
  <si>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</si>
  <si>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</si>
  <si>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</si>
  <si>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</si>
  <si>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</si>
  <si>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</si>
  <si>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</si>
  <si>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</si>
  <si>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</si>
  <si>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</si>
  <si>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</si>
  <si>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</si>
  <si>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</si>
  <si>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</si>
  <si>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</si>
  <si>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</si>
  <si>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</si>
  <si>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</si>
  <si>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</si>
  <si>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</si>
  <si>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</si>
  <si>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</si>
  <si>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</si>
  <si>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</si>
  <si>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</si>
  <si>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</si>
  <si>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</si>
  <si>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</si>
  <si>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</si>
  <si>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</si>
  <si>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</si>
  <si>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</si>
  <si>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</si>
  <si>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</si>
  <si>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</si>
  <si>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</si>
  <si>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</si>
  <si>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</si>
  <si>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</si>
  <si>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</si>
  <si>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</si>
  <si>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</si>
  <si>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</si>
  <si>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</si>
  <si>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</si>
  <si>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</si>
  <si>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</si>
  <si>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</si>
  <si>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</si>
  <si>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</si>
  <si>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</si>
  <si>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</si>
  <si>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</si>
  <si>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</si>
  <si>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</si>
  <si>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</si>
  <si>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</si>
  <si>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</si>
  <si>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</si>
  <si>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</si>
  <si>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</si>
  <si>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</si>
  <si>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</si>
  <si>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</si>
  <si>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</si>
  <si>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</si>
  <si>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</si>
  <si>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</si>
  <si>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</si>
  <si>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</si>
  <si>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</si>
  <si>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</si>
  <si>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</si>
  <si>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</si>
  <si>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</si>
  <si>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</si>
  <si>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</si>
  <si>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</si>
  <si>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</si>
  <si>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</si>
  <si>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</si>
  <si>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</si>
  <si>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</si>
  <si>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</si>
  <si>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</si>
  <si>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</si>
  <si>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</si>
  <si>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</si>
  <si>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</si>
  <si>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</si>
  <si>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</si>
  <si>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</si>
  <si>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</si>
  <si>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</si>
  <si>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</si>
  <si>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</si>
  <si>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</si>
  <si>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</si>
  <si>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</si>
  <si>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</si>
  <si>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</si>
  <si>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</si>
  <si>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</si>
  <si>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</si>
  <si>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</si>
  <si>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</si>
  <si>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</si>
  <si>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</si>
  <si>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</si>
  <si>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</si>
  <si>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</si>
  <si>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</si>
  <si>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</si>
  <si>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</si>
  <si>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</si>
  <si>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</si>
  <si>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</si>
  <si>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</si>
  <si>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</si>
  <si>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</si>
  <si>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</si>
  <si>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</si>
  <si>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</si>
  <si>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</si>
  <si>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</si>
  <si>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</si>
  <si>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</si>
  <si>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</si>
  <si>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</si>
  <si>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</si>
  <si>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</si>
  <si>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</si>
  <si>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</si>
  <si>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</si>
  <si>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</si>
  <si>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</si>
  <si>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</si>
  <si>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</si>
  <si>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</si>
  <si>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</si>
  <si>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</si>
  <si>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</si>
  <si>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</si>
  <si>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</si>
  <si>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</si>
  <si>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</si>
  <si>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</si>
  <si>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</si>
  <si>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</si>
  <si>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</si>
  <si>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</si>
  <si>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</si>
  <si>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</si>
  <si>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</si>
  <si>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</si>
  <si>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</si>
  <si>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</si>
  <si>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</si>
  <si>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</si>
  <si>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</si>
  <si>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</si>
  <si>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</si>
  <si>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</si>
  <si>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</si>
  <si>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</si>
  <si>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</si>
  <si>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</si>
  <si>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</si>
  <si>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</si>
  <si>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</si>
  <si>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</si>
  <si>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</si>
  <si>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</si>
  <si>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</si>
  <si>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</si>
  <si>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</si>
  <si>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</si>
  <si>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</si>
  <si>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</si>
  <si>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</si>
  <si>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</si>
  <si>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</si>
  <si>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</si>
  <si>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</si>
  <si>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</si>
  <si>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</si>
  <si>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</si>
  <si>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</si>
  <si>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</si>
  <si>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</si>
  <si>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</si>
  <si>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</si>
  <si>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</si>
  <si>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</si>
  <si>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</si>
  <si>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</si>
  <si>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</si>
  <si>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</si>
  <si>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</si>
  <si>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</si>
  <si>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</si>
  <si>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</si>
  <si>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</si>
  <si>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</si>
  <si>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</si>
  <si>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</si>
  <si>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</si>
  <si>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</si>
  <si>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</si>
  <si>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</si>
  <si>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</si>
  <si>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</si>
  <si>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</si>
  <si>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</si>
  <si>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</si>
  <si>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</si>
  <si>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</si>
  <si>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</si>
  <si>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</si>
  <si>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</si>
  <si>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</si>
  <si>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</si>
  <si>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</si>
  <si>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</si>
  <si>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</si>
  <si>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</si>
  <si>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</si>
  <si>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</si>
  <si>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</si>
  <si>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</si>
  <si>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</si>
  <si>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</si>
  <si>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</si>
  <si>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</si>
  <si>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</si>
  <si>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</si>
  <si>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</si>
  <si>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</si>
  <si>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</si>
  <si>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</si>
  <si>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</si>
  <si>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</si>
  <si>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</si>
  <si>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</si>
  <si>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</si>
  <si>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</si>
  <si>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</si>
  <si>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</si>
  <si>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</si>
  <si>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</si>
  <si>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</si>
  <si>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</si>
  <si>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</si>
  <si>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</si>
  <si>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</si>
  <si>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</si>
  <si>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</si>
  <si>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</si>
  <si>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</si>
  <si>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</si>
  <si>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</si>
  <si>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</si>
  <si>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</si>
  <si>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</si>
  <si>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</si>
  <si>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</si>
  <si>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</si>
  <si>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</si>
  <si>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</si>
  <si>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</si>
  <si>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</si>
  <si>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</si>
  <si>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</si>
  <si>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</si>
  <si>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</si>
  <si>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</si>
  <si>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</si>
  <si>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</si>
  <si>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</si>
  <si>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</si>
  <si>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</si>
  <si>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</si>
  <si>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</si>
  <si>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</si>
  <si>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</si>
  <si>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</si>
  <si>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</si>
  <si>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</si>
  <si>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</si>
  <si>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</si>
  <si>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</si>
  <si>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</si>
  <si>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</si>
  <si>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</si>
  <si>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</si>
  <si>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</si>
  <si>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</si>
  <si>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</si>
  <si>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</si>
  <si>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</si>
  <si>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</si>
  <si>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</si>
  <si>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</si>
  <si>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</si>
  <si>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</si>
  <si>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</si>
  <si>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</si>
  <si>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</si>
  <si>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</si>
  <si>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</si>
  <si>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</si>
  <si>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</si>
  <si>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</si>
  <si>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</si>
  <si>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</si>
  <si>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</si>
  <si>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</si>
  <si>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</si>
  <si>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</si>
  <si>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</si>
  <si>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</si>
  <si>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</si>
  <si>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</si>
  <si>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</si>
  <si>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</si>
  <si>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</si>
  <si>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</si>
  <si>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</si>
  <si>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</si>
  <si>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</si>
  <si>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</si>
  <si>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</si>
  <si>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</si>
  <si>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</si>
  <si>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</si>
  <si>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</si>
  <si>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</si>
  <si>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</si>
  <si>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</si>
  <si>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</si>
  <si>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</si>
  <si>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</si>
  <si>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</si>
  <si>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</si>
  <si>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</si>
  <si>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</si>
  <si>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</si>
  <si>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</si>
  <si>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</si>
  <si>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</si>
  <si>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</si>
  <si>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</si>
  <si>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</si>
  <si>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</si>
  <si>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</si>
  <si>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</si>
  <si>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</si>
  <si>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</si>
  <si>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</si>
  <si>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</si>
  <si>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</si>
  <si>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</si>
  <si>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</si>
  <si>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</si>
  <si>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</si>
  <si>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</si>
  <si>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</si>
  <si>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</si>
  <si>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</si>
  <si>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</si>
  <si>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</si>
  <si>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</si>
  <si>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</si>
  <si>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</si>
  <si>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</si>
  <si>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</si>
  <si>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</si>
  <si>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</si>
  <si>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</si>
  <si>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</si>
  <si>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</si>
  <si>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</si>
  <si>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</si>
  <si>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</si>
  <si>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</si>
  <si>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</si>
  <si>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</si>
  <si>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</si>
  <si>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</si>
  <si>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</si>
  <si>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</si>
  <si>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</si>
  <si>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</si>
  <si>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</si>
  <si>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</si>
  <si>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</si>
  <si>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</si>
  <si>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</si>
  <si>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</si>
  <si>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</si>
  <si>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</si>
  <si>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</si>
  <si>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</si>
  <si>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</si>
  <si>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</si>
  <si>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</si>
  <si>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</si>
  <si>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</si>
  <si>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</si>
  <si>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</si>
  <si>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</si>
  <si>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</si>
  <si>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</si>
  <si>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</si>
  <si>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</si>
  <si>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</si>
  <si>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</si>
  <si>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</si>
  <si>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</si>
  <si>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</si>
  <si>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</si>
  <si>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</si>
  <si>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</si>
  <si>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</si>
  <si>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</si>
  <si>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</si>
  <si>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</si>
  <si>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</si>
  <si>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</si>
  <si>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</si>
  <si>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</si>
  <si>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</si>
  <si>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</si>
  <si>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</si>
  <si>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</si>
  <si>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</si>
  <si>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</si>
  <si>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</si>
  <si>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</si>
  <si>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</si>
  <si>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</si>
  <si>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</si>
  <si>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</si>
  <si>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</si>
  <si>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C:\WorkSpace\VBA\Ladex\メンテナンス用.xlsm</t>
  </si>
  <si>
    <t>C:\WorkSpace\02.Excelヘルプ\Excelヘルプデスク管理表.xlsm</t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</si>
</sst>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0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0" fillId="0" borderId="26" xfId="0" applyBorder="1">
      <alignment vertical="center"/>
    </xf>
    <xf numFmtId="0" fontId="47" fillId="0" borderId="26" xfId="0" applyFont="1" applyBorder="1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333376</xdr:colOff>
      <xdr:row>6</xdr:row>
      <xdr:rowOff>57151</xdr:rowOff>
    </xdr:from>
    <xdr:to>
      <xdr:col>8</xdr:col>
      <xdr:colOff>333376</xdr:colOff>
      <xdr:row>7</xdr:row>
      <xdr:rowOff>171451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6" y="1200151"/>
          <a:ext cx="11430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864062" y="30913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B26" sqref="B26"/>
    </sheetView>
  </sheetViews>
  <sheetFormatPr defaultRowHeight="15" customHeight="1"/>
  <cols>
    <col min="1" max="1" width="25.7109375" style="72" customWidth="1"/>
    <col min="2" max="2" width="25.7109375" style="79" customWidth="1"/>
    <col min="3" max="3" width="5.7109375" style="72" customWidth="1"/>
    <col min="4" max="4" width="25.7109375" style="72" customWidth="1"/>
    <col min="5" max="5" width="25.7109375" style="79" customWidth="1"/>
    <col min="6" max="6" width="5.7109375" style="72" customWidth="1"/>
    <col min="7" max="8" width="25.7109375" style="72" customWidth="1"/>
    <col min="9" max="9" width="25.7109375" style="79" customWidth="1"/>
    <col min="10" max="10" width="5.7109375" style="72" customWidth="1"/>
    <col min="11" max="11" width="24.42578125" style="117" customWidth="1"/>
    <col min="12" max="12" width="5.7109375" style="72" customWidth="1"/>
    <col min="13" max="27" width="9.140625" style="108"/>
    <col min="28" max="16384" width="9.140625" style="50"/>
  </cols>
  <sheetData>
    <row r="1" spans="1:16" ht="15" customHeight="1">
      <c r="A1" s="70" t="s">
        <v>79</v>
      </c>
      <c r="B1" s="71"/>
      <c r="D1" s="70" t="s">
        <v>24078</v>
      </c>
      <c r="E1" s="71"/>
      <c r="G1" s="70" t="s">
        <v>22069</v>
      </c>
      <c r="H1" s="70"/>
      <c r="I1" s="71"/>
      <c r="K1" s="107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3" t="s">
        <v>24087</v>
      </c>
      <c r="B3" s="74" t="s">
        <v>24085</v>
      </c>
      <c r="D3" s="73" t="s">
        <v>24095</v>
      </c>
      <c r="E3" s="75" t="s">
        <v>24096</v>
      </c>
      <c r="G3" s="73" t="s">
        <v>22068</v>
      </c>
      <c r="H3" s="73" t="s">
        <v>82</v>
      </c>
      <c r="I3" s="74" t="s">
        <v>22175</v>
      </c>
      <c r="K3" s="109" t="s">
        <v>22192</v>
      </c>
    </row>
    <row r="4" spans="1:16" ht="15" customHeight="1">
      <c r="A4" s="73" t="s">
        <v>24088</v>
      </c>
      <c r="B4" s="74" t="s">
        <v>24086</v>
      </c>
      <c r="D4" s="73" t="s">
        <v>24094</v>
      </c>
      <c r="E4" s="75" t="s">
        <v>24097</v>
      </c>
      <c r="G4" s="73" t="s">
        <v>22068</v>
      </c>
      <c r="H4" s="73" t="s">
        <v>22060</v>
      </c>
      <c r="I4" s="76" t="b">
        <v>1</v>
      </c>
      <c r="K4" s="110" t="s">
        <v>22193</v>
      </c>
    </row>
    <row r="5" spans="1:16" ht="15" customHeight="1">
      <c r="A5" s="73"/>
      <c r="B5" s="74"/>
      <c r="D5" s="73"/>
      <c r="E5" s="74"/>
      <c r="G5" s="73" t="s">
        <v>22068</v>
      </c>
      <c r="H5" s="73" t="s">
        <v>24045</v>
      </c>
      <c r="I5" s="74" t="s">
        <v>24046</v>
      </c>
      <c r="K5" s="110" t="s">
        <v>22194</v>
      </c>
    </row>
    <row r="6" spans="1:16" ht="15" customHeight="1">
      <c r="A6" s="73" t="s">
        <v>24083</v>
      </c>
      <c r="B6" s="74" t="s">
        <v>24090</v>
      </c>
      <c r="D6" s="73"/>
      <c r="E6" s="74" t="s">
        <v>24092</v>
      </c>
      <c r="G6" s="73" t="s">
        <v>22068</v>
      </c>
      <c r="H6" s="73" t="s">
        <v>24044</v>
      </c>
      <c r="I6" s="76" t="b">
        <v>1</v>
      </c>
      <c r="K6" s="110" t="s">
        <v>22209</v>
      </c>
      <c r="M6" s="111"/>
      <c r="N6" s="111"/>
      <c r="O6" s="111"/>
      <c r="P6" s="111"/>
    </row>
    <row r="7" spans="1:16" ht="15" customHeight="1">
      <c r="A7" s="73" t="s">
        <v>24089</v>
      </c>
      <c r="B7" s="74" t="s">
        <v>24079</v>
      </c>
      <c r="D7" s="73"/>
      <c r="E7" s="74"/>
      <c r="G7" s="73" t="s">
        <v>22068</v>
      </c>
      <c r="H7" s="73" t="s">
        <v>24123</v>
      </c>
      <c r="I7" s="74" t="s">
        <v>22059</v>
      </c>
      <c r="K7" s="110" t="s">
        <v>22210</v>
      </c>
      <c r="M7" s="111"/>
      <c r="N7" s="111"/>
      <c r="O7" s="111"/>
      <c r="P7" s="111"/>
    </row>
    <row r="8" spans="1:16" ht="15" customHeight="1">
      <c r="A8" s="73" t="s">
        <v>24081</v>
      </c>
      <c r="B8" s="74" t="s">
        <v>24080</v>
      </c>
      <c r="D8" s="73"/>
      <c r="E8" s="74"/>
      <c r="G8" s="73" t="s">
        <v>22068</v>
      </c>
      <c r="H8" s="73" t="s">
        <v>24036</v>
      </c>
      <c r="I8" s="74" t="s">
        <v>22059</v>
      </c>
      <c r="K8" s="110" t="s">
        <v>22211</v>
      </c>
      <c r="M8" s="111"/>
      <c r="N8" s="111"/>
      <c r="O8" s="111"/>
      <c r="P8" s="111"/>
    </row>
    <row r="9" spans="1:16" ht="15" customHeight="1">
      <c r="A9" s="73"/>
      <c r="B9" s="74"/>
      <c r="D9" s="73"/>
      <c r="E9" s="74"/>
      <c r="G9" s="73" t="s">
        <v>22068</v>
      </c>
      <c r="H9" s="73" t="s">
        <v>24037</v>
      </c>
      <c r="I9" s="74" t="s">
        <v>23992</v>
      </c>
      <c r="K9" s="110" t="s">
        <v>22195</v>
      </c>
      <c r="M9" s="111"/>
      <c r="N9" s="111"/>
      <c r="O9" s="111"/>
      <c r="P9" s="111"/>
    </row>
    <row r="10" spans="1:16" ht="15" customHeight="1">
      <c r="A10" s="73" t="s">
        <v>24093</v>
      </c>
      <c r="B10" s="74" t="s">
        <v>24091</v>
      </c>
      <c r="D10" s="73"/>
      <c r="E10" s="74"/>
      <c r="G10" s="73" t="s">
        <v>22068</v>
      </c>
      <c r="H10" s="73" t="s">
        <v>24038</v>
      </c>
      <c r="I10" s="74" t="s">
        <v>23993</v>
      </c>
      <c r="K10" s="110" t="s">
        <v>22197</v>
      </c>
      <c r="M10" s="111"/>
      <c r="N10" s="111"/>
      <c r="O10" s="111"/>
      <c r="P10" s="111"/>
    </row>
    <row r="11" spans="1:16" ht="15" customHeight="1">
      <c r="A11" s="73"/>
      <c r="B11" s="74"/>
      <c r="D11" s="73"/>
      <c r="E11" s="74"/>
      <c r="G11" s="73" t="s">
        <v>22068</v>
      </c>
      <c r="H11" s="73" t="s">
        <v>24039</v>
      </c>
      <c r="I11" s="74" t="s">
        <v>23994</v>
      </c>
      <c r="K11" s="110" t="s">
        <v>22196</v>
      </c>
      <c r="M11" s="111"/>
      <c r="N11" s="111"/>
      <c r="O11" s="111"/>
      <c r="P11" s="111"/>
    </row>
    <row r="12" spans="1:16" ht="15" customHeight="1">
      <c r="A12" s="73"/>
      <c r="B12" s="75"/>
      <c r="D12" s="73"/>
      <c r="E12" s="74"/>
      <c r="G12" s="73" t="s">
        <v>22068</v>
      </c>
      <c r="H12" s="73" t="s">
        <v>24124</v>
      </c>
      <c r="I12" s="76">
        <v>0</v>
      </c>
      <c r="K12" s="110" t="s">
        <v>22198</v>
      </c>
      <c r="M12" s="111"/>
      <c r="N12" s="111"/>
      <c r="O12" s="111"/>
      <c r="P12" s="111"/>
    </row>
    <row r="13" spans="1:16" ht="15" customHeight="1">
      <c r="A13" s="73"/>
      <c r="B13" s="74"/>
      <c r="D13" s="73"/>
      <c r="E13" s="74"/>
      <c r="G13" s="73" t="s">
        <v>22068</v>
      </c>
      <c r="H13" s="73" t="s">
        <v>24042</v>
      </c>
      <c r="I13" s="74" t="s">
        <v>22058</v>
      </c>
      <c r="K13" s="110" t="s">
        <v>22200</v>
      </c>
      <c r="M13" s="111"/>
      <c r="N13" s="111"/>
      <c r="O13" s="111"/>
      <c r="P13" s="111"/>
    </row>
    <row r="14" spans="1:16" ht="15" customHeight="1">
      <c r="A14" s="73"/>
      <c r="B14" s="74"/>
      <c r="D14" s="73"/>
      <c r="E14" s="74"/>
      <c r="G14" s="73" t="s">
        <v>22068</v>
      </c>
      <c r="H14" s="73" t="s">
        <v>24043</v>
      </c>
      <c r="I14" s="74" t="s">
        <v>22058</v>
      </c>
      <c r="K14" s="110" t="s">
        <v>22204</v>
      </c>
      <c r="M14" s="111"/>
      <c r="N14" s="111"/>
      <c r="O14" s="111"/>
      <c r="P14" s="111"/>
    </row>
    <row r="15" spans="1:16" ht="15" customHeight="1">
      <c r="A15" s="73"/>
      <c r="B15" s="74"/>
      <c r="D15" s="73"/>
      <c r="E15" s="74"/>
      <c r="G15" s="73"/>
      <c r="H15" s="73"/>
      <c r="I15" s="74"/>
      <c r="K15" s="110" t="s">
        <v>22199</v>
      </c>
      <c r="M15" s="111"/>
      <c r="N15" s="111"/>
      <c r="O15" s="111"/>
      <c r="P15" s="111"/>
    </row>
    <row r="16" spans="1:16" ht="15" customHeight="1">
      <c r="A16" s="73"/>
      <c r="B16" s="74"/>
      <c r="D16" s="73"/>
      <c r="E16" s="74"/>
      <c r="G16" s="73" t="s">
        <v>22185</v>
      </c>
      <c r="H16" s="73" t="s">
        <v>22186</v>
      </c>
      <c r="I16" s="74" t="s">
        <v>22188</v>
      </c>
      <c r="K16" s="110" t="s">
        <v>22202</v>
      </c>
      <c r="M16" s="111"/>
      <c r="N16" s="111"/>
      <c r="O16" s="111"/>
      <c r="P16" s="111"/>
    </row>
    <row r="17" spans="1:11" ht="15" customHeight="1">
      <c r="A17" s="73"/>
      <c r="B17" s="74"/>
      <c r="D17" s="73"/>
      <c r="E17" s="74"/>
      <c r="G17" s="73" t="s">
        <v>22185</v>
      </c>
      <c r="H17" s="73" t="s">
        <v>22187</v>
      </c>
      <c r="I17" s="74" t="s">
        <v>24119</v>
      </c>
      <c r="K17" s="110" t="s">
        <v>22201</v>
      </c>
    </row>
    <row r="18" spans="1:11" ht="15" customHeight="1">
      <c r="A18" s="73"/>
      <c r="B18" s="74"/>
      <c r="D18" s="73"/>
      <c r="E18" s="74"/>
      <c r="G18" s="73" t="s">
        <v>22185</v>
      </c>
      <c r="H18" s="73" t="s">
        <v>22190</v>
      </c>
      <c r="I18" s="74" t="s">
        <v>22188</v>
      </c>
      <c r="K18" s="110" t="s">
        <v>22203</v>
      </c>
    </row>
    <row r="19" spans="1:11" ht="15" customHeight="1">
      <c r="A19" s="73"/>
      <c r="B19" s="74"/>
      <c r="D19" s="73"/>
      <c r="E19" s="74"/>
      <c r="G19" s="73" t="s">
        <v>22185</v>
      </c>
      <c r="H19" s="73" t="s">
        <v>22189</v>
      </c>
      <c r="I19" s="74" t="s">
        <v>24119</v>
      </c>
      <c r="K19" s="110" t="s">
        <v>22205</v>
      </c>
    </row>
    <row r="20" spans="1:11" ht="15" customHeight="1">
      <c r="A20" s="73"/>
      <c r="B20" s="74"/>
      <c r="D20" s="73"/>
      <c r="E20" s="74"/>
      <c r="G20" s="73" t="s">
        <v>22185</v>
      </c>
      <c r="H20" s="73" t="s">
        <v>24040</v>
      </c>
      <c r="I20" s="74" t="s">
        <v>22188</v>
      </c>
      <c r="K20" s="110" t="s">
        <v>22206</v>
      </c>
    </row>
    <row r="21" spans="1:11" ht="15" customHeight="1">
      <c r="A21" s="73"/>
      <c r="B21" s="74"/>
      <c r="D21" s="73"/>
      <c r="E21" s="74"/>
      <c r="G21" s="73" t="s">
        <v>22185</v>
      </c>
      <c r="H21" s="73" t="s">
        <v>24041</v>
      </c>
      <c r="I21" s="74" t="s">
        <v>24119</v>
      </c>
      <c r="K21" s="110" t="s">
        <v>22207</v>
      </c>
    </row>
    <row r="22" spans="1:11" ht="15" customHeight="1">
      <c r="A22" s="73"/>
      <c r="B22" s="74"/>
      <c r="D22" s="73"/>
      <c r="E22" s="74"/>
      <c r="G22" s="73"/>
      <c r="H22" s="73"/>
      <c r="I22" s="74"/>
      <c r="K22" s="112" t="s">
        <v>22208</v>
      </c>
    </row>
    <row r="23" spans="1:11" ht="15" customHeight="1">
      <c r="A23" s="73"/>
      <c r="B23" s="74"/>
      <c r="D23" s="73"/>
      <c r="E23" s="74"/>
      <c r="G23" s="73"/>
      <c r="H23" s="73"/>
      <c r="I23" s="74"/>
      <c r="K23" s="113"/>
    </row>
    <row r="24" spans="1:11" ht="15" customHeight="1">
      <c r="A24" s="73"/>
      <c r="B24" s="74"/>
      <c r="D24" s="73"/>
      <c r="E24" s="74"/>
      <c r="G24" s="73"/>
      <c r="H24" s="73"/>
      <c r="I24" s="74"/>
      <c r="K24" s="113"/>
    </row>
    <row r="25" spans="1:11" ht="15" customHeight="1">
      <c r="A25" s="73"/>
      <c r="B25" s="74"/>
      <c r="D25" s="73"/>
      <c r="E25" s="74"/>
      <c r="G25" s="73"/>
      <c r="H25" s="73"/>
      <c r="I25" s="74"/>
      <c r="K25" s="113"/>
    </row>
    <row r="26" spans="1:11" ht="15" customHeight="1">
      <c r="A26" s="73"/>
      <c r="B26" s="74"/>
      <c r="D26" s="73"/>
      <c r="E26" s="74"/>
      <c r="G26" s="73"/>
      <c r="H26" s="73"/>
      <c r="I26" s="74"/>
      <c r="K26" s="113"/>
    </row>
    <row r="27" spans="1:11" ht="15" customHeight="1">
      <c r="A27" s="73"/>
      <c r="B27" s="74"/>
      <c r="D27" s="73"/>
      <c r="E27" s="74"/>
      <c r="G27" s="73"/>
      <c r="H27" s="73"/>
      <c r="I27" s="74"/>
      <c r="K27" s="114"/>
    </row>
    <row r="28" spans="1:11" ht="15" customHeight="1">
      <c r="A28" s="73"/>
      <c r="B28" s="76"/>
      <c r="D28" s="73"/>
      <c r="E28" s="76"/>
      <c r="G28" s="73"/>
      <c r="H28" s="73"/>
      <c r="I28" s="74"/>
      <c r="K28" s="115"/>
    </row>
    <row r="29" spans="1:11" ht="15" customHeight="1">
      <c r="A29" s="73"/>
      <c r="B29" s="76"/>
      <c r="D29" s="73"/>
      <c r="E29" s="76"/>
      <c r="G29" s="73"/>
      <c r="H29" s="73"/>
      <c r="I29" s="74"/>
      <c r="K29" s="113"/>
    </row>
    <row r="30" spans="1:11" ht="15" customHeight="1">
      <c r="A30" s="77"/>
      <c r="B30" s="78"/>
      <c r="D30" s="77"/>
      <c r="E30" s="78"/>
      <c r="G30" s="77"/>
      <c r="H30" s="77"/>
      <c r="I30" s="116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24" t="s">
        <v>24000</v>
      </c>
      <c r="AA1" s="124"/>
      <c r="AB1" s="124">
        <v>44372</v>
      </c>
      <c r="AC1" s="125"/>
      <c r="AD1" s="125"/>
      <c r="AE1" s="125"/>
      <c r="AH1" s="126"/>
      <c r="AI1" s="127"/>
      <c r="AJ1" s="128"/>
    </row>
    <row r="2" spans="2:36" ht="16.5">
      <c r="B2" s="129" t="s">
        <v>24001</v>
      </c>
      <c r="C2" s="129"/>
      <c r="D2" s="129"/>
      <c r="E2" s="129"/>
      <c r="F2" s="129"/>
      <c r="G2" s="129"/>
      <c r="H2" s="129"/>
      <c r="I2" s="129"/>
      <c r="J2" s="129"/>
      <c r="K2" s="129"/>
      <c r="L2" s="129"/>
      <c r="O2" s="36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</row>
    <row r="3" spans="2:36" ht="16.5">
      <c r="B3" s="123" t="s">
        <v>24098</v>
      </c>
      <c r="C3" s="123"/>
      <c r="D3" s="123"/>
      <c r="E3" s="123"/>
      <c r="F3" s="123"/>
      <c r="G3" s="123"/>
      <c r="H3" s="123"/>
      <c r="I3" s="123"/>
      <c r="J3" s="123"/>
      <c r="K3" s="123"/>
      <c r="L3" s="123"/>
      <c r="O3" s="36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</row>
    <row r="4" spans="2:36" ht="16.5">
      <c r="B4" s="123" t="s">
        <v>24100</v>
      </c>
      <c r="C4" s="123"/>
      <c r="D4" s="123"/>
      <c r="E4" s="123"/>
      <c r="F4" s="123"/>
      <c r="G4" s="123"/>
      <c r="H4" s="123"/>
      <c r="I4" s="123"/>
      <c r="J4" s="123"/>
      <c r="K4" s="123"/>
      <c r="L4" s="123"/>
      <c r="O4" s="36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</row>
    <row r="5" spans="2:36" ht="16.5"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O5" s="36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</row>
    <row r="6" spans="2:36" ht="16.5"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O6" s="36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 spans="2:36" ht="16.5"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O7" s="36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2:36" ht="16.5"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O8" s="36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6" ht="16.5"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O9" s="36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 spans="2:36" ht="16.5"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O10" s="36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 spans="2:36" ht="16.5"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O11" s="36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 spans="2:36" ht="16.5"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O12" s="36"/>
    </row>
    <row r="13" spans="2:36" ht="16.5"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O13" s="36"/>
    </row>
    <row r="14" spans="2:36" ht="16.5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O14" s="36"/>
    </row>
    <row r="15" spans="2:36" ht="16.5"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O15" s="36"/>
    </row>
    <row r="16" spans="2:36" ht="16.5"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O16" s="36"/>
    </row>
    <row r="17" spans="1:43" ht="16.5"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O17" s="36"/>
    </row>
    <row r="18" spans="1:43" ht="16.5"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O18" s="36"/>
    </row>
    <row r="19" spans="1:43" ht="16.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O19" s="36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tabSelected="1" workbookViewId="0">
      <selection activeCell="C8" sqref="C8"/>
    </sheetView>
  </sheetViews>
  <sheetFormatPr defaultColWidth="5.7109375" defaultRowHeight="15"/>
  <sheetData>
    <row r="1" spans="1:17">
      <c r="A1" s="119"/>
      <c r="B1" s="119"/>
      <c r="C1" s="119"/>
    </row>
    <row r="2" spans="1:17">
      <c r="A2" s="119"/>
      <c r="B2" s="119"/>
      <c r="C2" s="119"/>
    </row>
    <row r="3" spans="1:17">
      <c r="A3" s="119"/>
      <c r="B3" s="119"/>
      <c r="C3" s="119"/>
    </row>
    <row r="5" spans="1:17">
      <c r="N5" s="120"/>
      <c r="O5" s="119"/>
      <c r="P5" s="119"/>
      <c r="Q5" s="119"/>
    </row>
    <row r="6" spans="1:17">
      <c r="N6" s="119"/>
      <c r="O6" s="119"/>
      <c r="P6" s="119"/>
      <c r="Q6" s="119"/>
    </row>
    <row r="7" spans="1:17">
      <c r="N7" s="119"/>
      <c r="O7" s="119"/>
      <c r="P7" s="119"/>
      <c r="Q7" s="119"/>
    </row>
    <row r="10" spans="1:17">
      <c r="C10" s="54"/>
      <c r="D10" s="54"/>
      <c r="E10" s="54"/>
    </row>
    <row r="11" spans="1:17">
      <c r="C11" s="54"/>
      <c r="D11" s="54"/>
      <c r="E11" s="54"/>
    </row>
    <row r="12" spans="1:17">
      <c r="C12" s="54"/>
      <c r="D12" s="54"/>
      <c r="E12" s="54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  <row r="2" spans="1:1">
      <c r="A2" t="s">
        <v>24125</v>
      </c>
    </row>
    <row r="3" spans="1:1">
      <c r="A3" t="s">
        <v>24126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85"/>
    <col min="2" max="2" width="80.7109375" style="86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0">
        <v>1</v>
      </c>
      <c r="B3" s="81" t="s">
        <v>63</v>
      </c>
    </row>
    <row r="4" spans="1:3" ht="15" customHeight="1">
      <c r="A4" s="80">
        <v>2</v>
      </c>
      <c r="B4" s="81" t="s">
        <v>64</v>
      </c>
    </row>
    <row r="5" spans="1:3" ht="15" customHeight="1">
      <c r="A5" s="80">
        <v>3</v>
      </c>
      <c r="B5" s="81" t="s">
        <v>65</v>
      </c>
    </row>
    <row r="6" spans="1:3" ht="15" customHeight="1">
      <c r="A6" s="80">
        <v>4</v>
      </c>
      <c r="B6" s="81" t="s">
        <v>66</v>
      </c>
    </row>
    <row r="7" spans="1:3" ht="15" customHeight="1">
      <c r="A7" s="80">
        <v>5</v>
      </c>
      <c r="B7" s="81"/>
    </row>
    <row r="8" spans="1:3" ht="15" customHeight="1">
      <c r="A8" s="80"/>
      <c r="B8" s="81"/>
    </row>
    <row r="9" spans="1:3" ht="15" customHeight="1">
      <c r="A9" s="80">
        <v>10</v>
      </c>
      <c r="B9" s="81" t="s">
        <v>22138</v>
      </c>
    </row>
    <row r="10" spans="1:3" ht="15" customHeight="1">
      <c r="A10" s="80"/>
      <c r="B10" s="81"/>
    </row>
    <row r="11" spans="1:3" ht="15" customHeight="1">
      <c r="A11" s="80"/>
      <c r="B11" s="81"/>
    </row>
    <row r="12" spans="1:3" ht="15" customHeight="1">
      <c r="A12" s="80"/>
      <c r="B12" s="81"/>
    </row>
    <row r="13" spans="1:3" ht="15" customHeight="1">
      <c r="A13" s="80">
        <v>100</v>
      </c>
      <c r="B13" s="81" t="s">
        <v>22067</v>
      </c>
    </row>
    <row r="14" spans="1:3" ht="15" customHeight="1">
      <c r="A14" s="80"/>
      <c r="B14" s="81"/>
    </row>
    <row r="15" spans="1:3" ht="15" customHeight="1">
      <c r="A15" s="80">
        <v>200</v>
      </c>
      <c r="B15" s="81" t="s">
        <v>67</v>
      </c>
    </row>
    <row r="16" spans="1:3" ht="15" customHeight="1">
      <c r="A16" s="80">
        <v>201</v>
      </c>
      <c r="B16" s="81" t="s">
        <v>68</v>
      </c>
    </row>
    <row r="17" spans="1:2" ht="15" customHeight="1">
      <c r="A17" s="80">
        <v>202</v>
      </c>
      <c r="B17" s="81" t="s">
        <v>69</v>
      </c>
    </row>
    <row r="18" spans="1:2" ht="15" customHeight="1">
      <c r="A18" s="80">
        <v>203</v>
      </c>
      <c r="B18" s="81" t="s">
        <v>70</v>
      </c>
    </row>
    <row r="19" spans="1:2" ht="15" customHeight="1">
      <c r="A19" s="80">
        <v>204</v>
      </c>
      <c r="B19" s="81" t="s">
        <v>71</v>
      </c>
    </row>
    <row r="20" spans="1:2" ht="15" customHeight="1">
      <c r="A20" s="80">
        <v>205</v>
      </c>
      <c r="B20" s="81" t="s">
        <v>78</v>
      </c>
    </row>
    <row r="21" spans="1:2" ht="15" customHeight="1">
      <c r="A21" s="80"/>
      <c r="B21" s="81"/>
    </row>
    <row r="22" spans="1:2" ht="15" customHeight="1">
      <c r="A22" s="80"/>
      <c r="B22" s="82"/>
    </row>
    <row r="23" spans="1:2" ht="15" customHeight="1">
      <c r="A23" s="80"/>
      <c r="B23" s="81"/>
    </row>
    <row r="24" spans="1:2" ht="15" customHeight="1">
      <c r="A24" s="7"/>
      <c r="B24" s="8" t="s">
        <v>22136</v>
      </c>
    </row>
    <row r="25" spans="1:2" ht="15" customHeight="1">
      <c r="A25" s="80">
        <v>400</v>
      </c>
      <c r="B25" s="82" t="s">
        <v>22131</v>
      </c>
    </row>
    <row r="26" spans="1:2" ht="15" customHeight="1">
      <c r="A26" s="80">
        <v>401</v>
      </c>
      <c r="B26" s="81" t="s">
        <v>76</v>
      </c>
    </row>
    <row r="27" spans="1:2" ht="15" customHeight="1">
      <c r="A27" s="80">
        <v>402</v>
      </c>
      <c r="B27" s="81" t="s">
        <v>77</v>
      </c>
    </row>
    <row r="28" spans="1:2" ht="15" customHeight="1">
      <c r="A28" s="80">
        <v>403</v>
      </c>
      <c r="B28" s="82" t="s">
        <v>22132</v>
      </c>
    </row>
    <row r="29" spans="1:2" ht="15" customHeight="1">
      <c r="A29" s="80">
        <v>404</v>
      </c>
      <c r="B29" s="81" t="s">
        <v>73</v>
      </c>
    </row>
    <row r="30" spans="1:2" ht="15" customHeight="1">
      <c r="A30" s="80">
        <v>405</v>
      </c>
      <c r="B30" s="81" t="s">
        <v>72</v>
      </c>
    </row>
    <row r="31" spans="1:2" ht="15" customHeight="1">
      <c r="A31" s="80">
        <v>406</v>
      </c>
      <c r="B31" s="81" t="s">
        <v>74</v>
      </c>
    </row>
    <row r="32" spans="1:2" ht="15" customHeight="1">
      <c r="A32" s="80">
        <v>407</v>
      </c>
      <c r="B32" s="82" t="s">
        <v>22133</v>
      </c>
    </row>
    <row r="33" spans="1:2" ht="15" customHeight="1">
      <c r="A33" s="80">
        <v>408</v>
      </c>
      <c r="B33" s="81" t="s">
        <v>75</v>
      </c>
    </row>
    <row r="34" spans="1:2" ht="15" customHeight="1">
      <c r="A34" s="80">
        <v>409</v>
      </c>
      <c r="B34" s="82" t="s">
        <v>22134</v>
      </c>
    </row>
    <row r="35" spans="1:2" ht="15" customHeight="1">
      <c r="A35" s="80">
        <v>410</v>
      </c>
      <c r="B35" s="81" t="s">
        <v>22139</v>
      </c>
    </row>
    <row r="36" spans="1:2" ht="15" customHeight="1">
      <c r="A36" s="80"/>
      <c r="B36" s="82"/>
    </row>
    <row r="37" spans="1:2" ht="15" customHeight="1">
      <c r="A37" s="80"/>
      <c r="B37" s="82"/>
    </row>
    <row r="38" spans="1:2" ht="15" customHeight="1">
      <c r="A38" s="80"/>
      <c r="B38" s="82"/>
    </row>
    <row r="39" spans="1:2" ht="15" customHeight="1">
      <c r="A39" s="80"/>
      <c r="B39" s="82"/>
    </row>
    <row r="40" spans="1:2" ht="15" customHeight="1">
      <c r="A40" s="80"/>
      <c r="B40" s="82"/>
    </row>
    <row r="41" spans="1:2" ht="15" customHeight="1">
      <c r="A41" s="80"/>
      <c r="B41" s="82"/>
    </row>
    <row r="42" spans="1:2" ht="15" customHeight="1">
      <c r="A42" s="80"/>
      <c r="B42" s="82"/>
    </row>
    <row r="43" spans="1:2" ht="15" customHeight="1">
      <c r="A43" s="7"/>
      <c r="B43" s="8" t="s">
        <v>22137</v>
      </c>
    </row>
    <row r="44" spans="1:2" ht="15" customHeight="1">
      <c r="A44" s="80"/>
      <c r="B44" s="81"/>
    </row>
    <row r="45" spans="1:2" ht="15" customHeight="1">
      <c r="A45" s="80"/>
      <c r="B45" s="81"/>
    </row>
    <row r="46" spans="1:2" ht="15" customHeight="1">
      <c r="A46" s="80"/>
      <c r="B46" s="81"/>
    </row>
    <row r="47" spans="1:2" ht="15" customHeight="1">
      <c r="A47" s="80"/>
      <c r="B47" s="81"/>
    </row>
    <row r="48" spans="1:2" ht="15" customHeight="1">
      <c r="A48" s="7"/>
      <c r="B48" s="8"/>
    </row>
    <row r="49" spans="1:2" ht="15" customHeight="1">
      <c r="A49" s="80">
        <v>9</v>
      </c>
      <c r="B49" s="81" t="s">
        <v>59</v>
      </c>
    </row>
    <row r="50" spans="1:2" ht="15" customHeight="1">
      <c r="A50" s="80">
        <v>13</v>
      </c>
      <c r="B50" s="81" t="s">
        <v>60</v>
      </c>
    </row>
    <row r="51" spans="1:2" ht="15" customHeight="1">
      <c r="A51" s="80">
        <v>91</v>
      </c>
      <c r="B51" s="81" t="s">
        <v>61</v>
      </c>
    </row>
    <row r="52" spans="1:2" ht="15" customHeight="1">
      <c r="A52" s="83">
        <v>1004</v>
      </c>
      <c r="B52" s="84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1" sqref="C11"/>
    </sheetView>
  </sheetViews>
  <sheetFormatPr defaultRowHeight="15" customHeight="1"/>
  <cols>
    <col min="1" max="1" width="9.140625" style="87"/>
    <col min="2" max="2" width="16.5703125" style="87" customWidth="1"/>
    <col min="3" max="3" width="24.85546875" style="87" customWidth="1"/>
    <col min="4" max="9" width="15.7109375" style="88" customWidth="1"/>
    <col min="10" max="10" width="15.7109375" style="87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8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7" t="s">
        <v>8</v>
      </c>
      <c r="D2" s="88" t="s">
        <v>17</v>
      </c>
      <c r="E2" s="88" t="s">
        <v>17</v>
      </c>
      <c r="F2" s="88" t="s">
        <v>58</v>
      </c>
      <c r="G2" s="88" t="s">
        <v>19</v>
      </c>
      <c r="H2" s="88" t="s">
        <v>19</v>
      </c>
      <c r="I2" s="88" t="s">
        <v>19</v>
      </c>
      <c r="J2" s="89" t="s">
        <v>22183</v>
      </c>
    </row>
    <row r="3" spans="1:10" ht="15" customHeight="1">
      <c r="B3" s="87" t="s">
        <v>22170</v>
      </c>
      <c r="C3" s="87" t="s">
        <v>10</v>
      </c>
      <c r="D3" s="88" t="s">
        <v>16</v>
      </c>
      <c r="E3" s="88" t="s">
        <v>19</v>
      </c>
      <c r="F3" s="88" t="s">
        <v>19</v>
      </c>
      <c r="G3" s="88" t="s">
        <v>19</v>
      </c>
      <c r="H3" s="88" t="s">
        <v>19</v>
      </c>
      <c r="I3" s="88" t="s">
        <v>19</v>
      </c>
    </row>
    <row r="4" spans="1:10" ht="15" customHeight="1">
      <c r="B4" s="87" t="s">
        <v>22213</v>
      </c>
      <c r="C4" s="87" t="s">
        <v>13</v>
      </c>
      <c r="D4" s="88" t="s">
        <v>16</v>
      </c>
      <c r="E4" s="88" t="s">
        <v>19</v>
      </c>
      <c r="F4" s="88" t="s">
        <v>19</v>
      </c>
      <c r="G4" s="88" t="s">
        <v>19</v>
      </c>
      <c r="H4" s="88" t="s">
        <v>19</v>
      </c>
      <c r="I4" s="88" t="s">
        <v>19</v>
      </c>
    </row>
    <row r="5" spans="1:10" ht="15" customHeight="1">
      <c r="B5" s="87" t="s">
        <v>9</v>
      </c>
      <c r="C5" s="87" t="s">
        <v>0</v>
      </c>
      <c r="D5" s="88" t="s">
        <v>16</v>
      </c>
      <c r="E5" s="88" t="s">
        <v>19</v>
      </c>
      <c r="F5" s="88" t="s">
        <v>19</v>
      </c>
      <c r="G5" s="88" t="s">
        <v>19</v>
      </c>
      <c r="H5" s="88" t="s">
        <v>19</v>
      </c>
      <c r="I5" s="88" t="s">
        <v>19</v>
      </c>
    </row>
    <row r="6" spans="1:10" ht="15" customHeight="1">
      <c r="B6" s="87" t="s">
        <v>1</v>
      </c>
      <c r="C6" s="87" t="s">
        <v>3</v>
      </c>
      <c r="D6" s="88" t="s">
        <v>16</v>
      </c>
      <c r="E6" s="88" t="s">
        <v>19</v>
      </c>
      <c r="F6" s="88" t="s">
        <v>19</v>
      </c>
      <c r="G6" s="88" t="s">
        <v>19</v>
      </c>
      <c r="H6" s="88" t="s">
        <v>19</v>
      </c>
      <c r="I6" s="88" t="s">
        <v>19</v>
      </c>
    </row>
    <row r="7" spans="1:10" ht="15" customHeight="1">
      <c r="B7" s="87" t="s">
        <v>2</v>
      </c>
      <c r="C7" s="87" t="s">
        <v>10</v>
      </c>
      <c r="D7" s="88" t="s">
        <v>16</v>
      </c>
      <c r="E7" s="88" t="s">
        <v>19</v>
      </c>
      <c r="F7" s="88" t="s">
        <v>19</v>
      </c>
      <c r="G7" s="88" t="s">
        <v>19</v>
      </c>
      <c r="H7" s="88" t="s">
        <v>19</v>
      </c>
      <c r="I7" s="88" t="s">
        <v>19</v>
      </c>
    </row>
    <row r="8" spans="1:10" ht="15" customHeight="1">
      <c r="B8" s="87" t="s">
        <v>4</v>
      </c>
      <c r="C8" s="87" t="s">
        <v>11</v>
      </c>
      <c r="D8" s="88" t="s">
        <v>16</v>
      </c>
      <c r="E8" s="88" t="s">
        <v>19</v>
      </c>
      <c r="F8" s="88" t="s">
        <v>19</v>
      </c>
      <c r="G8" s="88" t="s">
        <v>19</v>
      </c>
      <c r="H8" s="88" t="s">
        <v>19</v>
      </c>
      <c r="I8" s="88" t="s">
        <v>19</v>
      </c>
    </row>
    <row r="9" spans="1:10" ht="15" customHeight="1">
      <c r="A9" s="87" t="s">
        <v>20</v>
      </c>
      <c r="B9" s="87" t="s">
        <v>5</v>
      </c>
      <c r="C9" s="87" t="s">
        <v>12</v>
      </c>
      <c r="D9" s="88" t="s">
        <v>16</v>
      </c>
      <c r="E9" s="88" t="s">
        <v>19</v>
      </c>
      <c r="F9" s="88" t="s">
        <v>19</v>
      </c>
      <c r="G9" s="88" t="s">
        <v>19</v>
      </c>
      <c r="H9" s="88" t="s">
        <v>19</v>
      </c>
      <c r="I9" s="88" t="s">
        <v>19</v>
      </c>
    </row>
    <row r="10" spans="1:10" ht="15" customHeight="1">
      <c r="A10" s="87" t="s">
        <v>20</v>
      </c>
      <c r="B10" s="87" t="s">
        <v>22169</v>
      </c>
      <c r="C10" s="87" t="s">
        <v>22168</v>
      </c>
      <c r="D10" s="88" t="s">
        <v>16</v>
      </c>
      <c r="E10" s="88" t="s">
        <v>19</v>
      </c>
      <c r="F10" s="88" t="s">
        <v>19</v>
      </c>
      <c r="G10" s="88" t="s">
        <v>19</v>
      </c>
      <c r="H10" s="88" t="s">
        <v>19</v>
      </c>
      <c r="I10" s="88" t="s">
        <v>19</v>
      </c>
    </row>
    <row r="11" spans="1:10" ht="15" customHeight="1">
      <c r="A11" s="90"/>
      <c r="B11" s="87" t="s">
        <v>15</v>
      </c>
      <c r="C11" s="87" t="s">
        <v>21</v>
      </c>
      <c r="D11" s="88" t="s">
        <v>16</v>
      </c>
      <c r="E11" s="88" t="s">
        <v>19</v>
      </c>
      <c r="F11" s="88" t="s">
        <v>19</v>
      </c>
      <c r="G11" s="88" t="s">
        <v>19</v>
      </c>
      <c r="H11" s="88" t="s">
        <v>19</v>
      </c>
      <c r="I11" s="88" t="s">
        <v>19</v>
      </c>
    </row>
    <row r="12" spans="1:10" ht="15" customHeight="1">
      <c r="B12" s="87" t="s">
        <v>22163</v>
      </c>
      <c r="C12" s="87" t="s">
        <v>22164</v>
      </c>
      <c r="D12" s="88" t="s">
        <v>19</v>
      </c>
      <c r="E12" s="88" t="s">
        <v>16</v>
      </c>
      <c r="F12" s="88" t="s">
        <v>19</v>
      </c>
      <c r="G12" s="88" t="s">
        <v>19</v>
      </c>
      <c r="H12" s="88" t="s">
        <v>19</v>
      </c>
      <c r="I12" s="88" t="s">
        <v>19</v>
      </c>
    </row>
    <row r="13" spans="1:10" ht="15" customHeight="1">
      <c r="B13" s="87" t="s">
        <v>22165</v>
      </c>
      <c r="C13" s="87" t="s">
        <v>22166</v>
      </c>
      <c r="D13" s="88" t="s">
        <v>19</v>
      </c>
      <c r="E13" s="88" t="s">
        <v>16</v>
      </c>
      <c r="F13" s="88" t="s">
        <v>19</v>
      </c>
      <c r="G13" s="88" t="s">
        <v>19</v>
      </c>
      <c r="H13" s="88" t="s">
        <v>19</v>
      </c>
      <c r="I13" s="88" t="s">
        <v>19</v>
      </c>
      <c r="J13" s="89"/>
    </row>
    <row r="14" spans="1:10" ht="15" customHeight="1">
      <c r="B14" s="87" t="s">
        <v>22171</v>
      </c>
      <c r="C14" s="87" t="s">
        <v>22172</v>
      </c>
      <c r="D14" s="88" t="s">
        <v>19</v>
      </c>
      <c r="E14" s="88" t="s">
        <v>16</v>
      </c>
      <c r="F14" s="88" t="s">
        <v>19</v>
      </c>
      <c r="G14" s="88" t="s">
        <v>19</v>
      </c>
      <c r="H14" s="88" t="s">
        <v>19</v>
      </c>
      <c r="I14" s="88" t="s">
        <v>19</v>
      </c>
      <c r="J14" s="89"/>
    </row>
    <row r="15" spans="1:10" ht="15" customHeight="1">
      <c r="B15" s="87" t="s">
        <v>22</v>
      </c>
      <c r="D15" s="88" t="s">
        <v>19</v>
      </c>
      <c r="E15" s="88" t="s">
        <v>16</v>
      </c>
      <c r="F15" s="88" t="s">
        <v>19</v>
      </c>
      <c r="G15" s="88" t="s">
        <v>19</v>
      </c>
      <c r="H15" s="88" t="s">
        <v>17</v>
      </c>
      <c r="I15" s="88" t="s">
        <v>19</v>
      </c>
      <c r="J15" s="91" t="s">
        <v>22182</v>
      </c>
    </row>
    <row r="16" spans="1:10" ht="15" customHeight="1">
      <c r="B16" s="87" t="s">
        <v>23</v>
      </c>
      <c r="D16" s="88" t="s">
        <v>19</v>
      </c>
      <c r="E16" s="88" t="s">
        <v>16</v>
      </c>
      <c r="F16" s="88" t="s">
        <v>19</v>
      </c>
      <c r="G16" s="88" t="s">
        <v>19</v>
      </c>
      <c r="H16" s="88" t="s">
        <v>16</v>
      </c>
      <c r="I16" s="88" t="s">
        <v>19</v>
      </c>
      <c r="J16" s="19" t="s">
        <v>22182</v>
      </c>
    </row>
    <row r="17" spans="1:10" ht="15" customHeight="1">
      <c r="B17" s="87" t="s">
        <v>22167</v>
      </c>
      <c r="D17" s="88" t="s">
        <v>19</v>
      </c>
      <c r="E17" s="88" t="s">
        <v>16</v>
      </c>
      <c r="F17" s="88" t="s">
        <v>19</v>
      </c>
      <c r="G17" s="88" t="s">
        <v>19</v>
      </c>
      <c r="H17" s="88" t="s">
        <v>16</v>
      </c>
      <c r="I17" s="88" t="s">
        <v>19</v>
      </c>
      <c r="J17" s="20" t="s">
        <v>22182</v>
      </c>
    </row>
    <row r="18" spans="1:10" ht="15" customHeight="1">
      <c r="B18" s="87" t="s">
        <v>22158</v>
      </c>
      <c r="D18" s="88" t="s">
        <v>19</v>
      </c>
      <c r="E18" s="88" t="s">
        <v>16</v>
      </c>
      <c r="F18" s="88" t="s">
        <v>16</v>
      </c>
      <c r="G18" s="88" t="s">
        <v>19</v>
      </c>
      <c r="H18" s="88" t="s">
        <v>16</v>
      </c>
      <c r="I18" s="88" t="s">
        <v>19</v>
      </c>
      <c r="J18" s="21" t="s">
        <v>22182</v>
      </c>
    </row>
    <row r="19" spans="1:10" ht="15" customHeight="1">
      <c r="A19" s="87" t="s">
        <v>20</v>
      </c>
      <c r="B19" s="87" t="s">
        <v>22159</v>
      </c>
      <c r="D19" s="88" t="s">
        <v>19</v>
      </c>
      <c r="E19" s="88" t="s">
        <v>16</v>
      </c>
      <c r="F19" s="88" t="s">
        <v>16</v>
      </c>
      <c r="G19" s="88" t="s">
        <v>19</v>
      </c>
      <c r="H19" s="88" t="s">
        <v>16</v>
      </c>
      <c r="I19" s="88" t="s">
        <v>19</v>
      </c>
      <c r="J19" s="22" t="s">
        <v>22182</v>
      </c>
    </row>
    <row r="20" spans="1:10" ht="15" customHeight="1">
      <c r="A20" s="87" t="s">
        <v>20</v>
      </c>
      <c r="B20" s="87" t="s">
        <v>22160</v>
      </c>
      <c r="D20" s="88" t="s">
        <v>19</v>
      </c>
      <c r="E20" s="88" t="s">
        <v>16</v>
      </c>
      <c r="F20" s="88" t="s">
        <v>16</v>
      </c>
      <c r="G20" s="88" t="s">
        <v>19</v>
      </c>
      <c r="H20" s="88" t="s">
        <v>16</v>
      </c>
      <c r="I20" s="88" t="s">
        <v>19</v>
      </c>
      <c r="J20" s="23" t="s">
        <v>22182</v>
      </c>
    </row>
    <row r="21" spans="1:10" ht="15" customHeight="1">
      <c r="A21" s="87" t="s">
        <v>20</v>
      </c>
      <c r="B21" s="87" t="s">
        <v>22161</v>
      </c>
      <c r="D21" s="88" t="s">
        <v>19</v>
      </c>
      <c r="E21" s="88" t="s">
        <v>16</v>
      </c>
      <c r="F21" s="88" t="s">
        <v>16</v>
      </c>
      <c r="G21" s="88" t="s">
        <v>19</v>
      </c>
      <c r="H21" s="88" t="s">
        <v>16</v>
      </c>
      <c r="I21" s="88" t="s">
        <v>19</v>
      </c>
      <c r="J21" s="24" t="s">
        <v>22182</v>
      </c>
    </row>
    <row r="22" spans="1:10" ht="15" customHeight="1">
      <c r="A22" s="87" t="s">
        <v>20</v>
      </c>
      <c r="B22" s="87" t="s">
        <v>22162</v>
      </c>
      <c r="D22" s="88" t="s">
        <v>19</v>
      </c>
      <c r="E22" s="88" t="s">
        <v>16</v>
      </c>
      <c r="F22" s="88" t="s">
        <v>16</v>
      </c>
      <c r="G22" s="88" t="s">
        <v>19</v>
      </c>
      <c r="H22" s="88" t="s">
        <v>16</v>
      </c>
      <c r="I22" s="88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2" customWidth="1"/>
    <col min="2" max="2" width="12.28515625" style="92" bestFit="1" customWidth="1"/>
    <col min="3" max="3" width="9.140625" style="54"/>
    <col min="4" max="4" width="12.85546875" style="92" customWidth="1"/>
    <col min="5" max="5" width="10.7109375" style="92" customWidth="1"/>
    <col min="6" max="6" width="11" style="87" customWidth="1"/>
    <col min="7" max="7" width="9.140625" style="92"/>
    <col min="8" max="8" width="9.140625" style="87" customWidth="1"/>
    <col min="9" max="9" width="9.140625" style="92"/>
    <col min="10" max="10" width="17.42578125" style="92" customWidth="1"/>
    <col min="12" max="12" width="15.7109375" style="104" customWidth="1"/>
    <col min="13" max="14" width="15.7109375" style="97" customWidth="1"/>
    <col min="15" max="15" width="14.140625" style="106" customWidth="1"/>
    <col min="16" max="16" width="8.7109375" style="106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3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4" t="s">
        <v>743</v>
      </c>
      <c r="B2" s="94" t="s">
        <v>1323</v>
      </c>
      <c r="D2" s="94" t="s">
        <v>889</v>
      </c>
      <c r="E2" s="94" t="s">
        <v>1619</v>
      </c>
      <c r="F2" s="94" t="s">
        <v>719</v>
      </c>
      <c r="H2" s="95" t="s">
        <v>717</v>
      </c>
      <c r="J2" s="96" t="s">
        <v>2437</v>
      </c>
      <c r="L2" s="96" t="s">
        <v>2386</v>
      </c>
      <c r="M2" s="96">
        <v>1</v>
      </c>
      <c r="O2" s="98">
        <v>1</v>
      </c>
      <c r="P2" s="98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4" t="s">
        <v>697</v>
      </c>
      <c r="B3" s="94" t="s">
        <v>1541</v>
      </c>
      <c r="D3" s="94" t="s">
        <v>107</v>
      </c>
      <c r="E3" s="94" t="s">
        <v>1619</v>
      </c>
      <c r="F3" s="94" t="s">
        <v>719</v>
      </c>
      <c r="H3" s="95" t="s">
        <v>720</v>
      </c>
      <c r="J3" s="96" t="s">
        <v>2438</v>
      </c>
      <c r="L3" s="96" t="s">
        <v>2387</v>
      </c>
      <c r="M3" s="96">
        <v>2</v>
      </c>
      <c r="O3" s="98">
        <v>1</v>
      </c>
      <c r="P3" s="98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4" t="s">
        <v>1150</v>
      </c>
      <c r="B4" s="94" t="s">
        <v>2160</v>
      </c>
      <c r="D4" s="94" t="s">
        <v>1278</v>
      </c>
      <c r="E4" s="94" t="s">
        <v>1619</v>
      </c>
      <c r="F4" s="94" t="s">
        <v>719</v>
      </c>
      <c r="H4" s="95" t="s">
        <v>718</v>
      </c>
      <c r="J4" s="96" t="s">
        <v>2441</v>
      </c>
      <c r="L4" s="96" t="s">
        <v>2388</v>
      </c>
      <c r="M4" s="96">
        <v>3</v>
      </c>
      <c r="O4" s="98">
        <v>1</v>
      </c>
      <c r="P4" s="98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4" t="s">
        <v>396</v>
      </c>
      <c r="B5" s="94" t="s">
        <v>1697</v>
      </c>
      <c r="D5" s="94" t="s">
        <v>138</v>
      </c>
      <c r="E5" s="94" t="s">
        <v>2232</v>
      </c>
      <c r="F5" s="94" t="s">
        <v>719</v>
      </c>
      <c r="H5" s="99" t="s">
        <v>721</v>
      </c>
      <c r="J5" s="96" t="s">
        <v>2436</v>
      </c>
      <c r="L5" s="96" t="s">
        <v>2389</v>
      </c>
      <c r="M5" s="96">
        <v>4</v>
      </c>
      <c r="O5" s="98">
        <v>1</v>
      </c>
      <c r="P5" s="98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4" t="s">
        <v>1157</v>
      </c>
      <c r="B6" s="94" t="s">
        <v>2169</v>
      </c>
      <c r="D6" s="94" t="s">
        <v>1247</v>
      </c>
      <c r="E6" s="94" t="s">
        <v>2323</v>
      </c>
      <c r="F6" s="94" t="s">
        <v>716</v>
      </c>
      <c r="H6"/>
      <c r="J6" s="96" t="s">
        <v>2435</v>
      </c>
      <c r="L6" s="96" t="s">
        <v>2390</v>
      </c>
      <c r="M6" s="96">
        <v>5</v>
      </c>
      <c r="O6" s="98">
        <v>1</v>
      </c>
      <c r="P6" s="98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4" t="s">
        <v>1269</v>
      </c>
      <c r="B7" s="94" t="s">
        <v>2359</v>
      </c>
      <c r="D7" s="94" t="s">
        <v>595</v>
      </c>
      <c r="E7" s="94" t="s">
        <v>2181</v>
      </c>
      <c r="F7" s="94" t="s">
        <v>716</v>
      </c>
      <c r="H7"/>
      <c r="J7" s="96" t="s">
        <v>2442</v>
      </c>
      <c r="L7" s="96" t="s">
        <v>2391</v>
      </c>
      <c r="M7" s="96">
        <v>6</v>
      </c>
      <c r="O7" s="98">
        <v>1</v>
      </c>
      <c r="P7" s="98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4" t="s">
        <v>493</v>
      </c>
      <c r="B8" s="94" t="s">
        <v>2002</v>
      </c>
      <c r="D8" s="94" t="s">
        <v>1241</v>
      </c>
      <c r="E8" s="94" t="s">
        <v>2314</v>
      </c>
      <c r="F8" s="94" t="s">
        <v>719</v>
      </c>
      <c r="H8"/>
      <c r="J8" s="94" t="s">
        <v>2443</v>
      </c>
      <c r="L8" s="96" t="s">
        <v>2392</v>
      </c>
      <c r="M8" s="96">
        <v>7</v>
      </c>
      <c r="O8" s="98">
        <v>1</v>
      </c>
      <c r="P8" s="98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4" t="s">
        <v>601</v>
      </c>
      <c r="B9" s="94" t="s">
        <v>1810</v>
      </c>
      <c r="D9" s="94" t="s">
        <v>497</v>
      </c>
      <c r="E9" s="94" t="s">
        <v>2363</v>
      </c>
      <c r="F9" s="94" t="s">
        <v>719</v>
      </c>
      <c r="H9"/>
      <c r="J9" s="94" t="s">
        <v>2444</v>
      </c>
      <c r="L9" s="96" t="s">
        <v>2393</v>
      </c>
      <c r="M9" s="96">
        <v>8</v>
      </c>
      <c r="O9" s="98">
        <v>1</v>
      </c>
      <c r="P9" s="98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4" t="s">
        <v>1015</v>
      </c>
      <c r="B10" s="94" t="s">
        <v>1892</v>
      </c>
      <c r="D10" s="94" t="s">
        <v>1034</v>
      </c>
      <c r="E10" s="94" t="s">
        <v>1941</v>
      </c>
      <c r="F10" s="94" t="s">
        <v>23995</v>
      </c>
      <c r="H10"/>
      <c r="J10" s="96" t="s">
        <v>2439</v>
      </c>
      <c r="L10" s="96" t="s">
        <v>2394</v>
      </c>
      <c r="M10" s="96">
        <v>9</v>
      </c>
      <c r="O10" s="98">
        <v>1</v>
      </c>
      <c r="P10" s="98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4" t="s">
        <v>835</v>
      </c>
      <c r="B11" s="94" t="s">
        <v>1519</v>
      </c>
      <c r="D11" s="94" t="s">
        <v>586</v>
      </c>
      <c r="E11" s="94" t="s">
        <v>1941</v>
      </c>
      <c r="F11" s="94" t="s">
        <v>716</v>
      </c>
      <c r="H11"/>
      <c r="J11" s="94" t="s">
        <v>2445</v>
      </c>
      <c r="L11" s="100" t="s">
        <v>2395</v>
      </c>
      <c r="M11" s="96">
        <v>10</v>
      </c>
      <c r="O11" s="98">
        <v>1</v>
      </c>
      <c r="P11" s="98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4" t="s">
        <v>812</v>
      </c>
      <c r="B12" s="94" t="s">
        <v>1465</v>
      </c>
      <c r="D12" s="94" t="s">
        <v>1238</v>
      </c>
      <c r="E12" s="94" t="s">
        <v>2308</v>
      </c>
      <c r="F12" s="94" t="s">
        <v>719</v>
      </c>
      <c r="H12"/>
      <c r="J12" s="94" t="s">
        <v>2446</v>
      </c>
      <c r="L12" s="100" t="s">
        <v>2396</v>
      </c>
      <c r="M12" s="96">
        <v>11</v>
      </c>
      <c r="O12" s="98">
        <v>1</v>
      </c>
      <c r="P12" s="98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4" t="s">
        <v>894</v>
      </c>
      <c r="B13" s="94" t="s">
        <v>1629</v>
      </c>
      <c r="D13" s="94" t="s">
        <v>390</v>
      </c>
      <c r="E13" s="94" t="s">
        <v>1730</v>
      </c>
      <c r="F13" s="94" t="s">
        <v>716</v>
      </c>
      <c r="H13"/>
      <c r="J13" s="94" t="s">
        <v>2447</v>
      </c>
      <c r="L13" s="100" t="s">
        <v>2397</v>
      </c>
      <c r="M13" s="96">
        <v>12</v>
      </c>
      <c r="O13" s="98">
        <v>1</v>
      </c>
      <c r="P13" s="98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4" t="s">
        <v>205</v>
      </c>
      <c r="B14" s="94" t="s">
        <v>1629</v>
      </c>
      <c r="D14" s="94" t="s">
        <v>921</v>
      </c>
      <c r="E14" s="94" t="s">
        <v>1704</v>
      </c>
      <c r="F14" s="94" t="s">
        <v>716</v>
      </c>
      <c r="H14"/>
      <c r="J14" s="94" t="s">
        <v>2448</v>
      </c>
      <c r="L14" s="100" t="s">
        <v>2398</v>
      </c>
      <c r="M14" s="96">
        <v>13</v>
      </c>
      <c r="O14" s="98">
        <v>1</v>
      </c>
      <c r="P14" s="98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4" t="s">
        <v>561</v>
      </c>
      <c r="B15" s="94" t="s">
        <v>1694</v>
      </c>
      <c r="D15" s="94" t="s">
        <v>558</v>
      </c>
      <c r="E15" s="94" t="s">
        <v>1328</v>
      </c>
      <c r="F15" s="94" t="s">
        <v>716</v>
      </c>
      <c r="H15"/>
      <c r="J15" s="94" t="s">
        <v>2449</v>
      </c>
      <c r="L15" s="100" t="s">
        <v>2399</v>
      </c>
      <c r="M15" s="96">
        <v>14</v>
      </c>
      <c r="O15" s="98">
        <v>1</v>
      </c>
      <c r="P15" s="98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4" t="s">
        <v>1217</v>
      </c>
      <c r="B16" s="94" t="s">
        <v>1694</v>
      </c>
      <c r="D16" s="94" t="s">
        <v>745</v>
      </c>
      <c r="E16" s="94" t="s">
        <v>1328</v>
      </c>
      <c r="F16" s="94" t="s">
        <v>716</v>
      </c>
      <c r="H16"/>
      <c r="J16" s="94" t="s">
        <v>2450</v>
      </c>
      <c r="L16" s="98" t="s">
        <v>2400</v>
      </c>
      <c r="M16" s="96">
        <v>15</v>
      </c>
      <c r="O16" s="98">
        <v>1</v>
      </c>
      <c r="P16" s="98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4" t="s">
        <v>83</v>
      </c>
      <c r="B17" s="94" t="s">
        <v>2275</v>
      </c>
      <c r="D17" s="94" t="s">
        <v>180</v>
      </c>
      <c r="E17" s="94" t="s">
        <v>2242</v>
      </c>
      <c r="F17" s="94" t="s">
        <v>719</v>
      </c>
      <c r="H17"/>
      <c r="J17" s="94" t="s">
        <v>2451</v>
      </c>
      <c r="L17" s="98" t="s">
        <v>2401</v>
      </c>
      <c r="M17" s="96">
        <v>16</v>
      </c>
      <c r="O17" s="98">
        <v>1</v>
      </c>
      <c r="P17" s="98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4" t="s">
        <v>1721</v>
      </c>
      <c r="D18" s="94" t="s">
        <v>1274</v>
      </c>
      <c r="E18" s="94" t="s">
        <v>2372</v>
      </c>
      <c r="F18" s="94" t="s">
        <v>719</v>
      </c>
      <c r="H18"/>
      <c r="J18" s="96" t="s">
        <v>2440</v>
      </c>
      <c r="L18" s="98" t="s">
        <v>2402</v>
      </c>
      <c r="M18" s="96">
        <v>17</v>
      </c>
      <c r="O18" s="98">
        <v>1</v>
      </c>
      <c r="P18" s="98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4" t="s">
        <v>282</v>
      </c>
      <c r="B19" s="94" t="s">
        <v>1721</v>
      </c>
      <c r="D19" s="94" t="s">
        <v>294</v>
      </c>
      <c r="E19" s="94" t="s">
        <v>2174</v>
      </c>
      <c r="F19" s="94" t="s">
        <v>716</v>
      </c>
      <c r="H19"/>
      <c r="J19" s="96" t="s">
        <v>2434</v>
      </c>
      <c r="L19" s="98" t="s">
        <v>2403</v>
      </c>
      <c r="M19" s="96">
        <v>18</v>
      </c>
      <c r="O19" s="98">
        <v>1</v>
      </c>
      <c r="P19" s="98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4" t="s">
        <v>135</v>
      </c>
      <c r="B20" s="94" t="s">
        <v>1553</v>
      </c>
      <c r="D20" s="94" t="s">
        <v>301</v>
      </c>
      <c r="E20" s="94" t="s">
        <v>2271</v>
      </c>
      <c r="F20" s="94" t="s">
        <v>716</v>
      </c>
      <c r="H20"/>
      <c r="J20" s="94" t="s">
        <v>2452</v>
      </c>
      <c r="L20" s="98" t="s">
        <v>2404</v>
      </c>
      <c r="M20" s="96">
        <v>19</v>
      </c>
      <c r="O20" s="98">
        <v>1</v>
      </c>
      <c r="P20" s="98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4" t="s">
        <v>2200</v>
      </c>
      <c r="D21" s="94" t="s">
        <v>848</v>
      </c>
      <c r="E21" s="94" t="s">
        <v>1543</v>
      </c>
      <c r="F21" s="94" t="s">
        <v>719</v>
      </c>
      <c r="H21"/>
      <c r="J21" s="94" t="s">
        <v>2453</v>
      </c>
      <c r="L21" s="98" t="s">
        <v>2405</v>
      </c>
      <c r="M21" s="96">
        <v>20</v>
      </c>
      <c r="O21" s="98">
        <v>1</v>
      </c>
      <c r="P21" s="98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4" t="s">
        <v>1344</v>
      </c>
      <c r="D22" s="94" t="s">
        <v>779</v>
      </c>
      <c r="E22" s="94" t="s">
        <v>1387</v>
      </c>
      <c r="F22" s="94" t="s">
        <v>719</v>
      </c>
      <c r="H22"/>
      <c r="J22" s="94" t="s">
        <v>2454</v>
      </c>
      <c r="L22" s="98" t="s">
        <v>2406</v>
      </c>
      <c r="M22" s="96">
        <v>21</v>
      </c>
      <c r="O22" s="98">
        <v>1</v>
      </c>
      <c r="P22" s="98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4" t="s">
        <v>258</v>
      </c>
      <c r="B23" s="94" t="s">
        <v>1753</v>
      </c>
      <c r="D23" s="94" t="s">
        <v>154</v>
      </c>
      <c r="E23" s="94" t="s">
        <v>1665</v>
      </c>
      <c r="F23" s="94" t="s">
        <v>719</v>
      </c>
      <c r="H23"/>
      <c r="J23" s="101" t="s">
        <v>22184</v>
      </c>
      <c r="L23" s="98" t="s">
        <v>2407</v>
      </c>
      <c r="M23" s="96">
        <v>22</v>
      </c>
      <c r="O23" s="98">
        <v>1</v>
      </c>
      <c r="P23" s="98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4" t="s">
        <v>130</v>
      </c>
      <c r="B24" s="94" t="s">
        <v>2130</v>
      </c>
      <c r="D24" s="94" t="s">
        <v>879</v>
      </c>
      <c r="E24" s="94" t="s">
        <v>1598</v>
      </c>
      <c r="F24" s="94" t="s">
        <v>716</v>
      </c>
      <c r="H24"/>
      <c r="L24" s="98" t="s">
        <v>2408</v>
      </c>
      <c r="M24" s="96">
        <v>23</v>
      </c>
      <c r="O24" s="98">
        <v>1</v>
      </c>
      <c r="P24" s="98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4" t="s">
        <v>2354</v>
      </c>
      <c r="D25" s="94" t="s">
        <v>902</v>
      </c>
      <c r="E25" s="94" t="s">
        <v>1643</v>
      </c>
      <c r="F25" s="94" t="s">
        <v>716</v>
      </c>
      <c r="H25"/>
      <c r="L25" s="98" t="s">
        <v>2409</v>
      </c>
      <c r="M25" s="96">
        <v>24</v>
      </c>
      <c r="O25" s="98">
        <v>1</v>
      </c>
      <c r="P25" s="98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4" t="s">
        <v>416</v>
      </c>
      <c r="B26" s="94" t="s">
        <v>1686</v>
      </c>
      <c r="D26" s="94" t="s">
        <v>499</v>
      </c>
      <c r="E26" s="94" t="s">
        <v>1322</v>
      </c>
      <c r="F26" s="94" t="s">
        <v>716</v>
      </c>
      <c r="H26"/>
      <c r="L26" s="98" t="s">
        <v>2410</v>
      </c>
      <c r="M26" s="96">
        <v>25</v>
      </c>
      <c r="O26" s="98">
        <v>1</v>
      </c>
      <c r="P26" s="98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4" t="s">
        <v>1066</v>
      </c>
      <c r="B27" s="94" t="s">
        <v>1995</v>
      </c>
      <c r="D27" s="94" t="s">
        <v>664</v>
      </c>
      <c r="E27" s="94" t="s">
        <v>1324</v>
      </c>
      <c r="F27" s="94" t="s">
        <v>719</v>
      </c>
      <c r="H27"/>
      <c r="L27" s="98" t="s">
        <v>2411</v>
      </c>
      <c r="M27" s="96">
        <v>26</v>
      </c>
      <c r="O27" s="98">
        <v>1</v>
      </c>
      <c r="P27" s="98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4" t="s">
        <v>819</v>
      </c>
      <c r="B28" s="94" t="s">
        <v>1483</v>
      </c>
      <c r="D28" s="94" t="s">
        <v>772</v>
      </c>
      <c r="E28" s="94" t="s">
        <v>1374</v>
      </c>
      <c r="F28" s="94" t="s">
        <v>719</v>
      </c>
      <c r="H28"/>
      <c r="L28" s="98" t="s">
        <v>2412</v>
      </c>
      <c r="M28" s="96">
        <v>27</v>
      </c>
      <c r="O28" s="98">
        <v>1</v>
      </c>
      <c r="P28" s="98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4" t="s">
        <v>567</v>
      </c>
      <c r="B29" s="94" t="s">
        <v>2192</v>
      </c>
      <c r="D29" s="94" t="s">
        <v>210</v>
      </c>
      <c r="E29" s="94" t="s">
        <v>1818</v>
      </c>
      <c r="F29" s="94" t="s">
        <v>719</v>
      </c>
      <c r="H29"/>
      <c r="L29" s="100" t="s">
        <v>2413</v>
      </c>
      <c r="M29" s="96">
        <v>28</v>
      </c>
      <c r="O29" s="98">
        <v>1</v>
      </c>
      <c r="P29" s="98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4" t="s">
        <v>537</v>
      </c>
      <c r="B30" s="94" t="s">
        <v>1355</v>
      </c>
      <c r="D30" s="94" t="s">
        <v>983</v>
      </c>
      <c r="E30" s="94" t="s">
        <v>1818</v>
      </c>
      <c r="F30" s="94" t="s">
        <v>719</v>
      </c>
      <c r="H30"/>
      <c r="L30" s="100" t="s">
        <v>2414</v>
      </c>
      <c r="M30" s="96">
        <v>29</v>
      </c>
      <c r="O30" s="98">
        <v>1</v>
      </c>
      <c r="P30" s="98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4" t="s">
        <v>852</v>
      </c>
      <c r="B31" s="94" t="s">
        <v>1552</v>
      </c>
      <c r="D31" s="94" t="s">
        <v>1000</v>
      </c>
      <c r="E31" s="94" t="s">
        <v>1852</v>
      </c>
      <c r="F31" s="94" t="s">
        <v>719</v>
      </c>
      <c r="H31"/>
      <c r="L31" s="100" t="s">
        <v>2415</v>
      </c>
      <c r="M31" s="96">
        <v>30</v>
      </c>
      <c r="O31" s="98">
        <v>1</v>
      </c>
      <c r="P31" s="98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4" t="s">
        <v>765</v>
      </c>
      <c r="B32" s="94" t="s">
        <v>1362</v>
      </c>
      <c r="D32" s="94" t="s">
        <v>1085</v>
      </c>
      <c r="E32" s="94" t="s">
        <v>2030</v>
      </c>
      <c r="F32" s="94" t="s">
        <v>716</v>
      </c>
      <c r="H32"/>
      <c r="L32" s="100" t="s">
        <v>2416</v>
      </c>
      <c r="M32" s="96">
        <v>31</v>
      </c>
      <c r="O32" s="98">
        <v>1</v>
      </c>
      <c r="P32" s="98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4" t="s">
        <v>572</v>
      </c>
      <c r="B33" s="94" t="s">
        <v>2361</v>
      </c>
      <c r="D33" s="94" t="s">
        <v>392</v>
      </c>
      <c r="E33" s="94" t="s">
        <v>1422</v>
      </c>
      <c r="F33" s="94" t="s">
        <v>716</v>
      </c>
      <c r="H33"/>
      <c r="L33" s="100" t="s">
        <v>2417</v>
      </c>
      <c r="M33" s="96">
        <v>32</v>
      </c>
      <c r="O33" s="98">
        <v>1</v>
      </c>
      <c r="P33" s="98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4" t="s">
        <v>171</v>
      </c>
      <c r="B34" s="94" t="s">
        <v>1990</v>
      </c>
      <c r="D34" s="94" t="s">
        <v>796</v>
      </c>
      <c r="E34" s="94" t="s">
        <v>1422</v>
      </c>
      <c r="F34" s="94" t="s">
        <v>716</v>
      </c>
      <c r="H34"/>
      <c r="L34" s="100" t="s">
        <v>2418</v>
      </c>
      <c r="M34" s="96">
        <v>33</v>
      </c>
      <c r="O34" s="98">
        <v>1</v>
      </c>
      <c r="P34" s="98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4" t="s">
        <v>1065</v>
      </c>
      <c r="B35" s="94" t="s">
        <v>1993</v>
      </c>
      <c r="D35" s="94" t="s">
        <v>597</v>
      </c>
      <c r="E35" s="94" t="s">
        <v>2360</v>
      </c>
      <c r="F35" s="94" t="s">
        <v>716</v>
      </c>
      <c r="H35"/>
      <c r="L35" s="100" t="s">
        <v>2419</v>
      </c>
      <c r="M35" s="96">
        <v>34</v>
      </c>
      <c r="O35" s="98">
        <v>1</v>
      </c>
      <c r="P35" s="98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4" t="s">
        <v>1093</v>
      </c>
      <c r="B36" s="94" t="s">
        <v>2050</v>
      </c>
      <c r="D36" s="94" t="s">
        <v>1277</v>
      </c>
      <c r="E36" s="94" t="s">
        <v>2376</v>
      </c>
      <c r="F36" s="94" t="s">
        <v>719</v>
      </c>
      <c r="H36"/>
      <c r="L36" s="100" t="s">
        <v>2420</v>
      </c>
      <c r="M36" s="96">
        <v>35</v>
      </c>
      <c r="O36" s="98">
        <v>1</v>
      </c>
      <c r="P36" s="98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4" t="s">
        <v>1017</v>
      </c>
      <c r="B37" s="94" t="s">
        <v>1899</v>
      </c>
      <c r="D37" s="94" t="s">
        <v>778</v>
      </c>
      <c r="E37" s="94" t="s">
        <v>1386</v>
      </c>
      <c r="F37" s="94" t="s">
        <v>716</v>
      </c>
      <c r="H37"/>
      <c r="L37" s="100" t="s">
        <v>2421</v>
      </c>
      <c r="M37" s="96">
        <v>36</v>
      </c>
      <c r="O37" s="98">
        <v>1</v>
      </c>
      <c r="P37" s="98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4" t="s">
        <v>157</v>
      </c>
      <c r="B38" s="94" t="s">
        <v>2217</v>
      </c>
      <c r="D38" s="94" t="s">
        <v>303</v>
      </c>
      <c r="E38" s="94" t="s">
        <v>2133</v>
      </c>
      <c r="F38" s="94" t="s">
        <v>719</v>
      </c>
      <c r="H38"/>
      <c r="L38" s="100" t="s">
        <v>2422</v>
      </c>
      <c r="M38" s="96">
        <v>37</v>
      </c>
      <c r="O38" s="98">
        <v>1</v>
      </c>
      <c r="P38" s="98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4" t="s">
        <v>846</v>
      </c>
      <c r="B39" s="94" t="s">
        <v>1539</v>
      </c>
      <c r="D39" s="94" t="s">
        <v>90</v>
      </c>
      <c r="E39" s="94" t="s">
        <v>1506</v>
      </c>
      <c r="F39" s="94" t="s">
        <v>719</v>
      </c>
      <c r="H39"/>
      <c r="L39" s="100" t="s">
        <v>2423</v>
      </c>
      <c r="M39" s="96">
        <v>38</v>
      </c>
      <c r="O39" s="98">
        <v>1</v>
      </c>
      <c r="P39" s="98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4" t="s">
        <v>790</v>
      </c>
      <c r="B40" s="94" t="s">
        <v>1408</v>
      </c>
      <c r="D40" s="94" t="s">
        <v>474</v>
      </c>
      <c r="E40" s="94" t="s">
        <v>1866</v>
      </c>
      <c r="F40" s="94" t="s">
        <v>716</v>
      </c>
      <c r="H40"/>
      <c r="L40" s="100" t="s">
        <v>2424</v>
      </c>
      <c r="M40" s="96">
        <v>39</v>
      </c>
      <c r="O40" s="98">
        <v>1</v>
      </c>
      <c r="P40" s="98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4" t="s">
        <v>1045</v>
      </c>
      <c r="B41" s="94" t="s">
        <v>1962</v>
      </c>
      <c r="D41" s="94" t="s">
        <v>1254</v>
      </c>
      <c r="E41" s="94" t="s">
        <v>2334</v>
      </c>
      <c r="F41" s="94" t="s">
        <v>716</v>
      </c>
      <c r="H41"/>
      <c r="L41" s="100" t="s">
        <v>2425</v>
      </c>
      <c r="M41" s="96">
        <v>40</v>
      </c>
      <c r="O41" s="98">
        <v>1</v>
      </c>
      <c r="P41" s="98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4" t="s">
        <v>189</v>
      </c>
      <c r="B42" s="94" t="s">
        <v>1394</v>
      </c>
      <c r="D42" s="94" t="s">
        <v>753</v>
      </c>
      <c r="E42" s="94" t="s">
        <v>1343</v>
      </c>
      <c r="F42" s="94" t="s">
        <v>719</v>
      </c>
      <c r="H42"/>
      <c r="L42" s="100" t="s">
        <v>2426</v>
      </c>
      <c r="M42" s="96">
        <v>41</v>
      </c>
      <c r="O42" s="98">
        <v>1</v>
      </c>
      <c r="P42" s="98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4" t="s">
        <v>1920</v>
      </c>
      <c r="D43" s="94" t="s">
        <v>403</v>
      </c>
      <c r="E43" s="94" t="s">
        <v>2289</v>
      </c>
      <c r="F43" s="94" t="s">
        <v>716</v>
      </c>
      <c r="H43"/>
      <c r="L43" s="100" t="s">
        <v>2427</v>
      </c>
      <c r="M43" s="96">
        <v>42</v>
      </c>
      <c r="O43" s="98">
        <v>1</v>
      </c>
      <c r="P43" s="98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4" t="s">
        <v>264</v>
      </c>
      <c r="B44" s="94" t="s">
        <v>1920</v>
      </c>
      <c r="D44" s="94" t="s">
        <v>704</v>
      </c>
      <c r="E44" s="94" t="s">
        <v>1789</v>
      </c>
      <c r="F44" s="94" t="s">
        <v>716</v>
      </c>
      <c r="H44"/>
      <c r="L44" s="100" t="s">
        <v>2428</v>
      </c>
      <c r="M44" s="96">
        <v>43</v>
      </c>
      <c r="O44" s="98">
        <v>1</v>
      </c>
      <c r="P44" s="98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4" t="s">
        <v>485</v>
      </c>
      <c r="B45" s="94" t="s">
        <v>1777</v>
      </c>
      <c r="D45" s="94" t="s">
        <v>702</v>
      </c>
      <c r="E45" s="94" t="s">
        <v>1835</v>
      </c>
      <c r="F45" s="94" t="s">
        <v>716</v>
      </c>
      <c r="H45"/>
      <c r="L45" s="100" t="s">
        <v>2429</v>
      </c>
      <c r="M45" s="96">
        <v>44</v>
      </c>
      <c r="O45" s="98">
        <v>1</v>
      </c>
      <c r="P45" s="98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4" t="s">
        <v>1051</v>
      </c>
      <c r="B46" s="94" t="s">
        <v>1972</v>
      </c>
      <c r="D46" s="94" t="s">
        <v>284</v>
      </c>
      <c r="E46" s="94" t="s">
        <v>1663</v>
      </c>
      <c r="F46" s="94" t="s">
        <v>716</v>
      </c>
      <c r="H46"/>
      <c r="L46" s="100" t="s">
        <v>2430</v>
      </c>
      <c r="M46" s="96">
        <v>45</v>
      </c>
      <c r="O46" s="98">
        <v>1</v>
      </c>
      <c r="P46" s="98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4" t="s">
        <v>465</v>
      </c>
      <c r="B47" s="94" t="s">
        <v>1766</v>
      </c>
      <c r="D47" s="94" t="s">
        <v>818</v>
      </c>
      <c r="E47" s="94" t="s">
        <v>1480</v>
      </c>
      <c r="F47" s="94" t="s">
        <v>716</v>
      </c>
      <c r="H47"/>
      <c r="L47" s="100" t="s">
        <v>2431</v>
      </c>
      <c r="M47" s="96">
        <v>46</v>
      </c>
      <c r="O47" s="98">
        <v>1</v>
      </c>
      <c r="P47" s="98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4" t="s">
        <v>212</v>
      </c>
      <c r="B48" s="94" t="s">
        <v>2027</v>
      </c>
      <c r="D48" s="94" t="s">
        <v>183</v>
      </c>
      <c r="E48" s="94" t="s">
        <v>2318</v>
      </c>
      <c r="F48" s="94" t="s">
        <v>716</v>
      </c>
      <c r="H48"/>
      <c r="L48" s="102" t="s">
        <v>2432</v>
      </c>
      <c r="M48" s="103">
        <v>47</v>
      </c>
      <c r="O48" s="98">
        <v>1</v>
      </c>
      <c r="P48" s="98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4" t="s">
        <v>306</v>
      </c>
      <c r="B49" s="94" t="s">
        <v>1997</v>
      </c>
      <c r="D49" s="94" t="s">
        <v>337</v>
      </c>
      <c r="E49" s="94" t="s">
        <v>1456</v>
      </c>
      <c r="F49" s="94" t="s">
        <v>716</v>
      </c>
      <c r="H49"/>
      <c r="O49" s="98">
        <v>1</v>
      </c>
      <c r="P49" s="98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4" t="s">
        <v>475</v>
      </c>
      <c r="B50" s="94" t="s">
        <v>1524</v>
      </c>
      <c r="D50" s="94" t="s">
        <v>582</v>
      </c>
      <c r="E50" s="94" t="s">
        <v>2226</v>
      </c>
      <c r="F50" s="94" t="s">
        <v>716</v>
      </c>
      <c r="H50"/>
      <c r="O50" s="98">
        <v>1</v>
      </c>
      <c r="P50" s="98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4" t="s">
        <v>1388</v>
      </c>
      <c r="D51" s="94" t="s">
        <v>1013</v>
      </c>
      <c r="E51" s="94" t="s">
        <v>1886</v>
      </c>
      <c r="F51" s="94" t="s">
        <v>716</v>
      </c>
      <c r="H51"/>
      <c r="O51" s="98">
        <v>1</v>
      </c>
      <c r="P51" s="98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4" t="s">
        <v>159</v>
      </c>
      <c r="B52" s="94" t="s">
        <v>1621</v>
      </c>
      <c r="D52" s="94" t="s">
        <v>727</v>
      </c>
      <c r="E52" s="94" t="s">
        <v>1291</v>
      </c>
      <c r="F52" s="94" t="s">
        <v>716</v>
      </c>
      <c r="H52"/>
      <c r="O52" s="98">
        <v>1</v>
      </c>
      <c r="P52" s="98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4" t="s">
        <v>735</v>
      </c>
      <c r="B53" s="94" t="s">
        <v>1306</v>
      </c>
      <c r="D53" s="94" t="s">
        <v>1035</v>
      </c>
      <c r="E53" s="94" t="s">
        <v>1942</v>
      </c>
      <c r="F53" s="94" t="s">
        <v>719</v>
      </c>
      <c r="H53"/>
      <c r="O53" s="98">
        <v>1</v>
      </c>
      <c r="P53" s="98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4" t="s">
        <v>964</v>
      </c>
      <c r="B54" s="94" t="s">
        <v>1778</v>
      </c>
      <c r="D54" s="94" t="s">
        <v>781</v>
      </c>
      <c r="E54" s="94" t="s">
        <v>1389</v>
      </c>
      <c r="F54" s="94" t="s">
        <v>719</v>
      </c>
      <c r="H54"/>
      <c r="O54" s="98">
        <v>1</v>
      </c>
      <c r="P54" s="98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4" t="s">
        <v>1175</v>
      </c>
      <c r="B55" s="94" t="s">
        <v>2208</v>
      </c>
      <c r="D55" s="94" t="s">
        <v>679</v>
      </c>
      <c r="E55" s="94" t="s">
        <v>1389</v>
      </c>
      <c r="F55" s="94" t="s">
        <v>719</v>
      </c>
      <c r="H55"/>
      <c r="O55" s="98">
        <v>1</v>
      </c>
      <c r="P55" s="98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4" t="s">
        <v>617</v>
      </c>
      <c r="B56" s="94" t="s">
        <v>1364</v>
      </c>
      <c r="D56" s="94" t="s">
        <v>1214</v>
      </c>
      <c r="E56" s="94" t="s">
        <v>1401</v>
      </c>
      <c r="F56" s="94" t="s">
        <v>719</v>
      </c>
      <c r="H56"/>
      <c r="O56" s="98">
        <v>1</v>
      </c>
      <c r="P56" s="98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4" t="s">
        <v>387</v>
      </c>
      <c r="B57" s="94" t="s">
        <v>1654</v>
      </c>
      <c r="D57" s="94" t="s">
        <v>786</v>
      </c>
      <c r="E57" s="94" t="s">
        <v>1401</v>
      </c>
      <c r="F57" s="94" t="s">
        <v>719</v>
      </c>
      <c r="H57"/>
      <c r="O57" s="98">
        <v>1</v>
      </c>
      <c r="P57" s="98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4" t="s">
        <v>163</v>
      </c>
      <c r="B58" s="94" t="s">
        <v>1821</v>
      </c>
      <c r="D58" s="94" t="s">
        <v>1197</v>
      </c>
      <c r="E58" s="94" t="s">
        <v>1401</v>
      </c>
      <c r="F58" s="94" t="s">
        <v>719</v>
      </c>
      <c r="H58"/>
      <c r="O58" s="98">
        <v>1</v>
      </c>
      <c r="P58" s="98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4" t="s">
        <v>503</v>
      </c>
      <c r="B59" s="94" t="s">
        <v>2368</v>
      </c>
      <c r="D59" s="94" t="s">
        <v>728</v>
      </c>
      <c r="E59" s="94" t="s">
        <v>1293</v>
      </c>
      <c r="F59" s="94" t="s">
        <v>719</v>
      </c>
      <c r="H59"/>
      <c r="O59" s="98">
        <v>1</v>
      </c>
      <c r="P59" s="98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4" t="s">
        <v>308</v>
      </c>
      <c r="B60" s="94" t="s">
        <v>1935</v>
      </c>
      <c r="D60" s="94" t="s">
        <v>766</v>
      </c>
      <c r="E60" s="94" t="s">
        <v>1363</v>
      </c>
      <c r="F60" s="94" t="s">
        <v>719</v>
      </c>
      <c r="H60"/>
      <c r="O60" s="98">
        <v>1</v>
      </c>
      <c r="P60" s="98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4" t="s">
        <v>602</v>
      </c>
      <c r="B61" s="94" t="s">
        <v>1757</v>
      </c>
      <c r="D61" s="94" t="s">
        <v>358</v>
      </c>
      <c r="E61" s="94" t="s">
        <v>2371</v>
      </c>
      <c r="F61" s="94" t="s">
        <v>719</v>
      </c>
      <c r="H61"/>
      <c r="O61" s="98">
        <v>1</v>
      </c>
      <c r="P61" s="98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4" t="s">
        <v>774</v>
      </c>
      <c r="B62" s="94" t="s">
        <v>1377</v>
      </c>
      <c r="D62" s="94" t="s">
        <v>870</v>
      </c>
      <c r="E62" s="94" t="s">
        <v>1586</v>
      </c>
      <c r="F62" s="94" t="s">
        <v>716</v>
      </c>
      <c r="H62"/>
      <c r="O62" s="98">
        <v>1</v>
      </c>
      <c r="P62" s="98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4" t="s">
        <v>429</v>
      </c>
      <c r="B63" s="94" t="s">
        <v>2311</v>
      </c>
      <c r="D63" s="94" t="s">
        <v>1027</v>
      </c>
      <c r="E63" s="94" t="s">
        <v>1916</v>
      </c>
      <c r="F63" s="94" t="s">
        <v>716</v>
      </c>
      <c r="H63"/>
      <c r="O63" s="98">
        <v>1</v>
      </c>
      <c r="P63" s="98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4" t="s">
        <v>357</v>
      </c>
      <c r="B64" s="94" t="s">
        <v>2035</v>
      </c>
      <c r="D64" s="94" t="s">
        <v>916</v>
      </c>
      <c r="E64" s="94" t="s">
        <v>1676</v>
      </c>
      <c r="F64" s="94" t="s">
        <v>716</v>
      </c>
      <c r="H64"/>
      <c r="O64" s="98">
        <v>1</v>
      </c>
      <c r="P64" s="98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4" t="s">
        <v>1581</v>
      </c>
      <c r="D65" s="94" t="s">
        <v>1164</v>
      </c>
      <c r="E65" s="94" t="s">
        <v>2186</v>
      </c>
      <c r="F65" s="94" t="s">
        <v>716</v>
      </c>
      <c r="H65"/>
      <c r="O65" s="98">
        <v>1</v>
      </c>
      <c r="P65" s="98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4" t="s">
        <v>1429</v>
      </c>
      <c r="D66" s="94" t="s">
        <v>1256</v>
      </c>
      <c r="E66" s="94" t="s">
        <v>2337</v>
      </c>
      <c r="F66" s="94" t="s">
        <v>716</v>
      </c>
      <c r="H66"/>
      <c r="O66" s="98">
        <v>1</v>
      </c>
      <c r="P66" s="98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4" t="s">
        <v>2053</v>
      </c>
      <c r="D67" s="94" t="s">
        <v>230</v>
      </c>
      <c r="E67" s="94" t="s">
        <v>1372</v>
      </c>
      <c r="F67" s="94" t="s">
        <v>716</v>
      </c>
      <c r="H67"/>
      <c r="O67" s="98">
        <v>1</v>
      </c>
      <c r="P67" s="98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4" t="s">
        <v>829</v>
      </c>
      <c r="B68" s="94" t="s">
        <v>1507</v>
      </c>
      <c r="D68" s="94" t="s">
        <v>936</v>
      </c>
      <c r="E68" s="94" t="s">
        <v>1727</v>
      </c>
      <c r="F68" s="94" t="s">
        <v>716</v>
      </c>
      <c r="H68"/>
      <c r="O68" s="98">
        <v>1</v>
      </c>
      <c r="P68" s="98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4" t="s">
        <v>671</v>
      </c>
      <c r="B69" s="94" t="s">
        <v>2083</v>
      </c>
      <c r="D69" s="94" t="s">
        <v>1092</v>
      </c>
      <c r="E69" s="94" t="s">
        <v>2044</v>
      </c>
      <c r="F69" s="94" t="s">
        <v>716</v>
      </c>
      <c r="H69"/>
      <c r="O69" s="98">
        <v>1</v>
      </c>
      <c r="P69" s="98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4" t="s">
        <v>767</v>
      </c>
      <c r="B70" s="94" t="s">
        <v>1366</v>
      </c>
      <c r="D70" s="94" t="s">
        <v>197</v>
      </c>
      <c r="E70" s="94" t="s">
        <v>1735</v>
      </c>
      <c r="F70" s="94" t="s">
        <v>716</v>
      </c>
      <c r="H70"/>
      <c r="O70" s="98">
        <v>1</v>
      </c>
      <c r="P70" s="98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4" t="s">
        <v>1165</v>
      </c>
      <c r="B71" s="94" t="s">
        <v>2193</v>
      </c>
      <c r="D71" s="94" t="s">
        <v>982</v>
      </c>
      <c r="E71" s="94" t="s">
        <v>1817</v>
      </c>
      <c r="F71" s="94" t="s">
        <v>716</v>
      </c>
      <c r="H71"/>
      <c r="O71" s="98">
        <v>1</v>
      </c>
      <c r="P71" s="98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4" t="s">
        <v>1854</v>
      </c>
      <c r="D72" s="94" t="s">
        <v>707</v>
      </c>
      <c r="E72" s="94" t="s">
        <v>1820</v>
      </c>
      <c r="F72" s="94" t="s">
        <v>716</v>
      </c>
      <c r="H72"/>
      <c r="O72" s="98">
        <v>1</v>
      </c>
      <c r="P72" s="98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4" t="s">
        <v>784</v>
      </c>
      <c r="B73" s="94" t="s">
        <v>1398</v>
      </c>
      <c r="D73" s="94" t="s">
        <v>178</v>
      </c>
      <c r="E73" s="94" t="s">
        <v>1756</v>
      </c>
      <c r="F73" s="94" t="s">
        <v>719</v>
      </c>
      <c r="H73"/>
      <c r="O73" s="98">
        <v>1</v>
      </c>
      <c r="P73" s="98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4" t="s">
        <v>187</v>
      </c>
      <c r="B74" s="94" t="s">
        <v>1979</v>
      </c>
      <c r="D74" s="94" t="s">
        <v>1108</v>
      </c>
      <c r="E74" s="94" t="s">
        <v>2079</v>
      </c>
      <c r="F74" s="94" t="s">
        <v>716</v>
      </c>
      <c r="H74"/>
      <c r="O74" s="98">
        <v>1</v>
      </c>
      <c r="P74" s="98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4" t="s">
        <v>440</v>
      </c>
      <c r="B75" s="94" t="s">
        <v>1562</v>
      </c>
      <c r="D75" s="94" t="s">
        <v>844</v>
      </c>
      <c r="E75" s="94" t="s">
        <v>1535</v>
      </c>
      <c r="F75" s="94" t="s">
        <v>716</v>
      </c>
      <c r="H75"/>
      <c r="O75" s="98">
        <v>1</v>
      </c>
      <c r="P75" s="98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4" t="s">
        <v>187</v>
      </c>
      <c r="B76" s="94" t="s">
        <v>2006</v>
      </c>
      <c r="D76" s="94" t="s">
        <v>1276</v>
      </c>
      <c r="E76" s="94" t="s">
        <v>2375</v>
      </c>
      <c r="F76" s="94" t="s">
        <v>716</v>
      </c>
      <c r="H76"/>
      <c r="O76" s="98">
        <v>1</v>
      </c>
      <c r="P76" s="98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4" t="s">
        <v>1249</v>
      </c>
      <c r="B77" s="94" t="s">
        <v>2325</v>
      </c>
      <c r="D77" s="94" t="s">
        <v>1023</v>
      </c>
      <c r="E77" s="94" t="s">
        <v>1908</v>
      </c>
      <c r="F77" s="94" t="s">
        <v>716</v>
      </c>
      <c r="H77"/>
      <c r="O77" s="98">
        <v>1</v>
      </c>
      <c r="P77" s="98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4" t="s">
        <v>345</v>
      </c>
      <c r="B78" s="94" t="s">
        <v>1550</v>
      </c>
      <c r="D78" s="94" t="s">
        <v>509</v>
      </c>
      <c r="E78" s="94" t="s">
        <v>1685</v>
      </c>
      <c r="F78" s="94" t="s">
        <v>716</v>
      </c>
      <c r="H78"/>
      <c r="O78" s="98">
        <v>1</v>
      </c>
      <c r="P78" s="98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4" t="s">
        <v>1550</v>
      </c>
      <c r="D79" s="94" t="s">
        <v>1068</v>
      </c>
      <c r="E79" s="94" t="s">
        <v>2003</v>
      </c>
      <c r="F79" s="94" t="s">
        <v>716</v>
      </c>
      <c r="H79"/>
      <c r="O79" s="98">
        <v>1</v>
      </c>
      <c r="P79" s="98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4" t="s">
        <v>875</v>
      </c>
      <c r="B80" s="94" t="s">
        <v>1591</v>
      </c>
      <c r="D80" s="94" t="s">
        <v>878</v>
      </c>
      <c r="E80" s="94" t="s">
        <v>1596</v>
      </c>
      <c r="F80" s="94" t="s">
        <v>716</v>
      </c>
      <c r="H80"/>
      <c r="O80" s="98">
        <v>1</v>
      </c>
      <c r="P80" s="98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4" t="s">
        <v>409</v>
      </c>
      <c r="B81" s="94" t="s">
        <v>2262</v>
      </c>
      <c r="D81" s="94" t="s">
        <v>512</v>
      </c>
      <c r="E81" s="94" t="s">
        <v>2385</v>
      </c>
      <c r="F81" s="94" t="s">
        <v>716</v>
      </c>
      <c r="H81"/>
      <c r="O81" s="98">
        <v>1</v>
      </c>
      <c r="P81" s="98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4" t="s">
        <v>576</v>
      </c>
      <c r="B82" s="94" t="s">
        <v>1918</v>
      </c>
      <c r="D82" s="94" t="s">
        <v>399</v>
      </c>
      <c r="E82" s="94" t="s">
        <v>1890</v>
      </c>
      <c r="F82" s="94" t="s">
        <v>716</v>
      </c>
      <c r="H82"/>
      <c r="O82" s="98">
        <v>1</v>
      </c>
      <c r="P82" s="98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4" t="s">
        <v>972</v>
      </c>
      <c r="B83" s="94" t="s">
        <v>1794</v>
      </c>
      <c r="D83" s="94" t="s">
        <v>1172</v>
      </c>
      <c r="E83" s="94" t="s">
        <v>2203</v>
      </c>
      <c r="F83" s="94" t="s">
        <v>716</v>
      </c>
      <c r="H83"/>
      <c r="O83" s="98">
        <v>1</v>
      </c>
      <c r="P83" s="98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4" t="s">
        <v>1028</v>
      </c>
      <c r="B84" s="94" t="s">
        <v>1683</v>
      </c>
      <c r="D84" s="94" t="s">
        <v>515</v>
      </c>
      <c r="E84" s="94" t="s">
        <v>2021</v>
      </c>
      <c r="F84" s="94" t="s">
        <v>716</v>
      </c>
      <c r="H84"/>
      <c r="O84" s="98">
        <v>1</v>
      </c>
      <c r="P84" s="98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4" t="s">
        <v>917</v>
      </c>
      <c r="B85" s="94" t="s">
        <v>1683</v>
      </c>
      <c r="D85" s="94" t="s">
        <v>906</v>
      </c>
      <c r="E85" s="94" t="s">
        <v>1653</v>
      </c>
      <c r="F85" s="94" t="s">
        <v>716</v>
      </c>
      <c r="H85"/>
      <c r="O85" s="98">
        <v>1</v>
      </c>
      <c r="P85" s="98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4" t="s">
        <v>569</v>
      </c>
      <c r="B86" s="94" t="s">
        <v>1439</v>
      </c>
      <c r="D86" s="94" t="s">
        <v>634</v>
      </c>
      <c r="E86" s="94" t="s">
        <v>1839</v>
      </c>
      <c r="F86" s="94" t="s">
        <v>716</v>
      </c>
      <c r="H86"/>
      <c r="O86" s="98">
        <v>1</v>
      </c>
      <c r="P86" s="98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4" t="s">
        <v>723</v>
      </c>
      <c r="B87" s="94" t="s">
        <v>1284</v>
      </c>
      <c r="D87" s="94" t="s">
        <v>281</v>
      </c>
      <c r="E87" s="94" t="s">
        <v>1443</v>
      </c>
      <c r="F87" s="94" t="s">
        <v>716</v>
      </c>
      <c r="H87"/>
      <c r="O87" s="98">
        <v>1</v>
      </c>
      <c r="P87" s="98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4" t="s">
        <v>682</v>
      </c>
      <c r="B88" s="94" t="s">
        <v>1701</v>
      </c>
      <c r="D88" s="94" t="s">
        <v>204</v>
      </c>
      <c r="E88" s="94" t="s">
        <v>1961</v>
      </c>
      <c r="F88" s="94" t="s">
        <v>716</v>
      </c>
      <c r="H88"/>
      <c r="O88" s="98">
        <v>1</v>
      </c>
      <c r="P88" s="98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4" t="s">
        <v>1476</v>
      </c>
      <c r="D89" s="94" t="s">
        <v>845</v>
      </c>
      <c r="E89" s="94" t="s">
        <v>1537</v>
      </c>
      <c r="F89" s="94" t="s">
        <v>719</v>
      </c>
      <c r="H89"/>
      <c r="O89" s="98">
        <v>1</v>
      </c>
      <c r="P89" s="98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4" t="s">
        <v>252</v>
      </c>
      <c r="B90" s="94" t="s">
        <v>2265</v>
      </c>
      <c r="D90" s="94" t="s">
        <v>995</v>
      </c>
      <c r="E90" s="94" t="s">
        <v>1841</v>
      </c>
      <c r="F90" s="94" t="s">
        <v>716</v>
      </c>
      <c r="H90"/>
      <c r="O90" s="98">
        <v>1</v>
      </c>
      <c r="P90" s="98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4" t="s">
        <v>525</v>
      </c>
      <c r="B91" s="94" t="s">
        <v>1679</v>
      </c>
      <c r="D91" s="94" t="s">
        <v>555</v>
      </c>
      <c r="E91" s="94" t="s">
        <v>1705</v>
      </c>
      <c r="F91" s="94" t="s">
        <v>716</v>
      </c>
      <c r="H91"/>
      <c r="O91" s="98">
        <v>1</v>
      </c>
      <c r="P91" s="98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4" t="s">
        <v>638</v>
      </c>
      <c r="B92" s="94" t="s">
        <v>1317</v>
      </c>
      <c r="D92" s="94" t="s">
        <v>1167</v>
      </c>
      <c r="E92" s="94" t="s">
        <v>2195</v>
      </c>
      <c r="F92" s="94" t="s">
        <v>716</v>
      </c>
      <c r="H92"/>
      <c r="O92" s="98">
        <v>1</v>
      </c>
      <c r="P92" s="98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4" t="s">
        <v>773</v>
      </c>
      <c r="B93" s="94" t="s">
        <v>1376</v>
      </c>
      <c r="D93" s="94" t="s">
        <v>944</v>
      </c>
      <c r="E93" s="94" t="s">
        <v>1738</v>
      </c>
      <c r="F93" s="94" t="s">
        <v>719</v>
      </c>
      <c r="H93"/>
      <c r="O93" s="98">
        <v>1</v>
      </c>
      <c r="P93" s="98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4" t="s">
        <v>1432</v>
      </c>
      <c r="D94" s="94" t="s">
        <v>1114</v>
      </c>
      <c r="E94" s="94" t="s">
        <v>2089</v>
      </c>
      <c r="F94" s="94" t="s">
        <v>716</v>
      </c>
      <c r="H94"/>
      <c r="O94" s="98">
        <v>1</v>
      </c>
      <c r="P94" s="98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4" t="s">
        <v>1153</v>
      </c>
      <c r="B95" s="94" t="s">
        <v>2164</v>
      </c>
      <c r="D95" s="94" t="s">
        <v>975</v>
      </c>
      <c r="E95" s="94" t="s">
        <v>1808</v>
      </c>
      <c r="F95" s="94" t="s">
        <v>719</v>
      </c>
      <c r="H95"/>
      <c r="O95" s="98">
        <v>1</v>
      </c>
      <c r="P95" s="98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4" t="s">
        <v>365</v>
      </c>
      <c r="B96" s="94" t="s">
        <v>1298</v>
      </c>
      <c r="D96" s="94" t="s">
        <v>1216</v>
      </c>
      <c r="E96" s="94" t="s">
        <v>2272</v>
      </c>
      <c r="F96" s="94" t="s">
        <v>716</v>
      </c>
      <c r="H96"/>
      <c r="O96" s="98">
        <v>1</v>
      </c>
      <c r="P96" s="98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4" t="s">
        <v>99</v>
      </c>
      <c r="B97" s="94" t="s">
        <v>1368</v>
      </c>
      <c r="D97" s="94" t="s">
        <v>522</v>
      </c>
      <c r="E97" s="94" t="s">
        <v>2108</v>
      </c>
      <c r="F97" s="94" t="s">
        <v>716</v>
      </c>
      <c r="H97"/>
      <c r="O97" s="98">
        <v>1</v>
      </c>
      <c r="P97" s="98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4" t="s">
        <v>1040</v>
      </c>
      <c r="B98" s="94" t="s">
        <v>1953</v>
      </c>
      <c r="D98" s="94" t="s">
        <v>1163</v>
      </c>
      <c r="E98" s="94" t="s">
        <v>2183</v>
      </c>
      <c r="F98" s="94" t="s">
        <v>716</v>
      </c>
      <c r="H98"/>
      <c r="O98" s="98">
        <v>1</v>
      </c>
      <c r="P98" s="98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4" t="s">
        <v>722</v>
      </c>
      <c r="B99" s="94" t="s">
        <v>1282</v>
      </c>
      <c r="D99" s="94" t="s">
        <v>415</v>
      </c>
      <c r="E99" s="94" t="s">
        <v>2081</v>
      </c>
      <c r="F99" s="94" t="s">
        <v>719</v>
      </c>
      <c r="H99"/>
      <c r="O99" s="98">
        <v>1</v>
      </c>
      <c r="P99" s="98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4" t="s">
        <v>161</v>
      </c>
      <c r="B100" s="94" t="s">
        <v>1485</v>
      </c>
      <c r="D100" s="94" t="s">
        <v>195</v>
      </c>
      <c r="E100" s="94" t="s">
        <v>1514</v>
      </c>
      <c r="F100" s="94" t="s">
        <v>716</v>
      </c>
      <c r="H100"/>
      <c r="O100" s="98">
        <v>1</v>
      </c>
      <c r="P100" s="98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4" t="s">
        <v>788</v>
      </c>
      <c r="B101" s="94" t="s">
        <v>1404</v>
      </c>
      <c r="D101" s="94" t="s">
        <v>1058</v>
      </c>
      <c r="E101" s="94" t="s">
        <v>1985</v>
      </c>
      <c r="F101" s="94" t="s">
        <v>716</v>
      </c>
      <c r="H101"/>
      <c r="O101" s="98">
        <v>1</v>
      </c>
      <c r="P101" s="98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4" t="s">
        <v>487</v>
      </c>
      <c r="B102" s="94" t="s">
        <v>1571</v>
      </c>
      <c r="D102" s="94" t="s">
        <v>603</v>
      </c>
      <c r="E102" s="94" t="s">
        <v>2335</v>
      </c>
      <c r="F102" s="94" t="s">
        <v>716</v>
      </c>
      <c r="H102"/>
      <c r="O102" s="98">
        <v>1</v>
      </c>
      <c r="P102" s="98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4" t="s">
        <v>951</v>
      </c>
      <c r="B103" s="94" t="s">
        <v>1750</v>
      </c>
      <c r="D103" s="94" t="s">
        <v>607</v>
      </c>
      <c r="E103" s="94" t="s">
        <v>1804</v>
      </c>
      <c r="F103" s="94" t="s">
        <v>716</v>
      </c>
      <c r="H103"/>
      <c r="O103" s="98">
        <v>1</v>
      </c>
      <c r="P103" s="98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4" t="s">
        <v>797</v>
      </c>
      <c r="B104" s="94" t="s">
        <v>1423</v>
      </c>
      <c r="D104" s="94" t="s">
        <v>1095</v>
      </c>
      <c r="E104" s="94" t="s">
        <v>2060</v>
      </c>
      <c r="F104" s="94" t="s">
        <v>719</v>
      </c>
      <c r="H104"/>
      <c r="O104" s="98">
        <v>1</v>
      </c>
      <c r="P104" s="98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4" t="s">
        <v>817</v>
      </c>
      <c r="B105" s="94" t="s">
        <v>1478</v>
      </c>
      <c r="D105" s="94" t="s">
        <v>342</v>
      </c>
      <c r="E105" s="94" t="s">
        <v>2025</v>
      </c>
      <c r="F105" s="94" t="s">
        <v>716</v>
      </c>
      <c r="H105"/>
      <c r="O105" s="98">
        <v>1</v>
      </c>
      <c r="P105" s="98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4" t="s">
        <v>312</v>
      </c>
      <c r="B106" s="94" t="s">
        <v>1319</v>
      </c>
      <c r="D106" s="94" t="s">
        <v>408</v>
      </c>
      <c r="E106" s="94" t="s">
        <v>1358</v>
      </c>
      <c r="F106" s="94" t="s">
        <v>719</v>
      </c>
      <c r="H106"/>
      <c r="O106" s="98">
        <v>1</v>
      </c>
      <c r="P106" s="98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4" t="s">
        <v>314</v>
      </c>
      <c r="B107" s="94" t="s">
        <v>1444</v>
      </c>
      <c r="D107" s="94" t="s">
        <v>1001</v>
      </c>
      <c r="E107" s="94" t="s">
        <v>1853</v>
      </c>
      <c r="F107" s="94" t="s">
        <v>716</v>
      </c>
      <c r="H107"/>
      <c r="O107" s="98">
        <v>1</v>
      </c>
      <c r="P107" s="98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4" t="s">
        <v>137</v>
      </c>
      <c r="B108" s="94" t="s">
        <v>1308</v>
      </c>
      <c r="D108" s="94" t="s">
        <v>335</v>
      </c>
      <c r="E108" s="94" t="s">
        <v>1950</v>
      </c>
      <c r="F108" s="94" t="s">
        <v>716</v>
      </c>
      <c r="H108"/>
      <c r="O108" s="98">
        <v>1</v>
      </c>
      <c r="P108" s="98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4" t="s">
        <v>214</v>
      </c>
      <c r="B109" s="94" t="s">
        <v>2277</v>
      </c>
      <c r="D109" s="94" t="s">
        <v>419</v>
      </c>
      <c r="E109" s="94" t="s">
        <v>1748</v>
      </c>
      <c r="F109" s="94" t="s">
        <v>716</v>
      </c>
      <c r="H109"/>
      <c r="O109" s="98">
        <v>1</v>
      </c>
      <c r="P109" s="98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4" t="s">
        <v>930</v>
      </c>
      <c r="B110" s="94" t="s">
        <v>1718</v>
      </c>
      <c r="D110" s="94" t="s">
        <v>885</v>
      </c>
      <c r="E110" s="94" t="s">
        <v>1610</v>
      </c>
      <c r="F110" s="94" t="s">
        <v>716</v>
      </c>
      <c r="H110"/>
      <c r="O110" s="98">
        <v>1</v>
      </c>
      <c r="P110" s="98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4" t="s">
        <v>285</v>
      </c>
      <c r="B111" s="94" t="s">
        <v>2261</v>
      </c>
      <c r="D111" s="94" t="s">
        <v>101</v>
      </c>
      <c r="E111" s="94" t="s">
        <v>2119</v>
      </c>
      <c r="F111" s="94" t="s">
        <v>716</v>
      </c>
      <c r="H111"/>
      <c r="O111" s="98">
        <v>1</v>
      </c>
      <c r="P111" s="98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4" t="s">
        <v>505</v>
      </c>
      <c r="B112" s="94" t="s">
        <v>1936</v>
      </c>
      <c r="D112" s="94" t="s">
        <v>422</v>
      </c>
      <c r="E112" s="94" t="s">
        <v>1769</v>
      </c>
      <c r="F112" s="94" t="s">
        <v>716</v>
      </c>
      <c r="H112"/>
      <c r="O112" s="98">
        <v>1</v>
      </c>
      <c r="P112" s="98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4" t="s">
        <v>141</v>
      </c>
      <c r="B113" s="94" t="s">
        <v>2322</v>
      </c>
      <c r="D113" s="94" t="s">
        <v>311</v>
      </c>
      <c r="E113" s="94" t="s">
        <v>1301</v>
      </c>
      <c r="F113" s="94" t="s">
        <v>716</v>
      </c>
      <c r="H113"/>
      <c r="O113" s="98">
        <v>1</v>
      </c>
      <c r="P113" s="98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4" t="s">
        <v>1825</v>
      </c>
      <c r="D114" s="94" t="s">
        <v>747</v>
      </c>
      <c r="E114" s="94" t="s">
        <v>1331</v>
      </c>
      <c r="F114" s="94" t="s">
        <v>719</v>
      </c>
      <c r="H114"/>
      <c r="O114" s="98">
        <v>1</v>
      </c>
      <c r="P114" s="98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4" t="s">
        <v>147</v>
      </c>
      <c r="B115" s="94" t="s">
        <v>1616</v>
      </c>
      <c r="D115" s="94" t="s">
        <v>1244</v>
      </c>
      <c r="E115" s="94" t="s">
        <v>2319</v>
      </c>
      <c r="F115" s="94" t="s">
        <v>719</v>
      </c>
      <c r="H115"/>
      <c r="O115" s="98">
        <v>1</v>
      </c>
      <c r="P115" s="98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4" t="s">
        <v>1072</v>
      </c>
      <c r="B116" s="94" t="s">
        <v>2009</v>
      </c>
      <c r="D116" s="94" t="s">
        <v>681</v>
      </c>
      <c r="E116" s="94" t="s">
        <v>1887</v>
      </c>
      <c r="F116" s="94" t="s">
        <v>716</v>
      </c>
      <c r="H116"/>
      <c r="O116" s="98">
        <v>1</v>
      </c>
      <c r="P116" s="98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4" t="s">
        <v>1048</v>
      </c>
      <c r="B117" s="94" t="s">
        <v>1965</v>
      </c>
      <c r="D117" s="94" t="s">
        <v>202</v>
      </c>
      <c r="E117" s="94" t="s">
        <v>1912</v>
      </c>
      <c r="F117" s="94" t="s">
        <v>716</v>
      </c>
      <c r="H117"/>
      <c r="O117" s="98">
        <v>1</v>
      </c>
      <c r="P117" s="98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4" t="s">
        <v>182</v>
      </c>
      <c r="B118" s="94" t="s">
        <v>1926</v>
      </c>
      <c r="D118" s="94" t="s">
        <v>333</v>
      </c>
      <c r="E118" s="94" t="s">
        <v>1545</v>
      </c>
      <c r="F118" s="94" t="s">
        <v>716</v>
      </c>
      <c r="H118"/>
      <c r="O118" s="98">
        <v>1</v>
      </c>
      <c r="P118" s="98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4" t="s">
        <v>564</v>
      </c>
      <c r="B119" s="94" t="s">
        <v>1447</v>
      </c>
      <c r="D119" s="94" t="s">
        <v>1007</v>
      </c>
      <c r="E119" s="94" t="s">
        <v>1870</v>
      </c>
      <c r="F119" s="94" t="s">
        <v>719</v>
      </c>
      <c r="H119"/>
      <c r="O119" s="98">
        <v>1</v>
      </c>
      <c r="P119" s="98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4" t="s">
        <v>960</v>
      </c>
      <c r="B120" s="94" t="s">
        <v>1773</v>
      </c>
      <c r="D120" s="94" t="s">
        <v>232</v>
      </c>
      <c r="E120" s="94" t="s">
        <v>1822</v>
      </c>
      <c r="F120" s="94" t="s">
        <v>716</v>
      </c>
      <c r="H120"/>
      <c r="O120" s="98">
        <v>1</v>
      </c>
      <c r="P120" s="98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4" t="s">
        <v>1024</v>
      </c>
      <c r="B121" s="94" t="s">
        <v>1909</v>
      </c>
      <c r="D121" s="94" t="s">
        <v>932</v>
      </c>
      <c r="E121" s="94" t="s">
        <v>1722</v>
      </c>
      <c r="F121" s="94" t="s">
        <v>716</v>
      </c>
      <c r="H121"/>
      <c r="O121" s="98">
        <v>1</v>
      </c>
      <c r="P121" s="98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4" t="s">
        <v>1578</v>
      </c>
      <c r="D122" s="94" t="s">
        <v>174</v>
      </c>
      <c r="E122" s="94" t="s">
        <v>2015</v>
      </c>
      <c r="F122" s="94" t="s">
        <v>719</v>
      </c>
      <c r="H122"/>
      <c r="O122" s="98">
        <v>1</v>
      </c>
      <c r="P122" s="98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4" t="s">
        <v>1005</v>
      </c>
      <c r="B123" s="94" t="s">
        <v>2101</v>
      </c>
      <c r="D123" s="94" t="s">
        <v>410</v>
      </c>
      <c r="E123" s="94" t="s">
        <v>1977</v>
      </c>
      <c r="F123" s="94" t="s">
        <v>716</v>
      </c>
      <c r="H123"/>
      <c r="O123" s="98">
        <v>1</v>
      </c>
      <c r="P123" s="98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4" t="s">
        <v>336</v>
      </c>
      <c r="B124" s="94" t="s">
        <v>1329</v>
      </c>
      <c r="D124" s="94" t="s">
        <v>915</v>
      </c>
      <c r="E124" s="94" t="s">
        <v>1674</v>
      </c>
      <c r="F124" s="94" t="s">
        <v>719</v>
      </c>
      <c r="H124"/>
      <c r="O124" s="98">
        <v>1</v>
      </c>
      <c r="P124" s="98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4" t="s">
        <v>1414</v>
      </c>
      <c r="D125" s="94" t="s">
        <v>351</v>
      </c>
      <c r="E125" s="94" t="s">
        <v>1599</v>
      </c>
      <c r="F125" s="94" t="s">
        <v>716</v>
      </c>
      <c r="H125"/>
      <c r="O125" s="98">
        <v>1</v>
      </c>
      <c r="P125" s="98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4" t="s">
        <v>1700</v>
      </c>
      <c r="D126" s="94" t="s">
        <v>925</v>
      </c>
      <c r="E126" s="94" t="s">
        <v>1367</v>
      </c>
      <c r="F126" s="94" t="s">
        <v>719</v>
      </c>
      <c r="H126"/>
      <c r="O126" s="98">
        <v>1</v>
      </c>
      <c r="P126" s="98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4" t="s">
        <v>777</v>
      </c>
      <c r="B127" s="94" t="s">
        <v>1385</v>
      </c>
      <c r="D127" s="94" t="s">
        <v>768</v>
      </c>
      <c r="E127" s="94" t="s">
        <v>1367</v>
      </c>
      <c r="F127" s="94" t="s">
        <v>719</v>
      </c>
      <c r="H127"/>
      <c r="O127" s="98">
        <v>1</v>
      </c>
      <c r="P127" s="98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4" t="s">
        <v>984</v>
      </c>
      <c r="B128" s="94" t="s">
        <v>1819</v>
      </c>
      <c r="D128" s="94" t="s">
        <v>650</v>
      </c>
      <c r="E128" s="94" t="s">
        <v>2300</v>
      </c>
      <c r="F128" s="94" t="s">
        <v>716</v>
      </c>
      <c r="H128"/>
      <c r="O128" s="98">
        <v>1</v>
      </c>
      <c r="P128" s="98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4" t="s">
        <v>108</v>
      </c>
      <c r="B129" s="94" t="s">
        <v>2286</v>
      </c>
      <c r="D129" s="94" t="s">
        <v>674</v>
      </c>
      <c r="E129" s="94" t="s">
        <v>1849</v>
      </c>
      <c r="F129" s="94" t="s">
        <v>716</v>
      </c>
      <c r="H129"/>
      <c r="O129" s="98">
        <v>1</v>
      </c>
      <c r="P129" s="98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4" t="s">
        <v>404</v>
      </c>
      <c r="B130" s="94" t="s">
        <v>1878</v>
      </c>
      <c r="D130" s="94" t="s">
        <v>248</v>
      </c>
      <c r="E130" s="94" t="s">
        <v>1582</v>
      </c>
      <c r="F130" s="94" t="s">
        <v>716</v>
      </c>
      <c r="H130"/>
      <c r="O130" s="98">
        <v>1</v>
      </c>
      <c r="P130" s="98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4" t="s">
        <v>695</v>
      </c>
      <c r="B131" s="94" t="s">
        <v>1901</v>
      </c>
      <c r="D131" s="94" t="s">
        <v>672</v>
      </c>
      <c r="E131" s="94" t="s">
        <v>1582</v>
      </c>
      <c r="F131" s="94" t="s">
        <v>716</v>
      </c>
      <c r="H131"/>
      <c r="O131" s="98">
        <v>1</v>
      </c>
      <c r="P131" s="98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4" t="s">
        <v>1240</v>
      </c>
      <c r="B132" s="94" t="s">
        <v>2310</v>
      </c>
      <c r="D132" s="94" t="s">
        <v>382</v>
      </c>
      <c r="E132" s="94" t="s">
        <v>1795</v>
      </c>
      <c r="F132" s="94" t="s">
        <v>716</v>
      </c>
      <c r="H132"/>
      <c r="O132" s="98">
        <v>1</v>
      </c>
      <c r="P132" s="98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4" t="s">
        <v>611</v>
      </c>
      <c r="B133" s="94" t="s">
        <v>1630</v>
      </c>
      <c r="D133" s="94" t="s">
        <v>259</v>
      </c>
      <c r="E133" s="94" t="s">
        <v>2082</v>
      </c>
      <c r="F133" s="94" t="s">
        <v>716</v>
      </c>
      <c r="H133"/>
      <c r="O133" s="98">
        <v>1</v>
      </c>
      <c r="P133" s="98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4" t="s">
        <v>165</v>
      </c>
      <c r="B134" s="94" t="s">
        <v>1346</v>
      </c>
      <c r="D134" s="94" t="s">
        <v>1196</v>
      </c>
      <c r="E134" s="94" t="s">
        <v>2241</v>
      </c>
      <c r="F134" s="94" t="s">
        <v>716</v>
      </c>
      <c r="H134"/>
      <c r="O134" s="98">
        <v>1</v>
      </c>
      <c r="P134" s="98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4" t="s">
        <v>815</v>
      </c>
      <c r="B135" s="94" t="s">
        <v>1472</v>
      </c>
      <c r="D135" s="94" t="s">
        <v>880</v>
      </c>
      <c r="E135" s="94" t="s">
        <v>1601</v>
      </c>
      <c r="F135" s="94" t="s">
        <v>716</v>
      </c>
      <c r="H135"/>
      <c r="O135" s="98">
        <v>1</v>
      </c>
      <c r="P135" s="98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4" t="s">
        <v>295</v>
      </c>
      <c r="B136" s="94" t="s">
        <v>2301</v>
      </c>
      <c r="D136" s="94" t="s">
        <v>492</v>
      </c>
      <c r="E136" s="94" t="s">
        <v>1405</v>
      </c>
      <c r="F136" s="94" t="s">
        <v>716</v>
      </c>
      <c r="H136"/>
      <c r="O136" s="98">
        <v>1</v>
      </c>
      <c r="P136" s="98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4" t="s">
        <v>437</v>
      </c>
      <c r="B137" s="94" t="s">
        <v>1680</v>
      </c>
      <c r="D137" s="94" t="s">
        <v>356</v>
      </c>
      <c r="E137" s="94" t="s">
        <v>1830</v>
      </c>
      <c r="F137" s="94" t="s">
        <v>716</v>
      </c>
      <c r="H137"/>
      <c r="O137" s="98">
        <v>1</v>
      </c>
      <c r="P137" s="98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4" t="s">
        <v>458</v>
      </c>
      <c r="B138" s="94" t="s">
        <v>2284</v>
      </c>
      <c r="D138" s="94" t="s">
        <v>2455</v>
      </c>
      <c r="E138" s="94" t="s">
        <v>2364</v>
      </c>
      <c r="F138" s="94" t="s">
        <v>716</v>
      </c>
      <c r="H138"/>
      <c r="O138" s="98">
        <v>1</v>
      </c>
      <c r="P138" s="98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4" t="s">
        <v>295</v>
      </c>
      <c r="B139" s="94" t="s">
        <v>2118</v>
      </c>
      <c r="D139" s="94" t="s">
        <v>1270</v>
      </c>
      <c r="E139" s="94" t="s">
        <v>2364</v>
      </c>
      <c r="F139" s="94" t="s">
        <v>716</v>
      </c>
      <c r="H139"/>
      <c r="O139" s="98">
        <v>1</v>
      </c>
      <c r="P139" s="98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4" t="s">
        <v>291</v>
      </c>
      <c r="B140" s="94" t="s">
        <v>1400</v>
      </c>
      <c r="D140" s="94" t="s">
        <v>1154</v>
      </c>
      <c r="E140" s="94" t="s">
        <v>2165</v>
      </c>
      <c r="F140" s="94" t="s">
        <v>716</v>
      </c>
      <c r="H140"/>
      <c r="O140" s="98">
        <v>1</v>
      </c>
      <c r="P140" s="98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4" t="s">
        <v>458</v>
      </c>
      <c r="B141" s="94" t="s">
        <v>2012</v>
      </c>
      <c r="D141" s="94" t="s">
        <v>994</v>
      </c>
      <c r="E141" s="94" t="s">
        <v>1838</v>
      </c>
      <c r="F141" s="94" t="s">
        <v>716</v>
      </c>
      <c r="H141"/>
      <c r="O141" s="98">
        <v>1</v>
      </c>
      <c r="P141" s="98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4" t="s">
        <v>1816</v>
      </c>
      <c r="D142" s="94" t="s">
        <v>554</v>
      </c>
      <c r="E142" s="94" t="s">
        <v>2356</v>
      </c>
      <c r="F142" s="94" t="s">
        <v>716</v>
      </c>
      <c r="H142"/>
      <c r="O142" s="98">
        <v>1</v>
      </c>
      <c r="P142" s="98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4" t="s">
        <v>802</v>
      </c>
      <c r="B143" s="94" t="s">
        <v>1437</v>
      </c>
      <c r="D143" s="94" t="s">
        <v>504</v>
      </c>
      <c r="E143" s="94" t="s">
        <v>1930</v>
      </c>
      <c r="F143" s="94" t="s">
        <v>716</v>
      </c>
      <c r="H143"/>
      <c r="O143" s="98">
        <v>1</v>
      </c>
      <c r="P143" s="98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4" t="s">
        <v>645</v>
      </c>
      <c r="B144" s="94" t="s">
        <v>1911</v>
      </c>
      <c r="D144" s="94" t="s">
        <v>1129</v>
      </c>
      <c r="E144" s="94" t="s">
        <v>2112</v>
      </c>
      <c r="F144" s="94" t="s">
        <v>716</v>
      </c>
      <c r="H144"/>
      <c r="O144" s="98">
        <v>1</v>
      </c>
      <c r="P144" s="98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4" t="s">
        <v>774</v>
      </c>
      <c r="B145" s="94" t="s">
        <v>2157</v>
      </c>
      <c r="D145" s="94" t="s">
        <v>286</v>
      </c>
      <c r="E145" s="94" t="s">
        <v>1937</v>
      </c>
      <c r="F145" s="94" t="s">
        <v>716</v>
      </c>
      <c r="H145"/>
      <c r="O145" s="98">
        <v>1</v>
      </c>
      <c r="P145" s="98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4" t="s">
        <v>1199</v>
      </c>
      <c r="B146" s="94" t="s">
        <v>2245</v>
      </c>
      <c r="D146" s="94" t="s">
        <v>701</v>
      </c>
      <c r="E146" s="94" t="s">
        <v>1863</v>
      </c>
      <c r="F146" s="94" t="s">
        <v>716</v>
      </c>
      <c r="H146"/>
      <c r="O146" s="98">
        <v>1</v>
      </c>
      <c r="P146" s="98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4" t="s">
        <v>217</v>
      </c>
      <c r="B147" s="94" t="s">
        <v>1971</v>
      </c>
      <c r="D147" s="94" t="s">
        <v>477</v>
      </c>
      <c r="E147" s="94" t="s">
        <v>1326</v>
      </c>
      <c r="F147" s="94" t="s">
        <v>719</v>
      </c>
      <c r="H147"/>
      <c r="O147" s="98">
        <v>1</v>
      </c>
      <c r="P147" s="98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4" t="s">
        <v>254</v>
      </c>
      <c r="B148" s="94" t="s">
        <v>1396</v>
      </c>
      <c r="D148" s="94" t="s">
        <v>1030</v>
      </c>
      <c r="E148" s="94" t="s">
        <v>1922</v>
      </c>
      <c r="F148" s="94" t="s">
        <v>716</v>
      </c>
      <c r="H148"/>
      <c r="O148" s="98">
        <v>1</v>
      </c>
      <c r="P148" s="98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4" t="s">
        <v>449</v>
      </c>
      <c r="B149" s="94" t="s">
        <v>2158</v>
      </c>
      <c r="D149" s="94" t="s">
        <v>121</v>
      </c>
      <c r="E149" s="94" t="s">
        <v>1687</v>
      </c>
      <c r="F149" s="94" t="s">
        <v>716</v>
      </c>
      <c r="H149"/>
      <c r="O149" s="98">
        <v>1</v>
      </c>
      <c r="P149" s="98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4" t="s">
        <v>1340</v>
      </c>
      <c r="D150" s="94" t="s">
        <v>670</v>
      </c>
      <c r="E150" s="94" t="s">
        <v>1687</v>
      </c>
      <c r="F150" s="94" t="s">
        <v>716</v>
      </c>
      <c r="H150"/>
      <c r="O150" s="98">
        <v>1</v>
      </c>
      <c r="P150" s="98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4" t="s">
        <v>873</v>
      </c>
      <c r="B151" s="94" t="s">
        <v>1589</v>
      </c>
      <c r="D151" s="94" t="s">
        <v>616</v>
      </c>
      <c r="E151" s="94" t="s">
        <v>1687</v>
      </c>
      <c r="F151" s="94" t="s">
        <v>716</v>
      </c>
      <c r="H151"/>
      <c r="O151" s="98">
        <v>1</v>
      </c>
      <c r="P151" s="98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4" t="s">
        <v>1097</v>
      </c>
      <c r="B152" s="94" t="s">
        <v>2064</v>
      </c>
      <c r="D152" s="94" t="s">
        <v>1055</v>
      </c>
      <c r="E152" s="94" t="s">
        <v>1687</v>
      </c>
      <c r="F152" s="94" t="s">
        <v>716</v>
      </c>
      <c r="H152"/>
      <c r="O152" s="98">
        <v>1</v>
      </c>
      <c r="P152" s="98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4" t="s">
        <v>93</v>
      </c>
      <c r="B153" s="94" t="s">
        <v>1520</v>
      </c>
      <c r="D153" s="94" t="s">
        <v>466</v>
      </c>
      <c r="E153" s="94" t="s">
        <v>1957</v>
      </c>
      <c r="F153" s="94" t="s">
        <v>716</v>
      </c>
      <c r="H153"/>
      <c r="O153" s="98">
        <v>1</v>
      </c>
      <c r="P153" s="98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4" t="s">
        <v>901</v>
      </c>
      <c r="B154" s="94" t="s">
        <v>1520</v>
      </c>
      <c r="D154" s="94" t="s">
        <v>145</v>
      </c>
      <c r="E154" s="94" t="s">
        <v>1460</v>
      </c>
      <c r="F154" s="94" t="s">
        <v>716</v>
      </c>
      <c r="H154"/>
      <c r="O154" s="98">
        <v>1</v>
      </c>
      <c r="P154" s="98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4" t="s">
        <v>862</v>
      </c>
      <c r="B155" s="94" t="s">
        <v>1569</v>
      </c>
      <c r="D155" s="94" t="s">
        <v>239</v>
      </c>
      <c r="E155" s="94" t="s">
        <v>2344</v>
      </c>
      <c r="F155" s="94" t="s">
        <v>716</v>
      </c>
      <c r="H155"/>
      <c r="O155" s="98">
        <v>1</v>
      </c>
      <c r="P155" s="98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4" t="s">
        <v>250</v>
      </c>
      <c r="B156" s="94" t="s">
        <v>2062</v>
      </c>
      <c r="D156" s="94" t="s">
        <v>2456</v>
      </c>
      <c r="E156" s="94" t="s">
        <v>2457</v>
      </c>
      <c r="F156" s="94" t="s">
        <v>716</v>
      </c>
      <c r="H156"/>
      <c r="O156" s="98">
        <v>1</v>
      </c>
      <c r="P156" s="98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4" t="s">
        <v>106</v>
      </c>
      <c r="B157" s="94" t="s">
        <v>2062</v>
      </c>
      <c r="D157" s="94" t="s">
        <v>1171</v>
      </c>
      <c r="E157" s="94" t="s">
        <v>2201</v>
      </c>
      <c r="F157" s="94" t="s">
        <v>719</v>
      </c>
      <c r="H157"/>
      <c r="O157" s="98">
        <v>1</v>
      </c>
      <c r="P157" s="98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4" t="s">
        <v>1658</v>
      </c>
      <c r="D158" s="94" t="s">
        <v>405</v>
      </c>
      <c r="E158" s="94" t="s">
        <v>1891</v>
      </c>
      <c r="F158" s="94" t="s">
        <v>719</v>
      </c>
      <c r="H158"/>
      <c r="O158" s="98">
        <v>1</v>
      </c>
      <c r="P158" s="98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4" t="s">
        <v>1658</v>
      </c>
      <c r="D159" s="94" t="s">
        <v>798</v>
      </c>
      <c r="E159" s="94" t="s">
        <v>1424</v>
      </c>
      <c r="F159" s="94" t="s">
        <v>716</v>
      </c>
      <c r="H159"/>
      <c r="O159" s="98">
        <v>1</v>
      </c>
      <c r="P159" s="98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4" t="s">
        <v>832</v>
      </c>
      <c r="B160" s="94" t="s">
        <v>1513</v>
      </c>
      <c r="D160" s="94" t="s">
        <v>523</v>
      </c>
      <c r="E160" s="94" t="s">
        <v>1939</v>
      </c>
      <c r="F160" s="94" t="s">
        <v>716</v>
      </c>
      <c r="H160"/>
      <c r="O160" s="98">
        <v>1</v>
      </c>
      <c r="P160" s="98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4" t="s">
        <v>746</v>
      </c>
      <c r="B161" s="94" t="s">
        <v>2113</v>
      </c>
      <c r="D161" s="94" t="s">
        <v>700</v>
      </c>
      <c r="E161" s="94" t="s">
        <v>1840</v>
      </c>
      <c r="F161" s="94" t="s">
        <v>716</v>
      </c>
      <c r="H161"/>
      <c r="O161" s="98">
        <v>1</v>
      </c>
      <c r="P161" s="98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4" t="s">
        <v>194</v>
      </c>
      <c r="B162" s="94" t="s">
        <v>1536</v>
      </c>
      <c r="D162" s="94" t="s">
        <v>588</v>
      </c>
      <c r="E162" s="94" t="s">
        <v>1682</v>
      </c>
      <c r="F162" s="94" t="s">
        <v>716</v>
      </c>
      <c r="H162"/>
      <c r="O162" s="98">
        <v>1</v>
      </c>
      <c r="P162" s="98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4" t="s">
        <v>2115</v>
      </c>
      <c r="D163" s="94" t="s">
        <v>987</v>
      </c>
      <c r="E163" s="94" t="s">
        <v>1826</v>
      </c>
      <c r="F163" s="94" t="s">
        <v>716</v>
      </c>
      <c r="H163"/>
      <c r="O163" s="98">
        <v>1</v>
      </c>
      <c r="P163" s="98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4" t="s">
        <v>310</v>
      </c>
      <c r="B164" s="94" t="s">
        <v>1652</v>
      </c>
      <c r="D164" s="94" t="s">
        <v>1120</v>
      </c>
      <c r="E164" s="94" t="s">
        <v>2096</v>
      </c>
      <c r="F164" s="94" t="s">
        <v>716</v>
      </c>
      <c r="H164"/>
      <c r="O164" s="98">
        <v>1</v>
      </c>
      <c r="P164" s="98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4" t="s">
        <v>1652</v>
      </c>
      <c r="D165" s="94" t="s">
        <v>830</v>
      </c>
      <c r="E165" s="94" t="s">
        <v>1510</v>
      </c>
      <c r="F165" s="94" t="s">
        <v>719</v>
      </c>
      <c r="H165"/>
      <c r="O165" s="98">
        <v>1</v>
      </c>
      <c r="P165" s="98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4" t="s">
        <v>1191</v>
      </c>
      <c r="B166" s="94" t="s">
        <v>2235</v>
      </c>
      <c r="D166" s="94" t="s">
        <v>861</v>
      </c>
      <c r="E166" s="94" t="s">
        <v>1567</v>
      </c>
      <c r="F166" s="94" t="s">
        <v>716</v>
      </c>
      <c r="H166"/>
      <c r="O166" s="98">
        <v>1</v>
      </c>
      <c r="P166" s="98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4" t="s">
        <v>1515</v>
      </c>
      <c r="D167" s="94" t="s">
        <v>96</v>
      </c>
      <c r="E167" s="94" t="s">
        <v>1567</v>
      </c>
      <c r="F167" s="94" t="s">
        <v>716</v>
      </c>
      <c r="H167"/>
      <c r="O167" s="98">
        <v>1</v>
      </c>
      <c r="P167" s="98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4" t="s">
        <v>821</v>
      </c>
      <c r="B168" s="94" t="s">
        <v>1489</v>
      </c>
      <c r="D168" s="94" t="s">
        <v>502</v>
      </c>
      <c r="E168" s="94" t="s">
        <v>2384</v>
      </c>
      <c r="F168" s="94" t="s">
        <v>719</v>
      </c>
      <c r="H168"/>
      <c r="O168" s="98">
        <v>1</v>
      </c>
      <c r="P168" s="98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4" t="s">
        <v>733</v>
      </c>
      <c r="B169" s="94" t="s">
        <v>1304</v>
      </c>
      <c r="D169" s="94" t="s">
        <v>939</v>
      </c>
      <c r="E169" s="94" t="s">
        <v>1729</v>
      </c>
      <c r="F169" s="94" t="s">
        <v>716</v>
      </c>
      <c r="H169"/>
      <c r="O169" s="98">
        <v>1</v>
      </c>
      <c r="P169" s="98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4" t="s">
        <v>1102</v>
      </c>
      <c r="B170" s="94" t="s">
        <v>2071</v>
      </c>
      <c r="D170" s="94" t="s">
        <v>625</v>
      </c>
      <c r="E170" s="94" t="s">
        <v>1906</v>
      </c>
      <c r="F170" s="94" t="s">
        <v>719</v>
      </c>
      <c r="H170"/>
      <c r="O170" s="98">
        <v>1</v>
      </c>
      <c r="P170" s="98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4" t="s">
        <v>243</v>
      </c>
      <c r="B171" s="94" t="s">
        <v>1459</v>
      </c>
      <c r="D171" s="94" t="s">
        <v>683</v>
      </c>
      <c r="E171" s="94" t="s">
        <v>1906</v>
      </c>
      <c r="F171" s="94" t="s">
        <v>719</v>
      </c>
      <c r="H171"/>
      <c r="O171" s="98">
        <v>1</v>
      </c>
      <c r="P171" s="98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4" t="s">
        <v>837</v>
      </c>
      <c r="B172" s="94" t="s">
        <v>1522</v>
      </c>
      <c r="D172" s="94" t="s">
        <v>447</v>
      </c>
      <c r="E172" s="94" t="s">
        <v>1627</v>
      </c>
      <c r="F172" s="94" t="s">
        <v>719</v>
      </c>
      <c r="H172"/>
      <c r="O172" s="98">
        <v>1</v>
      </c>
      <c r="P172" s="98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4" t="s">
        <v>1743</v>
      </c>
      <c r="D173" s="94" t="s">
        <v>820</v>
      </c>
      <c r="E173" s="94" t="s">
        <v>1484</v>
      </c>
      <c r="F173" s="94" t="s">
        <v>719</v>
      </c>
      <c r="H173"/>
      <c r="O173" s="98">
        <v>1</v>
      </c>
      <c r="P173" s="98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4" t="s">
        <v>381</v>
      </c>
      <c r="B174" s="94" t="s">
        <v>2163</v>
      </c>
      <c r="D174" s="94" t="s">
        <v>629</v>
      </c>
      <c r="E174" s="94" t="s">
        <v>2269</v>
      </c>
      <c r="F174" s="94" t="s">
        <v>719</v>
      </c>
      <c r="H174"/>
      <c r="O174" s="98">
        <v>1</v>
      </c>
      <c r="P174" s="98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4" t="s">
        <v>295</v>
      </c>
      <c r="B175" s="94" t="s">
        <v>2253</v>
      </c>
      <c r="D175" s="94" t="s">
        <v>647</v>
      </c>
      <c r="E175" s="94" t="s">
        <v>1681</v>
      </c>
      <c r="F175" s="94" t="s">
        <v>716</v>
      </c>
      <c r="H175"/>
      <c r="O175" s="98">
        <v>1</v>
      </c>
      <c r="P175" s="98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4" t="s">
        <v>789</v>
      </c>
      <c r="B176" s="94" t="s">
        <v>1406</v>
      </c>
      <c r="D176" s="94" t="s">
        <v>472</v>
      </c>
      <c r="E176" s="94" t="s">
        <v>2085</v>
      </c>
      <c r="F176" s="94" t="s">
        <v>716</v>
      </c>
      <c r="H176"/>
      <c r="O176" s="98">
        <v>1</v>
      </c>
      <c r="P176" s="98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4" t="s">
        <v>622</v>
      </c>
      <c r="B177" s="94" t="s">
        <v>2177</v>
      </c>
      <c r="D177" s="94" t="s">
        <v>200</v>
      </c>
      <c r="E177" s="94" t="s">
        <v>2063</v>
      </c>
      <c r="F177" s="94" t="s">
        <v>716</v>
      </c>
      <c r="H177"/>
      <c r="O177" s="98">
        <v>1</v>
      </c>
      <c r="P177" s="98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4" t="s">
        <v>274</v>
      </c>
      <c r="B178" s="94" t="s">
        <v>2138</v>
      </c>
      <c r="D178" s="94" t="s">
        <v>800</v>
      </c>
      <c r="E178" s="94" t="s">
        <v>1431</v>
      </c>
      <c r="F178" s="94" t="s">
        <v>716</v>
      </c>
      <c r="H178"/>
      <c r="O178" s="98">
        <v>1</v>
      </c>
      <c r="P178" s="98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4" t="s">
        <v>469</v>
      </c>
      <c r="B179" s="94" t="s">
        <v>1805</v>
      </c>
      <c r="D179" s="94" t="s">
        <v>605</v>
      </c>
      <c r="E179" s="94" t="s">
        <v>1573</v>
      </c>
      <c r="F179" s="94" t="s">
        <v>716</v>
      </c>
      <c r="H179"/>
      <c r="O179" s="98">
        <v>1</v>
      </c>
      <c r="P179" s="98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4" t="s">
        <v>730</v>
      </c>
      <c r="B180" s="94" t="s">
        <v>1296</v>
      </c>
      <c r="D180" s="94" t="s">
        <v>1018</v>
      </c>
      <c r="E180" s="94" t="s">
        <v>1900</v>
      </c>
      <c r="F180" s="94" t="s">
        <v>716</v>
      </c>
      <c r="H180"/>
      <c r="O180" s="98">
        <v>1</v>
      </c>
      <c r="P180" s="98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4" t="s">
        <v>594</v>
      </c>
      <c r="B181" s="94" t="s">
        <v>1296</v>
      </c>
      <c r="D181" s="94" t="s">
        <v>115</v>
      </c>
      <c r="E181" s="94" t="s">
        <v>1856</v>
      </c>
      <c r="F181" s="94" t="s">
        <v>716</v>
      </c>
      <c r="H181"/>
      <c r="O181" s="98">
        <v>1</v>
      </c>
      <c r="P181" s="98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4" t="s">
        <v>1731</v>
      </c>
      <c r="D182" s="94" t="s">
        <v>413</v>
      </c>
      <c r="E182" s="94" t="s">
        <v>1858</v>
      </c>
      <c r="F182" s="94" t="s">
        <v>716</v>
      </c>
      <c r="H182"/>
      <c r="O182" s="98">
        <v>1</v>
      </c>
      <c r="P182" s="98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4" t="s">
        <v>823</v>
      </c>
      <c r="B183" s="94" t="s">
        <v>1491</v>
      </c>
      <c r="D183" s="94" t="s">
        <v>176</v>
      </c>
      <c r="E183" s="94" t="s">
        <v>1617</v>
      </c>
      <c r="F183" s="94" t="s">
        <v>716</v>
      </c>
      <c r="H183"/>
      <c r="O183" s="98">
        <v>1</v>
      </c>
      <c r="P183" s="98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4" t="s">
        <v>293</v>
      </c>
      <c r="B184" s="94" t="s">
        <v>1564</v>
      </c>
      <c r="D184" s="94" t="s">
        <v>1087</v>
      </c>
      <c r="E184" s="94" t="s">
        <v>2034</v>
      </c>
      <c r="F184" s="94" t="s">
        <v>716</v>
      </c>
      <c r="H184"/>
      <c r="O184" s="98">
        <v>1</v>
      </c>
      <c r="P184" s="98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4" t="s">
        <v>869</v>
      </c>
      <c r="B185" s="94" t="s">
        <v>1585</v>
      </c>
      <c r="D185" s="94" t="s">
        <v>551</v>
      </c>
      <c r="E185" s="94" t="s">
        <v>1575</v>
      </c>
      <c r="F185" s="94" t="s">
        <v>716</v>
      </c>
      <c r="H185"/>
      <c r="O185" s="98">
        <v>1</v>
      </c>
      <c r="P185" s="98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4" t="s">
        <v>928</v>
      </c>
      <c r="B186" s="94" t="s">
        <v>1714</v>
      </c>
      <c r="D186" s="94" t="s">
        <v>1141</v>
      </c>
      <c r="E186" s="94" t="s">
        <v>2141</v>
      </c>
      <c r="F186" s="94" t="s">
        <v>719</v>
      </c>
      <c r="H186"/>
      <c r="O186" s="98">
        <v>1</v>
      </c>
      <c r="P186" s="98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4" t="s">
        <v>1117</v>
      </c>
      <c r="B187" s="94" t="s">
        <v>2092</v>
      </c>
      <c r="D187" s="94" t="s">
        <v>507</v>
      </c>
      <c r="E187" s="94" t="s">
        <v>1360</v>
      </c>
      <c r="F187" s="94" t="s">
        <v>716</v>
      </c>
      <c r="H187"/>
      <c r="O187" s="98">
        <v>1</v>
      </c>
      <c r="P187" s="98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4" t="s">
        <v>977</v>
      </c>
      <c r="B188" s="94" t="s">
        <v>1811</v>
      </c>
      <c r="D188" s="94" t="s">
        <v>761</v>
      </c>
      <c r="E188" s="94" t="s">
        <v>1354</v>
      </c>
      <c r="F188" s="94" t="s">
        <v>716</v>
      </c>
      <c r="H188"/>
      <c r="O188" s="98">
        <v>1</v>
      </c>
      <c r="P188" s="98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4" t="s">
        <v>643</v>
      </c>
      <c r="B189" s="94" t="s">
        <v>1321</v>
      </c>
      <c r="D189" s="94" t="s">
        <v>971</v>
      </c>
      <c r="E189" s="94" t="s">
        <v>1792</v>
      </c>
      <c r="F189" s="94" t="s">
        <v>716</v>
      </c>
      <c r="H189"/>
      <c r="O189" s="98">
        <v>1</v>
      </c>
      <c r="P189" s="98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4" t="s">
        <v>1560</v>
      </c>
      <c r="D190" s="94" t="s">
        <v>856</v>
      </c>
      <c r="E190" s="94" t="s">
        <v>1555</v>
      </c>
      <c r="F190" s="94" t="s">
        <v>719</v>
      </c>
      <c r="H190"/>
      <c r="O190" s="98">
        <v>1</v>
      </c>
      <c r="P190" s="98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4" t="s">
        <v>948</v>
      </c>
      <c r="B191" s="94" t="s">
        <v>1746</v>
      </c>
      <c r="D191" s="94" t="s">
        <v>1103</v>
      </c>
      <c r="E191" s="94" t="s">
        <v>2073</v>
      </c>
      <c r="F191" s="94" t="s">
        <v>716</v>
      </c>
      <c r="H191"/>
      <c r="O191" s="98">
        <v>1</v>
      </c>
      <c r="P191" s="98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4" t="s">
        <v>460</v>
      </c>
      <c r="B192" s="94" t="s">
        <v>1761</v>
      </c>
      <c r="D192" s="94" t="s">
        <v>1025</v>
      </c>
      <c r="E192" s="94" t="s">
        <v>1915</v>
      </c>
      <c r="F192" s="94" t="s">
        <v>719</v>
      </c>
      <c r="H192"/>
      <c r="O192" s="98">
        <v>1</v>
      </c>
      <c r="P192" s="98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4" t="s">
        <v>194</v>
      </c>
      <c r="B193" s="94" t="s">
        <v>1647</v>
      </c>
      <c r="D193" s="94" t="s">
        <v>1067</v>
      </c>
      <c r="E193" s="94" t="s">
        <v>1998</v>
      </c>
      <c r="F193" s="94" t="s">
        <v>716</v>
      </c>
      <c r="H193"/>
      <c r="O193" s="98">
        <v>1</v>
      </c>
      <c r="P193" s="98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4" t="s">
        <v>93</v>
      </c>
      <c r="B194" s="94" t="s">
        <v>1642</v>
      </c>
      <c r="D194" s="94" t="s">
        <v>362</v>
      </c>
      <c r="E194" s="94" t="s">
        <v>1843</v>
      </c>
      <c r="F194" s="94" t="s">
        <v>716</v>
      </c>
      <c r="H194"/>
      <c r="O194" s="98">
        <v>1</v>
      </c>
      <c r="P194" s="98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4" t="s">
        <v>406</v>
      </c>
      <c r="B195" s="94" t="s">
        <v>1642</v>
      </c>
      <c r="D195" s="94" t="s">
        <v>486</v>
      </c>
      <c r="E195" s="94" t="s">
        <v>2328</v>
      </c>
      <c r="F195" s="94" t="s">
        <v>716</v>
      </c>
      <c r="H195"/>
      <c r="O195" s="98">
        <v>1</v>
      </c>
      <c r="P195" s="98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4" t="s">
        <v>901</v>
      </c>
      <c r="B196" s="94" t="s">
        <v>1642</v>
      </c>
      <c r="D196" s="94" t="s">
        <v>1159</v>
      </c>
      <c r="E196" s="94" t="s">
        <v>2171</v>
      </c>
      <c r="F196" s="94" t="s">
        <v>716</v>
      </c>
      <c r="H196"/>
      <c r="O196" s="98">
        <v>1</v>
      </c>
      <c r="P196" s="98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4" t="s">
        <v>476</v>
      </c>
      <c r="B197" s="94" t="s">
        <v>2099</v>
      </c>
      <c r="D197" s="94" t="s">
        <v>188</v>
      </c>
      <c r="E197" s="94" t="s">
        <v>2070</v>
      </c>
      <c r="F197" s="94" t="s">
        <v>719</v>
      </c>
      <c r="H197"/>
      <c r="O197" s="98">
        <v>1</v>
      </c>
      <c r="P197" s="98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4" t="s">
        <v>302</v>
      </c>
      <c r="B198" s="94" t="s">
        <v>2204</v>
      </c>
      <c r="D198" s="94" t="s">
        <v>154</v>
      </c>
      <c r="E198" s="94" t="s">
        <v>2070</v>
      </c>
      <c r="F198" s="94" t="s">
        <v>719</v>
      </c>
      <c r="H198"/>
      <c r="O198" s="98">
        <v>1</v>
      </c>
      <c r="P198" s="98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4" t="s">
        <v>703</v>
      </c>
      <c r="B199" s="94" t="s">
        <v>1546</v>
      </c>
      <c r="D199" s="94" t="s">
        <v>526</v>
      </c>
      <c r="E199" s="94" t="s">
        <v>2070</v>
      </c>
      <c r="F199" s="94" t="s">
        <v>719</v>
      </c>
      <c r="H199"/>
      <c r="O199" s="98">
        <v>1</v>
      </c>
      <c r="P199" s="98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4" t="s">
        <v>596</v>
      </c>
      <c r="B200" s="94" t="s">
        <v>1353</v>
      </c>
      <c r="D200" s="94" t="s">
        <v>1207</v>
      </c>
      <c r="E200" s="94" t="s">
        <v>2070</v>
      </c>
      <c r="F200" s="94" t="s">
        <v>719</v>
      </c>
      <c r="H200"/>
      <c r="O200" s="98">
        <v>1</v>
      </c>
      <c r="P200" s="98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4" t="s">
        <v>501</v>
      </c>
      <c r="B201" s="94" t="s">
        <v>1313</v>
      </c>
      <c r="D201" s="94" t="s">
        <v>535</v>
      </c>
      <c r="E201" s="94" t="s">
        <v>1786</v>
      </c>
      <c r="F201" s="94" t="s">
        <v>716</v>
      </c>
      <c r="H201"/>
      <c r="O201" s="98">
        <v>1</v>
      </c>
      <c r="P201" s="98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4" t="s">
        <v>1717</v>
      </c>
      <c r="D202" s="94" t="s">
        <v>1019</v>
      </c>
      <c r="E202" s="94" t="s">
        <v>1902</v>
      </c>
      <c r="F202" s="94" t="s">
        <v>716</v>
      </c>
      <c r="H202"/>
      <c r="O202" s="98">
        <v>1</v>
      </c>
      <c r="P202" s="98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4" t="s">
        <v>122</v>
      </c>
      <c r="B203" s="94" t="s">
        <v>1292</v>
      </c>
      <c r="D203" s="94" t="s">
        <v>1139</v>
      </c>
      <c r="E203" s="94" t="s">
        <v>2137</v>
      </c>
      <c r="F203" s="94" t="s">
        <v>716</v>
      </c>
      <c r="H203"/>
      <c r="O203" s="98">
        <v>1</v>
      </c>
      <c r="P203" s="98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4" t="s">
        <v>95</v>
      </c>
      <c r="B204" s="94" t="s">
        <v>2041</v>
      </c>
      <c r="D204" s="94" t="s">
        <v>1275</v>
      </c>
      <c r="E204" s="94" t="s">
        <v>2374</v>
      </c>
      <c r="F204" s="94" t="s">
        <v>716</v>
      </c>
      <c r="H204"/>
      <c r="O204" s="98">
        <v>1</v>
      </c>
      <c r="P204" s="98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4" t="s">
        <v>550</v>
      </c>
      <c r="B205" s="94" t="s">
        <v>2041</v>
      </c>
      <c r="D205" s="94" t="s">
        <v>513</v>
      </c>
      <c r="E205" s="94" t="s">
        <v>1917</v>
      </c>
      <c r="F205" s="94" t="s">
        <v>716</v>
      </c>
      <c r="H205"/>
      <c r="O205" s="98">
        <v>1</v>
      </c>
      <c r="P205" s="98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4" t="s">
        <v>874</v>
      </c>
      <c r="B206" s="94" t="s">
        <v>1590</v>
      </c>
      <c r="D206" s="94" t="s">
        <v>444</v>
      </c>
      <c r="E206" s="94" t="s">
        <v>1980</v>
      </c>
      <c r="F206" s="94" t="s">
        <v>716</v>
      </c>
      <c r="H206"/>
      <c r="O206" s="98">
        <v>1</v>
      </c>
      <c r="P206" s="98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4" t="s">
        <v>828</v>
      </c>
      <c r="B207" s="94" t="s">
        <v>1505</v>
      </c>
      <c r="D207" s="94" t="s">
        <v>480</v>
      </c>
      <c r="E207" s="94" t="s">
        <v>1651</v>
      </c>
      <c r="F207" s="94" t="s">
        <v>716</v>
      </c>
      <c r="H207"/>
      <c r="O207" s="98">
        <v>1</v>
      </c>
      <c r="P207" s="98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4" t="s">
        <v>451</v>
      </c>
      <c r="B208" s="94" t="s">
        <v>1932</v>
      </c>
      <c r="D208" s="94" t="s">
        <v>459</v>
      </c>
      <c r="E208" s="94" t="s">
        <v>1622</v>
      </c>
      <c r="F208" s="94" t="s">
        <v>719</v>
      </c>
      <c r="H208"/>
      <c r="O208" s="98">
        <v>1</v>
      </c>
      <c r="P208" s="98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4" t="s">
        <v>186</v>
      </c>
      <c r="B209" s="94" t="s">
        <v>2049</v>
      </c>
      <c r="D209" s="94" t="s">
        <v>623</v>
      </c>
      <c r="E209" s="94" t="s">
        <v>2185</v>
      </c>
      <c r="F209" s="94" t="s">
        <v>716</v>
      </c>
      <c r="H209"/>
      <c r="O209" s="98">
        <v>1</v>
      </c>
      <c r="P209" s="98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4" t="s">
        <v>1661</v>
      </c>
      <c r="D210" s="94" t="s">
        <v>129</v>
      </c>
      <c r="E210" s="94" t="s">
        <v>2340</v>
      </c>
      <c r="F210" s="94" t="s">
        <v>716</v>
      </c>
      <c r="H210"/>
      <c r="O210" s="98">
        <v>1</v>
      </c>
      <c r="P210" s="98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4" t="s">
        <v>1969</v>
      </c>
      <c r="D211" s="94" t="s">
        <v>265</v>
      </c>
      <c r="E211" s="94" t="s">
        <v>2382</v>
      </c>
      <c r="F211" s="94" t="s">
        <v>716</v>
      </c>
      <c r="H211"/>
      <c r="O211" s="98">
        <v>1</v>
      </c>
      <c r="P211" s="98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4" t="s">
        <v>227</v>
      </c>
      <c r="B212" s="94" t="s">
        <v>1300</v>
      </c>
      <c r="D212" s="94" t="s">
        <v>1221</v>
      </c>
      <c r="E212" s="94" t="s">
        <v>2281</v>
      </c>
      <c r="F212" s="94" t="s">
        <v>716</v>
      </c>
      <c r="H212"/>
      <c r="O212" s="98">
        <v>1</v>
      </c>
      <c r="P212" s="98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4" t="s">
        <v>970</v>
      </c>
      <c r="B213" s="94" t="s">
        <v>1791</v>
      </c>
      <c r="D213" s="94" t="s">
        <v>385</v>
      </c>
      <c r="E213" s="94" t="s">
        <v>1669</v>
      </c>
      <c r="F213" s="94" t="s">
        <v>716</v>
      </c>
      <c r="H213"/>
      <c r="O213" s="98">
        <v>1</v>
      </c>
      <c r="P213" s="98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4" t="s">
        <v>1005</v>
      </c>
      <c r="B214" s="94" t="s">
        <v>1867</v>
      </c>
      <c r="D214" s="94" t="s">
        <v>411</v>
      </c>
      <c r="E214" s="94" t="s">
        <v>2145</v>
      </c>
      <c r="F214" s="94" t="s">
        <v>719</v>
      </c>
      <c r="H214"/>
      <c r="O214" s="98">
        <v>1</v>
      </c>
      <c r="P214" s="98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4" t="s">
        <v>336</v>
      </c>
      <c r="B215" s="94" t="s">
        <v>1770</v>
      </c>
      <c r="D215" s="94" t="s">
        <v>661</v>
      </c>
      <c r="E215" s="94" t="s">
        <v>1508</v>
      </c>
      <c r="F215" s="94" t="s">
        <v>716</v>
      </c>
      <c r="H215"/>
      <c r="O215" s="98">
        <v>1</v>
      </c>
      <c r="P215" s="98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4" t="s">
        <v>708</v>
      </c>
      <c r="B216" s="94" t="s">
        <v>1609</v>
      </c>
      <c r="D216" s="94" t="s">
        <v>456</v>
      </c>
      <c r="E216" s="94" t="s">
        <v>1702</v>
      </c>
      <c r="F216" s="94" t="s">
        <v>716</v>
      </c>
      <c r="H216"/>
      <c r="O216" s="98">
        <v>1</v>
      </c>
      <c r="P216" s="98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4" t="s">
        <v>475</v>
      </c>
      <c r="B217" s="94" t="s">
        <v>2135</v>
      </c>
      <c r="D217" s="94" t="s">
        <v>973</v>
      </c>
      <c r="E217" s="94" t="s">
        <v>1800</v>
      </c>
      <c r="F217" s="94" t="s">
        <v>716</v>
      </c>
      <c r="H217"/>
      <c r="O217" s="98">
        <v>1</v>
      </c>
      <c r="P217" s="98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4" t="s">
        <v>326</v>
      </c>
      <c r="B218" s="94" t="s">
        <v>1928</v>
      </c>
      <c r="D218" s="94" t="s">
        <v>1243</v>
      </c>
      <c r="E218" s="94" t="s">
        <v>2317</v>
      </c>
      <c r="F218" s="94" t="s">
        <v>716</v>
      </c>
      <c r="H218"/>
      <c r="O218" s="98">
        <v>1</v>
      </c>
      <c r="P218" s="98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4" t="s">
        <v>87</v>
      </c>
      <c r="B219" s="94" t="s">
        <v>2059</v>
      </c>
      <c r="D219" s="94" t="s">
        <v>150</v>
      </c>
      <c r="E219" s="94" t="s">
        <v>1283</v>
      </c>
      <c r="F219" s="94" t="s">
        <v>716</v>
      </c>
      <c r="H219"/>
      <c r="O219" s="98">
        <v>1</v>
      </c>
      <c r="P219" s="98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4" t="s">
        <v>1288</v>
      </c>
      <c r="D220" s="94" t="s">
        <v>117</v>
      </c>
      <c r="E220" s="94" t="s">
        <v>1283</v>
      </c>
      <c r="F220" s="94" t="s">
        <v>716</v>
      </c>
      <c r="H220"/>
      <c r="O220" s="98">
        <v>1</v>
      </c>
      <c r="P220" s="98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4" t="s">
        <v>292</v>
      </c>
      <c r="B221" s="94" t="s">
        <v>1288</v>
      </c>
      <c r="D221" s="94" t="s">
        <v>1122</v>
      </c>
      <c r="E221" s="94" t="s">
        <v>2098</v>
      </c>
      <c r="F221" s="94" t="s">
        <v>716</v>
      </c>
      <c r="H221"/>
      <c r="O221" s="98">
        <v>1</v>
      </c>
      <c r="P221" s="98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4" t="s">
        <v>287</v>
      </c>
      <c r="B222" s="94" t="s">
        <v>1288</v>
      </c>
      <c r="D222" s="94" t="s">
        <v>1272</v>
      </c>
      <c r="E222" s="94" t="s">
        <v>2369</v>
      </c>
      <c r="F222" s="94" t="s">
        <v>716</v>
      </c>
      <c r="H222"/>
      <c r="O222" s="98">
        <v>1</v>
      </c>
      <c r="P222" s="98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4" t="s">
        <v>657</v>
      </c>
      <c r="B223" s="94" t="s">
        <v>1951</v>
      </c>
      <c r="D223" s="94" t="s">
        <v>432</v>
      </c>
      <c r="E223" s="94" t="s">
        <v>1516</v>
      </c>
      <c r="F223" s="94" t="s">
        <v>716</v>
      </c>
      <c r="H223"/>
      <c r="O223" s="98">
        <v>1</v>
      </c>
      <c r="P223" s="98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4" t="s">
        <v>521</v>
      </c>
      <c r="B224" s="94" t="s">
        <v>1951</v>
      </c>
      <c r="D224" s="94" t="s">
        <v>763</v>
      </c>
      <c r="E224" s="94" t="s">
        <v>1339</v>
      </c>
      <c r="F224" s="94" t="s">
        <v>716</v>
      </c>
      <c r="H224"/>
      <c r="O224" s="98">
        <v>1</v>
      </c>
      <c r="P224" s="98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4" t="s">
        <v>2155</v>
      </c>
      <c r="D225" s="94" t="s">
        <v>676</v>
      </c>
      <c r="E225" s="94" t="s">
        <v>1339</v>
      </c>
      <c r="F225" s="94" t="s">
        <v>716</v>
      </c>
      <c r="H225"/>
      <c r="O225" s="98">
        <v>1</v>
      </c>
      <c r="P225" s="98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4" t="s">
        <v>238</v>
      </c>
      <c r="B226" s="94" t="s">
        <v>1872</v>
      </c>
      <c r="D226" s="94" t="s">
        <v>688</v>
      </c>
      <c r="E226" s="94" t="s">
        <v>1739</v>
      </c>
      <c r="F226" s="94" t="s">
        <v>716</v>
      </c>
      <c r="H226"/>
      <c r="O226" s="98">
        <v>1</v>
      </c>
      <c r="P226" s="98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4" t="s">
        <v>541</v>
      </c>
      <c r="B227" s="94" t="s">
        <v>1798</v>
      </c>
      <c r="D227" s="94" t="s">
        <v>1076</v>
      </c>
      <c r="E227" s="94" t="s">
        <v>2016</v>
      </c>
      <c r="F227" s="94" t="s">
        <v>716</v>
      </c>
      <c r="H227"/>
      <c r="O227" s="98">
        <v>1</v>
      </c>
      <c r="P227" s="98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4" t="s">
        <v>573</v>
      </c>
      <c r="B228" s="94" t="s">
        <v>1981</v>
      </c>
      <c r="D228" s="94" t="s">
        <v>854</v>
      </c>
      <c r="E228" s="94" t="s">
        <v>1554</v>
      </c>
      <c r="F228" s="94" t="s">
        <v>716</v>
      </c>
      <c r="H228"/>
      <c r="O228" s="98">
        <v>1</v>
      </c>
      <c r="P228" s="98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4" t="s">
        <v>1327</v>
      </c>
      <c r="D229" s="94" t="s">
        <v>808</v>
      </c>
      <c r="E229" s="94" t="s">
        <v>1462</v>
      </c>
      <c r="F229" s="94" t="s">
        <v>719</v>
      </c>
      <c r="H229"/>
      <c r="O229" s="98">
        <v>1</v>
      </c>
      <c r="P229" s="98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4" t="s">
        <v>245</v>
      </c>
      <c r="B230" s="94" t="s">
        <v>1861</v>
      </c>
      <c r="D230" s="94" t="s">
        <v>804</v>
      </c>
      <c r="E230" s="94" t="s">
        <v>1442</v>
      </c>
      <c r="F230" s="94" t="s">
        <v>716</v>
      </c>
      <c r="H230"/>
      <c r="O230" s="98">
        <v>1</v>
      </c>
      <c r="P230" s="98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4" t="s">
        <v>752</v>
      </c>
      <c r="B231" s="94" t="s">
        <v>1342</v>
      </c>
      <c r="D231" s="94" t="s">
        <v>653</v>
      </c>
      <c r="E231" s="94" t="s">
        <v>1949</v>
      </c>
      <c r="F231" s="94" t="s">
        <v>716</v>
      </c>
      <c r="H231"/>
      <c r="O231" s="98">
        <v>1</v>
      </c>
      <c r="P231" s="98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4" t="s">
        <v>1689</v>
      </c>
      <c r="D232" s="94" t="s">
        <v>430</v>
      </c>
      <c r="E232" s="94" t="s">
        <v>2339</v>
      </c>
      <c r="F232" s="94" t="s">
        <v>716</v>
      </c>
      <c r="H232"/>
      <c r="O232" s="98">
        <v>1</v>
      </c>
      <c r="P232" s="98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4" t="s">
        <v>167</v>
      </c>
      <c r="B233" s="94" t="s">
        <v>1677</v>
      </c>
      <c r="D233" s="94" t="s">
        <v>119</v>
      </c>
      <c r="E233" s="94" t="s">
        <v>1696</v>
      </c>
      <c r="F233" s="94" t="s">
        <v>716</v>
      </c>
      <c r="H233"/>
      <c r="O233" s="98">
        <v>1</v>
      </c>
      <c r="P233" s="98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4" t="s">
        <v>481</v>
      </c>
      <c r="B234" s="94" t="s">
        <v>1618</v>
      </c>
      <c r="D234" s="94" t="s">
        <v>689</v>
      </c>
      <c r="E234" s="94" t="s">
        <v>1933</v>
      </c>
      <c r="F234" s="94" t="s">
        <v>719</v>
      </c>
      <c r="H234"/>
      <c r="O234" s="98">
        <v>1</v>
      </c>
      <c r="P234" s="98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4" t="s">
        <v>237</v>
      </c>
      <c r="B235" s="94" t="s">
        <v>1294</v>
      </c>
      <c r="D235" s="94" t="s">
        <v>436</v>
      </c>
      <c r="E235" s="94" t="s">
        <v>2209</v>
      </c>
      <c r="F235" s="94" t="s">
        <v>716</v>
      </c>
      <c r="H235"/>
      <c r="O235" s="98">
        <v>1</v>
      </c>
      <c r="P235" s="98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4" t="s">
        <v>621</v>
      </c>
      <c r="B236" s="94" t="s">
        <v>1635</v>
      </c>
      <c r="D236" s="94" t="s">
        <v>378</v>
      </c>
      <c r="E236" s="94" t="s">
        <v>1468</v>
      </c>
      <c r="F236" s="94" t="s">
        <v>716</v>
      </c>
      <c r="H236"/>
      <c r="O236" s="98">
        <v>1</v>
      </c>
      <c r="P236" s="98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4" t="s">
        <v>1054</v>
      </c>
      <c r="B237" s="94" t="s">
        <v>1975</v>
      </c>
      <c r="D237" s="94" t="s">
        <v>208</v>
      </c>
      <c r="E237" s="94" t="s">
        <v>1314</v>
      </c>
      <c r="F237" s="94" t="s">
        <v>716</v>
      </c>
      <c r="H237"/>
      <c r="O237" s="98">
        <v>1</v>
      </c>
      <c r="P237" s="98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4" t="s">
        <v>993</v>
      </c>
      <c r="B238" s="94" t="s">
        <v>1837</v>
      </c>
      <c r="D238" s="94" t="s">
        <v>236</v>
      </c>
      <c r="E238" s="94" t="s">
        <v>1842</v>
      </c>
      <c r="F238" s="94" t="s">
        <v>716</v>
      </c>
      <c r="H238"/>
      <c r="O238" s="98">
        <v>1</v>
      </c>
      <c r="P238" s="98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4" t="s">
        <v>1232</v>
      </c>
      <c r="B239" s="94" t="s">
        <v>2298</v>
      </c>
      <c r="D239" s="94" t="s">
        <v>545</v>
      </c>
      <c r="E239" s="94" t="s">
        <v>1428</v>
      </c>
      <c r="F239" s="94" t="s">
        <v>719</v>
      </c>
      <c r="H239"/>
      <c r="O239" s="98">
        <v>1</v>
      </c>
      <c r="P239" s="98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4" t="s">
        <v>532</v>
      </c>
      <c r="B240" s="94" t="s">
        <v>2056</v>
      </c>
      <c r="D240" s="94" t="s">
        <v>1070</v>
      </c>
      <c r="E240" s="94" t="s">
        <v>2007</v>
      </c>
      <c r="F240" s="94" t="s">
        <v>716</v>
      </c>
      <c r="H240"/>
      <c r="O240" s="98">
        <v>1</v>
      </c>
      <c r="P240" s="98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4" t="s">
        <v>1787</v>
      </c>
      <c r="D241" s="94" t="s">
        <v>343</v>
      </c>
      <c r="E241" s="94" t="s">
        <v>1561</v>
      </c>
      <c r="F241" s="94" t="s">
        <v>719</v>
      </c>
      <c r="H241"/>
      <c r="O241" s="98">
        <v>1</v>
      </c>
      <c r="P241" s="98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4" t="s">
        <v>913</v>
      </c>
      <c r="B242" s="94" t="s">
        <v>1667</v>
      </c>
      <c r="D242" s="94" t="s">
        <v>1145</v>
      </c>
      <c r="E242" s="94" t="s">
        <v>2148</v>
      </c>
      <c r="F242" s="94" t="s">
        <v>716</v>
      </c>
      <c r="H242"/>
      <c r="O242" s="98">
        <v>1</v>
      </c>
      <c r="P242" s="98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4" t="s">
        <v>553</v>
      </c>
      <c r="B243" s="94" t="s">
        <v>2010</v>
      </c>
      <c r="D243" s="94" t="s">
        <v>1086</v>
      </c>
      <c r="E243" s="94" t="s">
        <v>2033</v>
      </c>
      <c r="F243" s="94" t="s">
        <v>716</v>
      </c>
      <c r="H243"/>
      <c r="O243" s="98">
        <v>1</v>
      </c>
      <c r="P243" s="98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4" t="s">
        <v>116</v>
      </c>
      <c r="B244" s="94" t="s">
        <v>1641</v>
      </c>
      <c r="D244" s="94" t="s">
        <v>851</v>
      </c>
      <c r="E244" s="94" t="s">
        <v>1551</v>
      </c>
      <c r="F244" s="94" t="s">
        <v>716</v>
      </c>
      <c r="H244"/>
      <c r="O244" s="98">
        <v>1</v>
      </c>
      <c r="P244" s="98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4" t="s">
        <v>241</v>
      </c>
      <c r="B245" s="94" t="s">
        <v>1641</v>
      </c>
      <c r="D245" s="94" t="s">
        <v>791</v>
      </c>
      <c r="E245" s="94" t="s">
        <v>1411</v>
      </c>
      <c r="F245" s="94" t="s">
        <v>716</v>
      </c>
      <c r="H245"/>
      <c r="O245" s="98">
        <v>1</v>
      </c>
      <c r="P245" s="98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4" t="s">
        <v>89</v>
      </c>
      <c r="B246" s="94" t="s">
        <v>1620</v>
      </c>
      <c r="D246" s="94" t="s">
        <v>1009</v>
      </c>
      <c r="E246" s="94" t="s">
        <v>1875</v>
      </c>
      <c r="F246" s="94" t="s">
        <v>716</v>
      </c>
      <c r="H246"/>
      <c r="O246" s="98">
        <v>1</v>
      </c>
      <c r="P246" s="98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4" t="s">
        <v>1252</v>
      </c>
      <c r="B247" s="94" t="s">
        <v>2332</v>
      </c>
      <c r="D247" s="94" t="s">
        <v>628</v>
      </c>
      <c r="E247" s="94" t="s">
        <v>2227</v>
      </c>
      <c r="F247" s="94" t="s">
        <v>716</v>
      </c>
      <c r="H247"/>
      <c r="O247" s="98">
        <v>1</v>
      </c>
      <c r="P247" s="98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4" t="s">
        <v>2231</v>
      </c>
      <c r="D248" s="94" t="s">
        <v>136</v>
      </c>
      <c r="E248" s="94" t="s">
        <v>2046</v>
      </c>
      <c r="F248" s="94" t="s">
        <v>716</v>
      </c>
      <c r="H248"/>
      <c r="O248" s="98">
        <v>1</v>
      </c>
      <c r="P248" s="98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4" t="s">
        <v>1265</v>
      </c>
      <c r="B249" s="94" t="s">
        <v>2185</v>
      </c>
      <c r="D249" s="94" t="s">
        <v>922</v>
      </c>
      <c r="E249" s="94" t="s">
        <v>1706</v>
      </c>
      <c r="F249" s="94" t="s">
        <v>719</v>
      </c>
      <c r="H249"/>
      <c r="O249" s="98">
        <v>1</v>
      </c>
      <c r="P249" s="98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4" t="s">
        <v>1124</v>
      </c>
      <c r="B250" s="94" t="s">
        <v>2104</v>
      </c>
      <c r="D250" s="94" t="s">
        <v>1003</v>
      </c>
      <c r="E250" s="94" t="s">
        <v>1706</v>
      </c>
      <c r="F250" s="94" t="s">
        <v>719</v>
      </c>
      <c r="H250"/>
      <c r="O250" s="98">
        <v>1</v>
      </c>
      <c r="P250" s="98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4" t="s">
        <v>1064</v>
      </c>
      <c r="B251" s="94" t="s">
        <v>1992</v>
      </c>
      <c r="D251" s="94" t="s">
        <v>867</v>
      </c>
      <c r="E251" s="94" t="s">
        <v>1580</v>
      </c>
      <c r="F251" s="94" t="s">
        <v>716</v>
      </c>
      <c r="H251"/>
      <c r="O251" s="98">
        <v>1</v>
      </c>
      <c r="P251" s="98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4" t="s">
        <v>134</v>
      </c>
      <c r="B252" s="94" t="s">
        <v>1737</v>
      </c>
      <c r="D252" s="94" t="s">
        <v>809</v>
      </c>
      <c r="E252" s="94" t="s">
        <v>1463</v>
      </c>
      <c r="F252" s="94" t="s">
        <v>716</v>
      </c>
      <c r="H252"/>
      <c r="O252" s="98">
        <v>1</v>
      </c>
      <c r="P252" s="98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4" t="s">
        <v>258</v>
      </c>
      <c r="B253" s="94" t="s">
        <v>1664</v>
      </c>
      <c r="D253" s="94" t="s">
        <v>519</v>
      </c>
      <c r="E253" s="94" t="s">
        <v>1742</v>
      </c>
      <c r="F253" s="94" t="s">
        <v>719</v>
      </c>
      <c r="H253"/>
      <c r="O253" s="98">
        <v>1</v>
      </c>
      <c r="P253" s="98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4" t="s">
        <v>645</v>
      </c>
      <c r="B254" s="94" t="s">
        <v>1664</v>
      </c>
      <c r="D254" s="94" t="s">
        <v>1137</v>
      </c>
      <c r="E254" s="94" t="s">
        <v>2131</v>
      </c>
      <c r="F254" s="94" t="s">
        <v>716</v>
      </c>
      <c r="H254"/>
      <c r="O254" s="98">
        <v>1</v>
      </c>
      <c r="P254" s="98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4" t="s">
        <v>746</v>
      </c>
      <c r="B255" s="94" t="s">
        <v>1330</v>
      </c>
      <c r="D255" s="94" t="s">
        <v>1178</v>
      </c>
      <c r="E255" s="94" t="s">
        <v>2131</v>
      </c>
      <c r="F255" s="94" t="s">
        <v>716</v>
      </c>
      <c r="H255"/>
      <c r="O255" s="98">
        <v>1</v>
      </c>
      <c r="P255" s="98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4" t="s">
        <v>364</v>
      </c>
      <c r="B256" s="94" t="s">
        <v>1511</v>
      </c>
      <c r="D256" s="94" t="s">
        <v>448</v>
      </c>
      <c r="E256" s="94" t="s">
        <v>1678</v>
      </c>
      <c r="F256" s="94" t="s">
        <v>716</v>
      </c>
      <c r="H256"/>
      <c r="O256" s="98">
        <v>1</v>
      </c>
      <c r="P256" s="98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4" t="s">
        <v>203</v>
      </c>
      <c r="B257" s="94" t="s">
        <v>2074</v>
      </c>
      <c r="D257" s="94" t="s">
        <v>962</v>
      </c>
      <c r="E257" s="94" t="s">
        <v>1775</v>
      </c>
      <c r="F257" s="94" t="s">
        <v>716</v>
      </c>
      <c r="H257"/>
      <c r="O257" s="98">
        <v>1</v>
      </c>
      <c r="P257" s="98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4" t="s">
        <v>435</v>
      </c>
      <c r="B258" s="94" t="s">
        <v>1351</v>
      </c>
      <c r="D258" s="94" t="s">
        <v>1219</v>
      </c>
      <c r="E258" s="94" t="s">
        <v>2279</v>
      </c>
      <c r="F258" s="94" t="s">
        <v>716</v>
      </c>
      <c r="H258"/>
      <c r="O258" s="98">
        <v>1</v>
      </c>
      <c r="P258" s="98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4" t="s">
        <v>989</v>
      </c>
      <c r="B259" s="94" t="s">
        <v>1828</v>
      </c>
      <c r="D259" s="94" t="s">
        <v>1181</v>
      </c>
      <c r="E259" s="94" t="s">
        <v>2220</v>
      </c>
      <c r="F259" s="94" t="s">
        <v>716</v>
      </c>
      <c r="H259"/>
      <c r="O259" s="98">
        <v>1</v>
      </c>
      <c r="P259" s="98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4" t="s">
        <v>235</v>
      </c>
      <c r="B260" s="94" t="s">
        <v>1446</v>
      </c>
      <c r="D260" s="94" t="s">
        <v>997</v>
      </c>
      <c r="E260" s="94" t="s">
        <v>1847</v>
      </c>
      <c r="F260" s="94" t="s">
        <v>716</v>
      </c>
      <c r="H260"/>
      <c r="O260" s="98">
        <v>1</v>
      </c>
      <c r="P260" s="98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4" t="s">
        <v>1194</v>
      </c>
      <c r="B261" s="94" t="s">
        <v>2238</v>
      </c>
      <c r="D261" s="94" t="s">
        <v>325</v>
      </c>
      <c r="E261" s="94" t="s">
        <v>2187</v>
      </c>
      <c r="F261" s="94" t="s">
        <v>716</v>
      </c>
      <c r="H261"/>
      <c r="O261" s="98">
        <v>1</v>
      </c>
      <c r="P261" s="98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4" t="s">
        <v>1039</v>
      </c>
      <c r="B262" s="94" t="s">
        <v>1952</v>
      </c>
      <c r="D262" s="94" t="s">
        <v>888</v>
      </c>
      <c r="E262" s="94" t="s">
        <v>1615</v>
      </c>
      <c r="F262" s="94" t="s">
        <v>716</v>
      </c>
      <c r="H262"/>
      <c r="O262" s="98">
        <v>1</v>
      </c>
      <c r="P262" s="98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4" t="s">
        <v>324</v>
      </c>
      <c r="B263" s="94" t="s">
        <v>2069</v>
      </c>
      <c r="D263" s="94" t="s">
        <v>1264</v>
      </c>
      <c r="E263" s="94" t="s">
        <v>2350</v>
      </c>
      <c r="F263" s="94" t="s">
        <v>716</v>
      </c>
      <c r="H263"/>
      <c r="O263" s="98">
        <v>1</v>
      </c>
      <c r="P263" s="98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4" t="s">
        <v>2320</v>
      </c>
      <c r="D264" s="94" t="s">
        <v>1220</v>
      </c>
      <c r="E264" s="94" t="s">
        <v>2280</v>
      </c>
      <c r="F264" s="94" t="s">
        <v>716</v>
      </c>
      <c r="H264"/>
      <c r="O264" s="98">
        <v>1</v>
      </c>
      <c r="P264" s="98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4" t="s">
        <v>220</v>
      </c>
      <c r="B265" s="94" t="s">
        <v>2152</v>
      </c>
      <c r="D265" s="94" t="s">
        <v>221</v>
      </c>
      <c r="E265" s="94" t="s">
        <v>1479</v>
      </c>
      <c r="F265" s="94" t="s">
        <v>716</v>
      </c>
      <c r="H265"/>
      <c r="O265" s="98">
        <v>1</v>
      </c>
      <c r="P265" s="98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4" t="s">
        <v>124</v>
      </c>
      <c r="B266" s="94" t="s">
        <v>1418</v>
      </c>
      <c r="D266" s="94" t="s">
        <v>140</v>
      </c>
      <c r="E266" s="94" t="s">
        <v>1919</v>
      </c>
      <c r="F266" s="94" t="s">
        <v>716</v>
      </c>
      <c r="H266"/>
      <c r="O266" s="98">
        <v>1</v>
      </c>
      <c r="P266" s="98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4" t="s">
        <v>1142</v>
      </c>
      <c r="B267" s="94" t="s">
        <v>2143</v>
      </c>
      <c r="D267" s="94" t="s">
        <v>315</v>
      </c>
      <c r="E267" s="94" t="s">
        <v>2090</v>
      </c>
      <c r="F267" s="94" t="s">
        <v>719</v>
      </c>
      <c r="H267"/>
      <c r="O267" s="98">
        <v>1</v>
      </c>
      <c r="P267" s="98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4" t="s">
        <v>272</v>
      </c>
      <c r="B268" s="94" t="s">
        <v>1556</v>
      </c>
      <c r="D268" s="94" t="s">
        <v>961</v>
      </c>
      <c r="E268" s="94" t="s">
        <v>1774</v>
      </c>
      <c r="F268" s="94" t="s">
        <v>716</v>
      </c>
      <c r="H268"/>
      <c r="O268" s="98">
        <v>1</v>
      </c>
      <c r="P268" s="98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4" t="s">
        <v>587</v>
      </c>
      <c r="B269" s="94" t="s">
        <v>2086</v>
      </c>
      <c r="D269" s="94" t="s">
        <v>86</v>
      </c>
      <c r="E269" s="94" t="s">
        <v>1927</v>
      </c>
      <c r="F269" s="94" t="s">
        <v>716</v>
      </c>
      <c r="H269"/>
      <c r="O269" s="98">
        <v>1</v>
      </c>
      <c r="P269" s="98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4" t="s">
        <v>104</v>
      </c>
      <c r="B270" s="94" t="s">
        <v>2150</v>
      </c>
      <c r="D270" s="94" t="s">
        <v>666</v>
      </c>
      <c r="E270" s="94" t="s">
        <v>1690</v>
      </c>
      <c r="F270" s="94" t="s">
        <v>716</v>
      </c>
      <c r="H270"/>
      <c r="O270" s="98">
        <v>1</v>
      </c>
      <c r="P270" s="98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4" t="s">
        <v>955</v>
      </c>
      <c r="B271" s="94" t="s">
        <v>1759</v>
      </c>
      <c r="D271" s="94" t="s">
        <v>710</v>
      </c>
      <c r="E271" s="94" t="s">
        <v>2127</v>
      </c>
      <c r="F271" s="94" t="s">
        <v>716</v>
      </c>
      <c r="H271"/>
      <c r="O271" s="98">
        <v>1</v>
      </c>
      <c r="P271" s="98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4" t="s">
        <v>1644</v>
      </c>
      <c r="D272" s="94" t="s">
        <v>242</v>
      </c>
      <c r="E272" s="94" t="s">
        <v>1352</v>
      </c>
      <c r="F272" s="94" t="s">
        <v>716</v>
      </c>
      <c r="H272"/>
      <c r="O272" s="98">
        <v>1</v>
      </c>
      <c r="P272" s="98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4" t="s">
        <v>1336</v>
      </c>
      <c r="D273" s="94" t="s">
        <v>760</v>
      </c>
      <c r="E273" s="94" t="s">
        <v>1352</v>
      </c>
      <c r="F273" s="94" t="s">
        <v>716</v>
      </c>
      <c r="H273"/>
      <c r="O273" s="98">
        <v>1</v>
      </c>
      <c r="P273" s="98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4" t="s">
        <v>409</v>
      </c>
      <c r="B274" s="94" t="s">
        <v>2357</v>
      </c>
      <c r="D274" s="94" t="s">
        <v>755</v>
      </c>
      <c r="E274" s="94" t="s">
        <v>1345</v>
      </c>
      <c r="F274" s="94" t="s">
        <v>716</v>
      </c>
      <c r="H274"/>
      <c r="O274" s="98">
        <v>1</v>
      </c>
      <c r="P274" s="98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4" t="s">
        <v>345</v>
      </c>
      <c r="B275" s="94" t="s">
        <v>1325</v>
      </c>
      <c r="D275" s="94" t="s">
        <v>1046</v>
      </c>
      <c r="E275" s="94" t="s">
        <v>1963</v>
      </c>
      <c r="F275" s="94" t="s">
        <v>716</v>
      </c>
      <c r="H275"/>
      <c r="O275" s="98">
        <v>1</v>
      </c>
      <c r="P275" s="98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4" t="s">
        <v>452</v>
      </c>
      <c r="B276" s="94" t="s">
        <v>1332</v>
      </c>
      <c r="D276" s="94" t="s">
        <v>190</v>
      </c>
      <c r="E276" s="94" t="s">
        <v>1650</v>
      </c>
      <c r="F276" s="94" t="s">
        <v>716</v>
      </c>
      <c r="H276"/>
      <c r="O276" s="98">
        <v>1</v>
      </c>
      <c r="P276" s="98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4" t="s">
        <v>538</v>
      </c>
      <c r="B277" s="94" t="s">
        <v>1496</v>
      </c>
      <c r="D277" s="94" t="s">
        <v>434</v>
      </c>
      <c r="E277" s="94" t="s">
        <v>2341</v>
      </c>
      <c r="F277" s="94" t="s">
        <v>716</v>
      </c>
      <c r="H277"/>
      <c r="O277" s="98">
        <v>1</v>
      </c>
      <c r="P277" s="98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4" t="s">
        <v>1119</v>
      </c>
      <c r="B278" s="94" t="s">
        <v>2095</v>
      </c>
      <c r="D278" s="94" t="s">
        <v>156</v>
      </c>
      <c r="E278" s="94" t="s">
        <v>1976</v>
      </c>
      <c r="F278" s="94" t="s">
        <v>716</v>
      </c>
      <c r="H278"/>
      <c r="O278" s="98">
        <v>1</v>
      </c>
      <c r="P278" s="98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4" t="s">
        <v>758</v>
      </c>
      <c r="B279" s="94" t="s">
        <v>1349</v>
      </c>
      <c r="D279" s="94" t="s">
        <v>904</v>
      </c>
      <c r="E279" s="94" t="s">
        <v>1648</v>
      </c>
      <c r="F279" s="94" t="s">
        <v>716</v>
      </c>
      <c r="H279"/>
      <c r="O279" s="98">
        <v>1</v>
      </c>
      <c r="P279" s="98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4" t="s">
        <v>489</v>
      </c>
      <c r="B280" s="94" t="s">
        <v>1924</v>
      </c>
      <c r="D280" s="94" t="s">
        <v>269</v>
      </c>
      <c r="E280" s="94" t="s">
        <v>1799</v>
      </c>
      <c r="F280" s="94" t="s">
        <v>716</v>
      </c>
      <c r="H280"/>
      <c r="O280" s="98">
        <v>1</v>
      </c>
      <c r="P280" s="98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4" t="s">
        <v>613</v>
      </c>
      <c r="B281" s="94" t="s">
        <v>1780</v>
      </c>
      <c r="D281" s="94" t="s">
        <v>1127</v>
      </c>
      <c r="E281" s="94" t="s">
        <v>2109</v>
      </c>
      <c r="F281" s="94" t="s">
        <v>716</v>
      </c>
      <c r="H281"/>
      <c r="O281" s="98">
        <v>1</v>
      </c>
      <c r="P281" s="98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4" t="s">
        <v>406</v>
      </c>
      <c r="B282" s="94" t="s">
        <v>2052</v>
      </c>
      <c r="D282" s="94" t="s">
        <v>1179</v>
      </c>
      <c r="E282" s="94" t="s">
        <v>2214</v>
      </c>
      <c r="F282" s="94" t="s">
        <v>716</v>
      </c>
      <c r="H282"/>
      <c r="O282" s="98">
        <v>1</v>
      </c>
      <c r="P282" s="98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4" t="s">
        <v>1109</v>
      </c>
      <c r="B283" s="94" t="s">
        <v>2080</v>
      </c>
      <c r="D283" s="94" t="s">
        <v>884</v>
      </c>
      <c r="E283" s="94" t="s">
        <v>1608</v>
      </c>
      <c r="F283" s="94" t="s">
        <v>716</v>
      </c>
      <c r="H283"/>
      <c r="O283" s="98">
        <v>1</v>
      </c>
      <c r="P283" s="98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4" t="s">
        <v>618</v>
      </c>
      <c r="B284" s="94" t="s">
        <v>2022</v>
      </c>
      <c r="D284" s="94" t="s">
        <v>482</v>
      </c>
      <c r="E284" s="94" t="s">
        <v>1436</v>
      </c>
      <c r="F284" s="94" t="s">
        <v>719</v>
      </c>
      <c r="H284"/>
      <c r="O284" s="98">
        <v>1</v>
      </c>
      <c r="P284" s="98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4" t="s">
        <v>452</v>
      </c>
      <c r="B285" s="94" t="s">
        <v>1359</v>
      </c>
      <c r="D285" s="94" t="s">
        <v>589</v>
      </c>
      <c r="E285" s="94" t="s">
        <v>1925</v>
      </c>
      <c r="F285" s="94" t="s">
        <v>716</v>
      </c>
      <c r="H285"/>
      <c r="O285" s="98">
        <v>1</v>
      </c>
      <c r="P285" s="98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4" t="s">
        <v>953</v>
      </c>
      <c r="B286" s="94" t="s">
        <v>1755</v>
      </c>
      <c r="D286" s="94" t="s">
        <v>571</v>
      </c>
      <c r="E286" s="94" t="s">
        <v>1751</v>
      </c>
      <c r="F286" s="94" t="s">
        <v>716</v>
      </c>
      <c r="H286"/>
      <c r="O286" s="98">
        <v>1</v>
      </c>
      <c r="P286" s="98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4" t="s">
        <v>317</v>
      </c>
      <c r="B287" s="94" t="s">
        <v>1931</v>
      </c>
      <c r="D287" s="94" t="s">
        <v>656</v>
      </c>
      <c r="E287" s="94" t="s">
        <v>2362</v>
      </c>
      <c r="F287" s="94" t="s">
        <v>716</v>
      </c>
      <c r="H287"/>
      <c r="O287" s="98">
        <v>1</v>
      </c>
      <c r="P287" s="98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4" t="s">
        <v>1525</v>
      </c>
      <c r="D288" s="94" t="s">
        <v>610</v>
      </c>
      <c r="E288" s="94" t="s">
        <v>1548</v>
      </c>
      <c r="F288" s="94" t="s">
        <v>719</v>
      </c>
      <c r="H288"/>
      <c r="O288" s="98">
        <v>1</v>
      </c>
      <c r="P288" s="98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4" t="s">
        <v>976</v>
      </c>
      <c r="B289" s="94" t="s">
        <v>1809</v>
      </c>
      <c r="D289" s="94" t="s">
        <v>428</v>
      </c>
      <c r="E289" s="94" t="s">
        <v>1790</v>
      </c>
      <c r="F289" s="94" t="s">
        <v>716</v>
      </c>
      <c r="H289"/>
      <c r="O289" s="98">
        <v>1</v>
      </c>
      <c r="P289" s="98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4" t="s">
        <v>149</v>
      </c>
      <c r="B290" s="94" t="s">
        <v>1874</v>
      </c>
      <c r="D290" s="94" t="s">
        <v>568</v>
      </c>
      <c r="E290" s="94" t="s">
        <v>1391</v>
      </c>
      <c r="F290" s="94" t="s">
        <v>716</v>
      </c>
      <c r="H290"/>
      <c r="O290" s="98">
        <v>1</v>
      </c>
      <c r="P290" s="98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4" t="s">
        <v>1029</v>
      </c>
      <c r="B291" s="94" t="s">
        <v>1921</v>
      </c>
      <c r="D291" s="94" t="s">
        <v>949</v>
      </c>
      <c r="E291" s="94" t="s">
        <v>1747</v>
      </c>
      <c r="F291" s="94" t="s">
        <v>719</v>
      </c>
      <c r="H291"/>
      <c r="O291" s="98">
        <v>1</v>
      </c>
      <c r="P291" s="98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4" t="s">
        <v>740</v>
      </c>
      <c r="B292" s="94" t="s">
        <v>1315</v>
      </c>
      <c r="D292" s="94" t="s">
        <v>366</v>
      </c>
      <c r="E292" s="94" t="s">
        <v>2037</v>
      </c>
      <c r="F292" s="94" t="s">
        <v>719</v>
      </c>
      <c r="H292"/>
      <c r="O292" s="98">
        <v>1</v>
      </c>
      <c r="P292" s="98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4" t="s">
        <v>1089</v>
      </c>
      <c r="B293" s="94" t="s">
        <v>1315</v>
      </c>
      <c r="D293" s="94" t="s">
        <v>192</v>
      </c>
      <c r="E293" s="94" t="s">
        <v>2051</v>
      </c>
      <c r="F293" s="94" t="s">
        <v>719</v>
      </c>
      <c r="H293"/>
      <c r="O293" s="98">
        <v>1</v>
      </c>
      <c r="P293" s="98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4" t="s">
        <v>201</v>
      </c>
      <c r="B294" s="94" t="s">
        <v>1864</v>
      </c>
      <c r="D294" s="94" t="s">
        <v>979</v>
      </c>
      <c r="E294" s="94" t="s">
        <v>1812</v>
      </c>
      <c r="F294" s="94" t="s">
        <v>719</v>
      </c>
      <c r="H294"/>
      <c r="O294" s="98">
        <v>1</v>
      </c>
      <c r="P294" s="98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4" t="s">
        <v>649</v>
      </c>
      <c r="B295" s="94" t="s">
        <v>2018</v>
      </c>
      <c r="D295" s="94" t="s">
        <v>1211</v>
      </c>
      <c r="E295" s="94" t="s">
        <v>2260</v>
      </c>
      <c r="F295" s="94" t="s">
        <v>719</v>
      </c>
      <c r="H295"/>
      <c r="O295" s="98">
        <v>1</v>
      </c>
      <c r="P295" s="98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4" t="s">
        <v>1115</v>
      </c>
      <c r="B296" s="94" t="s">
        <v>2091</v>
      </c>
      <c r="D296" s="94" t="s">
        <v>757</v>
      </c>
      <c r="E296" s="94" t="s">
        <v>1348</v>
      </c>
      <c r="F296" s="94" t="s">
        <v>716</v>
      </c>
      <c r="H296"/>
      <c r="O296" s="98">
        <v>1</v>
      </c>
      <c r="P296" s="98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4" t="s">
        <v>891</v>
      </c>
      <c r="B297" s="94" t="s">
        <v>1624</v>
      </c>
      <c r="D297" s="94" t="s">
        <v>924</v>
      </c>
      <c r="E297" s="94" t="s">
        <v>1708</v>
      </c>
      <c r="F297" s="94" t="s">
        <v>719</v>
      </c>
      <c r="H297"/>
      <c r="O297" s="98">
        <v>1</v>
      </c>
      <c r="P297" s="98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4" t="s">
        <v>516</v>
      </c>
      <c r="B298" s="94" t="s">
        <v>2331</v>
      </c>
      <c r="D298" s="94" t="s">
        <v>100</v>
      </c>
      <c r="E298" s="94" t="s">
        <v>1378</v>
      </c>
      <c r="F298" s="94" t="s">
        <v>716</v>
      </c>
      <c r="H298"/>
      <c r="O298" s="98">
        <v>1</v>
      </c>
      <c r="P298" s="98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4" t="s">
        <v>442</v>
      </c>
      <c r="B299" s="94" t="s">
        <v>2228</v>
      </c>
      <c r="D299" s="94" t="s">
        <v>759</v>
      </c>
      <c r="E299" s="94" t="s">
        <v>1350</v>
      </c>
      <c r="F299" s="94" t="s">
        <v>716</v>
      </c>
      <c r="H299"/>
      <c r="O299" s="98">
        <v>1</v>
      </c>
      <c r="P299" s="98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4" t="s">
        <v>1176</v>
      </c>
      <c r="B300" s="94" t="s">
        <v>2210</v>
      </c>
      <c r="D300" s="94" t="s">
        <v>729</v>
      </c>
      <c r="E300" s="94" t="s">
        <v>1295</v>
      </c>
      <c r="F300" s="94" t="s">
        <v>716</v>
      </c>
      <c r="H300"/>
      <c r="O300" s="98">
        <v>1</v>
      </c>
      <c r="P300" s="98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4" t="s">
        <v>1101</v>
      </c>
      <c r="B301" s="94" t="s">
        <v>2068</v>
      </c>
      <c r="D301" s="94" t="s">
        <v>1118</v>
      </c>
      <c r="E301" s="94" t="s">
        <v>2093</v>
      </c>
      <c r="F301" s="94" t="s">
        <v>716</v>
      </c>
      <c r="H301"/>
      <c r="O301" s="98">
        <v>1</v>
      </c>
      <c r="P301" s="98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4" t="s">
        <v>2188</v>
      </c>
      <c r="D302" s="94" t="s">
        <v>725</v>
      </c>
      <c r="E302" s="94" t="s">
        <v>1289</v>
      </c>
      <c r="F302" s="94" t="s">
        <v>716</v>
      </c>
      <c r="H302"/>
      <c r="O302" s="98">
        <v>1</v>
      </c>
      <c r="P302" s="98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4" t="s">
        <v>1373</v>
      </c>
      <c r="D303" s="94" t="s">
        <v>690</v>
      </c>
      <c r="E303" s="94" t="s">
        <v>1473</v>
      </c>
      <c r="F303" s="94" t="s">
        <v>716</v>
      </c>
      <c r="H303"/>
      <c r="O303" s="98">
        <v>1</v>
      </c>
      <c r="P303" s="98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4" t="s">
        <v>372</v>
      </c>
      <c r="B304" s="94" t="s">
        <v>1656</v>
      </c>
      <c r="D304" s="94" t="s">
        <v>363</v>
      </c>
      <c r="E304" s="94" t="s">
        <v>2251</v>
      </c>
      <c r="F304" s="94" t="s">
        <v>716</v>
      </c>
      <c r="H304"/>
      <c r="O304" s="98">
        <v>1</v>
      </c>
      <c r="P304" s="98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4" t="s">
        <v>369</v>
      </c>
      <c r="B305" s="94" t="s">
        <v>1357</v>
      </c>
      <c r="D305" s="94" t="s">
        <v>565</v>
      </c>
      <c r="E305" s="94" t="s">
        <v>2240</v>
      </c>
      <c r="F305" s="94" t="s">
        <v>716</v>
      </c>
      <c r="H305"/>
      <c r="O305" s="98">
        <v>1</v>
      </c>
      <c r="P305" s="98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4" t="s">
        <v>233</v>
      </c>
      <c r="B306" s="94" t="s">
        <v>1347</v>
      </c>
      <c r="D306" s="94" t="s">
        <v>111</v>
      </c>
      <c r="E306" s="94" t="s">
        <v>1559</v>
      </c>
      <c r="F306" s="94" t="s">
        <v>716</v>
      </c>
      <c r="H306"/>
      <c r="O306" s="98">
        <v>1</v>
      </c>
      <c r="P306" s="98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4" t="s">
        <v>877</v>
      </c>
      <c r="B307" s="94" t="s">
        <v>1595</v>
      </c>
      <c r="D307" s="94" t="s">
        <v>273</v>
      </c>
      <c r="E307" s="94" t="s">
        <v>1860</v>
      </c>
      <c r="F307" s="94" t="s">
        <v>716</v>
      </c>
      <c r="H307"/>
      <c r="O307" s="98">
        <v>1</v>
      </c>
      <c r="P307" s="98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4" t="s">
        <v>1956</v>
      </c>
      <c r="D308" s="94" t="s">
        <v>631</v>
      </c>
      <c r="E308" s="94" t="s">
        <v>1430</v>
      </c>
      <c r="F308" s="94" t="s">
        <v>719</v>
      </c>
      <c r="H308"/>
      <c r="O308" s="98">
        <v>1</v>
      </c>
      <c r="P308" s="98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4" t="s">
        <v>114</v>
      </c>
      <c r="B309" s="94" t="s">
        <v>2252</v>
      </c>
      <c r="D309" s="94" t="s">
        <v>1112</v>
      </c>
      <c r="E309" s="94" t="s">
        <v>2087</v>
      </c>
      <c r="F309" s="94" t="s">
        <v>716</v>
      </c>
      <c r="H309"/>
      <c r="O309" s="98">
        <v>1</v>
      </c>
      <c r="P309" s="98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4" t="s">
        <v>1871</v>
      </c>
      <c r="D310" s="94" t="s">
        <v>620</v>
      </c>
      <c r="E310" s="94" t="s">
        <v>1699</v>
      </c>
      <c r="F310" s="94" t="s">
        <v>716</v>
      </c>
      <c r="H310"/>
      <c r="O310" s="98">
        <v>1</v>
      </c>
      <c r="P310" s="98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4" t="s">
        <v>483</v>
      </c>
      <c r="B311" s="94" t="s">
        <v>1982</v>
      </c>
      <c r="D311" s="94" t="s">
        <v>1261</v>
      </c>
      <c r="E311" s="94" t="s">
        <v>2345</v>
      </c>
      <c r="F311" s="94" t="s">
        <v>716</v>
      </c>
      <c r="H311"/>
      <c r="O311" s="98">
        <v>1</v>
      </c>
      <c r="P311" s="98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4" t="s">
        <v>414</v>
      </c>
      <c r="B312" s="94" t="s">
        <v>1649</v>
      </c>
      <c r="D312" s="94" t="s">
        <v>886</v>
      </c>
      <c r="E312" s="94" t="s">
        <v>1613</v>
      </c>
      <c r="F312" s="94" t="s">
        <v>719</v>
      </c>
      <c r="H312"/>
      <c r="O312" s="98">
        <v>1</v>
      </c>
      <c r="P312" s="98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4" t="s">
        <v>191</v>
      </c>
      <c r="B313" s="94" t="s">
        <v>1383</v>
      </c>
      <c r="D313" s="94" t="s">
        <v>882</v>
      </c>
      <c r="E313" s="94" t="s">
        <v>1604</v>
      </c>
      <c r="F313" s="94" t="s">
        <v>716</v>
      </c>
      <c r="H313"/>
      <c r="O313" s="98">
        <v>1</v>
      </c>
      <c r="P313" s="98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4" t="s">
        <v>1078</v>
      </c>
      <c r="B314" s="94" t="s">
        <v>2020</v>
      </c>
      <c r="D314" s="94" t="s">
        <v>1200</v>
      </c>
      <c r="E314" s="94" t="s">
        <v>2247</v>
      </c>
      <c r="F314" s="94" t="s">
        <v>716</v>
      </c>
      <c r="H314"/>
      <c r="O314" s="98">
        <v>1</v>
      </c>
      <c r="P314" s="98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4" t="s">
        <v>426</v>
      </c>
      <c r="B315" s="94" t="s">
        <v>2045</v>
      </c>
      <c r="D315" s="94" t="s">
        <v>1131</v>
      </c>
      <c r="E315" s="94" t="s">
        <v>2117</v>
      </c>
      <c r="F315" s="94" t="s">
        <v>716</v>
      </c>
      <c r="H315"/>
      <c r="O315" s="98">
        <v>1</v>
      </c>
      <c r="P315" s="98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4" t="s">
        <v>675</v>
      </c>
      <c r="B316" s="94" t="s">
        <v>1709</v>
      </c>
      <c r="D316" s="94" t="s">
        <v>1204</v>
      </c>
      <c r="E316" s="94" t="s">
        <v>2255</v>
      </c>
      <c r="F316" s="94" t="s">
        <v>716</v>
      </c>
      <c r="H316"/>
      <c r="O316" s="98">
        <v>1</v>
      </c>
      <c r="P316" s="98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4" t="s">
        <v>289</v>
      </c>
      <c r="B317" s="94" t="s">
        <v>1814</v>
      </c>
      <c r="D317" s="94" t="s">
        <v>639</v>
      </c>
      <c r="E317" s="94" t="s">
        <v>1994</v>
      </c>
      <c r="F317" s="94" t="s">
        <v>716</v>
      </c>
      <c r="H317"/>
      <c r="O317" s="98">
        <v>1</v>
      </c>
      <c r="P317" s="98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4" t="s">
        <v>97</v>
      </c>
      <c r="B318" s="94" t="s">
        <v>2134</v>
      </c>
      <c r="D318" s="94" t="s">
        <v>1212</v>
      </c>
      <c r="E318" s="94" t="s">
        <v>2264</v>
      </c>
      <c r="F318" s="94" t="s">
        <v>716</v>
      </c>
      <c r="H318"/>
      <c r="O318" s="98">
        <v>1</v>
      </c>
      <c r="P318" s="98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4" t="s">
        <v>1105</v>
      </c>
      <c r="B319" s="94" t="s">
        <v>2075</v>
      </c>
      <c r="D319" s="94" t="s">
        <v>839</v>
      </c>
      <c r="E319" s="94" t="s">
        <v>1526</v>
      </c>
      <c r="F319" s="94" t="s">
        <v>716</v>
      </c>
      <c r="H319"/>
      <c r="O319" s="98">
        <v>1</v>
      </c>
      <c r="P319" s="98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4" t="s">
        <v>892</v>
      </c>
      <c r="B320" s="94" t="s">
        <v>1626</v>
      </c>
      <c r="D320" s="94" t="s">
        <v>785</v>
      </c>
      <c r="E320" s="94" t="s">
        <v>1399</v>
      </c>
      <c r="F320" s="94" t="s">
        <v>719</v>
      </c>
      <c r="H320"/>
      <c r="O320" s="98">
        <v>1</v>
      </c>
      <c r="P320" s="98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4" t="s">
        <v>124</v>
      </c>
      <c r="B321" s="94" t="s">
        <v>1600</v>
      </c>
      <c r="D321" s="94" t="s">
        <v>1228</v>
      </c>
      <c r="E321" s="94" t="s">
        <v>2292</v>
      </c>
      <c r="F321" s="94" t="s">
        <v>719</v>
      </c>
      <c r="H321"/>
      <c r="O321" s="98">
        <v>1</v>
      </c>
      <c r="P321" s="98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4" t="s">
        <v>1574</v>
      </c>
      <c r="D322" s="94" t="s">
        <v>494</v>
      </c>
      <c r="E322" s="94" t="s">
        <v>2349</v>
      </c>
      <c r="F322" s="94" t="s">
        <v>716</v>
      </c>
      <c r="H322"/>
      <c r="O322" s="98">
        <v>1</v>
      </c>
      <c r="P322" s="98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4" t="s">
        <v>748</v>
      </c>
      <c r="B323" s="94" t="s">
        <v>1334</v>
      </c>
      <c r="D323" s="94" t="s">
        <v>805</v>
      </c>
      <c r="E323" s="94" t="s">
        <v>1450</v>
      </c>
      <c r="F323" s="94" t="s">
        <v>716</v>
      </c>
      <c r="H323"/>
      <c r="O323" s="98">
        <v>1</v>
      </c>
      <c r="P323" s="98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4" t="s">
        <v>814</v>
      </c>
      <c r="B324" s="94" t="s">
        <v>1467</v>
      </c>
      <c r="D324" s="94" t="s">
        <v>1032</v>
      </c>
      <c r="E324" s="94" t="s">
        <v>1934</v>
      </c>
      <c r="F324" s="94" t="s">
        <v>719</v>
      </c>
      <c r="H324"/>
      <c r="O324" s="98">
        <v>1</v>
      </c>
      <c r="P324" s="98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4" t="s">
        <v>153</v>
      </c>
      <c r="B325" s="94" t="s">
        <v>1954</v>
      </c>
      <c r="D325" s="94" t="s">
        <v>249</v>
      </c>
      <c r="E325" s="94" t="s">
        <v>1532</v>
      </c>
      <c r="F325" s="94" t="s">
        <v>716</v>
      </c>
      <c r="H325"/>
      <c r="O325" s="98">
        <v>1</v>
      </c>
      <c r="P325" s="98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4" t="s">
        <v>675</v>
      </c>
      <c r="B326" s="94" t="s">
        <v>1547</v>
      </c>
      <c r="D326" s="94" t="s">
        <v>842</v>
      </c>
      <c r="E326" s="94" t="s">
        <v>1532</v>
      </c>
      <c r="F326" s="94" t="s">
        <v>716</v>
      </c>
      <c r="H326"/>
      <c r="O326" s="98">
        <v>1</v>
      </c>
      <c r="P326" s="98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4" t="s">
        <v>118</v>
      </c>
      <c r="B327" s="94" t="s">
        <v>2367</v>
      </c>
      <c r="D327" s="94" t="s">
        <v>881</v>
      </c>
      <c r="E327" s="94" t="s">
        <v>1603</v>
      </c>
      <c r="F327" s="94" t="s">
        <v>716</v>
      </c>
      <c r="H327"/>
      <c r="O327" s="98">
        <v>1</v>
      </c>
      <c r="P327" s="98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4" t="s">
        <v>112</v>
      </c>
      <c r="B328" s="94" t="s">
        <v>2353</v>
      </c>
      <c r="D328" s="94" t="s">
        <v>1053</v>
      </c>
      <c r="E328" s="94" t="s">
        <v>1974</v>
      </c>
      <c r="F328" s="94" t="s">
        <v>719</v>
      </c>
      <c r="H328"/>
      <c r="O328" s="98">
        <v>1</v>
      </c>
      <c r="P328" s="98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4" t="s">
        <v>1258</v>
      </c>
      <c r="B329" s="94" t="s">
        <v>1435</v>
      </c>
      <c r="D329" s="94" t="s">
        <v>280</v>
      </c>
      <c r="E329" s="94" t="s">
        <v>1745</v>
      </c>
      <c r="F329" s="94" t="s">
        <v>716</v>
      </c>
      <c r="H329"/>
      <c r="O329" s="98">
        <v>1</v>
      </c>
      <c r="P329" s="98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4" t="s">
        <v>289</v>
      </c>
      <c r="B330" s="94" t="s">
        <v>1435</v>
      </c>
      <c r="D330" s="94" t="s">
        <v>630</v>
      </c>
      <c r="E330" s="94" t="s">
        <v>1523</v>
      </c>
      <c r="F330" s="94" t="s">
        <v>716</v>
      </c>
      <c r="H330"/>
      <c r="O330" s="98">
        <v>1</v>
      </c>
      <c r="P330" s="98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4" t="s">
        <v>1036</v>
      </c>
      <c r="B331" s="94" t="s">
        <v>1943</v>
      </c>
      <c r="D331" s="94" t="s">
        <v>1073</v>
      </c>
      <c r="E331" s="94" t="s">
        <v>2011</v>
      </c>
      <c r="F331" s="94" t="s">
        <v>716</v>
      </c>
      <c r="H331"/>
      <c r="O331" s="98">
        <v>1</v>
      </c>
      <c r="P331" s="98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4" t="s">
        <v>624</v>
      </c>
      <c r="B332" s="94" t="s">
        <v>1943</v>
      </c>
      <c r="D332" s="94" t="s">
        <v>1138</v>
      </c>
      <c r="E332" s="94" t="s">
        <v>2136</v>
      </c>
      <c r="F332" s="94" t="s">
        <v>716</v>
      </c>
      <c r="H332"/>
      <c r="O332" s="98">
        <v>1</v>
      </c>
      <c r="P332" s="98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4" t="s">
        <v>887</v>
      </c>
      <c r="B333" s="94" t="s">
        <v>1614</v>
      </c>
      <c r="D333" s="94" t="s">
        <v>185</v>
      </c>
      <c r="E333" s="94" t="s">
        <v>2358</v>
      </c>
      <c r="F333" s="94" t="s">
        <v>716</v>
      </c>
      <c r="H333"/>
      <c r="O333" s="98">
        <v>1</v>
      </c>
      <c r="P333" s="98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4" t="s">
        <v>1302</v>
      </c>
      <c r="D334" s="94" t="s">
        <v>388</v>
      </c>
      <c r="E334" s="94" t="s">
        <v>2184</v>
      </c>
      <c r="F334" s="94" t="s">
        <v>716</v>
      </c>
      <c r="H334"/>
      <c r="O334" s="98">
        <v>1</v>
      </c>
      <c r="P334" s="98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4" t="s">
        <v>196</v>
      </c>
      <c r="B335" s="94" t="s">
        <v>1711</v>
      </c>
      <c r="D335" s="94" t="s">
        <v>673</v>
      </c>
      <c r="E335" s="94" t="s">
        <v>1859</v>
      </c>
      <c r="F335" s="94" t="s">
        <v>719</v>
      </c>
      <c r="H335"/>
      <c r="O335" s="98">
        <v>1</v>
      </c>
      <c r="P335" s="98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4" t="s">
        <v>1785</v>
      </c>
      <c r="D336" s="94" t="s">
        <v>598</v>
      </c>
      <c r="E336" s="94" t="s">
        <v>2142</v>
      </c>
      <c r="F336" s="94" t="s">
        <v>716</v>
      </c>
      <c r="H336"/>
      <c r="O336" s="98">
        <v>1</v>
      </c>
      <c r="P336" s="98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4" t="s">
        <v>998</v>
      </c>
      <c r="B337" s="94" t="s">
        <v>1848</v>
      </c>
      <c r="D337" s="94" t="s">
        <v>899</v>
      </c>
      <c r="E337" s="94" t="s">
        <v>1639</v>
      </c>
      <c r="F337" s="94" t="s">
        <v>716</v>
      </c>
      <c r="H337"/>
      <c r="O337" s="98">
        <v>1</v>
      </c>
      <c r="P337" s="98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4" t="s">
        <v>527</v>
      </c>
      <c r="B338" s="94" t="s">
        <v>1607</v>
      </c>
      <c r="D338" s="94" t="s">
        <v>801</v>
      </c>
      <c r="E338" s="94" t="s">
        <v>1434</v>
      </c>
      <c r="F338" s="94" t="s">
        <v>716</v>
      </c>
      <c r="H338"/>
      <c r="O338" s="98">
        <v>1</v>
      </c>
      <c r="P338" s="98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4" t="s">
        <v>1531</v>
      </c>
      <c r="D339" s="94" t="s">
        <v>566</v>
      </c>
      <c r="E339" s="94" t="s">
        <v>1493</v>
      </c>
      <c r="F339" s="94" t="s">
        <v>716</v>
      </c>
      <c r="H339"/>
      <c r="O339" s="98">
        <v>1</v>
      </c>
      <c r="P339" s="98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4" t="s">
        <v>957</v>
      </c>
      <c r="B340" s="94" t="s">
        <v>1765</v>
      </c>
      <c r="D340" s="94" t="s">
        <v>275</v>
      </c>
      <c r="E340" s="94" t="s">
        <v>2179</v>
      </c>
      <c r="F340" s="94" t="s">
        <v>719</v>
      </c>
      <c r="H340"/>
      <c r="O340" s="98">
        <v>1</v>
      </c>
      <c r="P340" s="98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4" t="s">
        <v>508</v>
      </c>
      <c r="B341" s="94" t="s">
        <v>2191</v>
      </c>
      <c r="D341" s="94" t="s">
        <v>581</v>
      </c>
      <c r="E341" s="94" t="s">
        <v>1486</v>
      </c>
      <c r="F341" s="94" t="s">
        <v>716</v>
      </c>
      <c r="H341"/>
      <c r="O341" s="98">
        <v>1</v>
      </c>
      <c r="P341" s="98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4" t="s">
        <v>478</v>
      </c>
      <c r="B342" s="94" t="s">
        <v>2122</v>
      </c>
      <c r="D342" s="94" t="s">
        <v>109</v>
      </c>
      <c r="E342" s="94" t="s">
        <v>2288</v>
      </c>
      <c r="F342" s="94" t="s">
        <v>719</v>
      </c>
      <c r="H342"/>
      <c r="O342" s="98">
        <v>1</v>
      </c>
      <c r="P342" s="98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4" t="s">
        <v>533</v>
      </c>
      <c r="B343" s="94" t="s">
        <v>2103</v>
      </c>
      <c r="D343" s="94" t="s">
        <v>1226</v>
      </c>
      <c r="E343" s="94" t="s">
        <v>2288</v>
      </c>
      <c r="F343" s="94" t="s">
        <v>719</v>
      </c>
      <c r="H343"/>
      <c r="O343" s="98">
        <v>1</v>
      </c>
      <c r="P343" s="98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4" t="s">
        <v>677</v>
      </c>
      <c r="B344" s="94" t="s">
        <v>1390</v>
      </c>
      <c r="D344" s="94" t="s">
        <v>699</v>
      </c>
      <c r="E344" s="94" t="s">
        <v>2288</v>
      </c>
      <c r="F344" s="94" t="s">
        <v>719</v>
      </c>
      <c r="H344"/>
      <c r="O344" s="98">
        <v>1</v>
      </c>
      <c r="P344" s="98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4" t="s">
        <v>1184</v>
      </c>
      <c r="B345" s="94" t="s">
        <v>1390</v>
      </c>
      <c r="D345" s="94" t="s">
        <v>1125</v>
      </c>
      <c r="E345" s="94" t="s">
        <v>2105</v>
      </c>
      <c r="F345" s="94" t="s">
        <v>716</v>
      </c>
      <c r="H345"/>
      <c r="O345" s="98">
        <v>1</v>
      </c>
      <c r="P345" s="98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4" t="s">
        <v>120</v>
      </c>
      <c r="B346" s="94" t="s">
        <v>1671</v>
      </c>
      <c r="D346" s="94" t="s">
        <v>1082</v>
      </c>
      <c r="E346" s="94" t="s">
        <v>1297</v>
      </c>
      <c r="F346" s="94" t="s">
        <v>719</v>
      </c>
      <c r="H346"/>
      <c r="O346" s="98">
        <v>1</v>
      </c>
      <c r="P346" s="98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4" t="s">
        <v>1074</v>
      </c>
      <c r="B347" s="94" t="s">
        <v>2013</v>
      </c>
      <c r="D347" s="94" t="s">
        <v>1152</v>
      </c>
      <c r="E347" s="94" t="s">
        <v>1297</v>
      </c>
      <c r="F347" s="94" t="s">
        <v>719</v>
      </c>
      <c r="H347"/>
      <c r="O347" s="98">
        <v>1</v>
      </c>
      <c r="P347" s="98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4" t="s">
        <v>575</v>
      </c>
      <c r="B348" s="94" t="s">
        <v>1831</v>
      </c>
      <c r="D348" s="94" t="s">
        <v>731</v>
      </c>
      <c r="E348" s="94" t="s">
        <v>1297</v>
      </c>
      <c r="F348" s="94" t="s">
        <v>719</v>
      </c>
      <c r="H348"/>
      <c r="O348" s="98">
        <v>1</v>
      </c>
      <c r="P348" s="98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4" t="s">
        <v>1072</v>
      </c>
      <c r="B349" s="94" t="s">
        <v>1831</v>
      </c>
      <c r="D349" s="94" t="s">
        <v>484</v>
      </c>
      <c r="E349" s="94" t="s">
        <v>1693</v>
      </c>
      <c r="F349" s="94" t="s">
        <v>716</v>
      </c>
      <c r="H349"/>
      <c r="O349" s="98">
        <v>1</v>
      </c>
      <c r="P349" s="98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4" t="s">
        <v>393</v>
      </c>
      <c r="B350" s="94" t="s">
        <v>1796</v>
      </c>
      <c r="D350" s="94" t="s">
        <v>341</v>
      </c>
      <c r="E350" s="94" t="s">
        <v>1884</v>
      </c>
      <c r="F350" s="94" t="s">
        <v>716</v>
      </c>
      <c r="H350"/>
      <c r="O350" s="98">
        <v>1</v>
      </c>
      <c r="P350" s="98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4" t="s">
        <v>304</v>
      </c>
      <c r="B351" s="94" t="s">
        <v>1913</v>
      </c>
      <c r="D351" s="94" t="s">
        <v>531</v>
      </c>
      <c r="E351" s="94" t="s">
        <v>1318</v>
      </c>
      <c r="F351" s="94" t="s">
        <v>719</v>
      </c>
      <c r="H351"/>
      <c r="O351" s="98">
        <v>1</v>
      </c>
      <c r="P351" s="98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4" t="s">
        <v>470</v>
      </c>
      <c r="B352" s="94" t="s">
        <v>2048</v>
      </c>
      <c r="D352" s="94" t="s">
        <v>1225</v>
      </c>
      <c r="E352" s="94" t="s">
        <v>1318</v>
      </c>
      <c r="F352" s="94" t="s">
        <v>719</v>
      </c>
      <c r="H352"/>
      <c r="O352" s="98">
        <v>1</v>
      </c>
      <c r="P352" s="98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4" t="s">
        <v>592</v>
      </c>
      <c r="B353" s="94" t="s">
        <v>1736</v>
      </c>
      <c r="D353" s="94" t="s">
        <v>741</v>
      </c>
      <c r="E353" s="94" t="s">
        <v>1318</v>
      </c>
      <c r="F353" s="94" t="s">
        <v>719</v>
      </c>
      <c r="H353"/>
      <c r="O353" s="98">
        <v>1</v>
      </c>
      <c r="P353" s="98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4" t="s">
        <v>943</v>
      </c>
      <c r="B354" s="94" t="s">
        <v>1736</v>
      </c>
      <c r="D354" s="94" t="s">
        <v>313</v>
      </c>
      <c r="E354" s="94" t="s">
        <v>1318</v>
      </c>
      <c r="F354" s="94" t="s">
        <v>719</v>
      </c>
      <c r="H354"/>
      <c r="O354" s="98">
        <v>1</v>
      </c>
      <c r="P354" s="98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4" t="s">
        <v>1251</v>
      </c>
      <c r="B355" s="94" t="s">
        <v>2327</v>
      </c>
      <c r="D355" s="94" t="s">
        <v>931</v>
      </c>
      <c r="E355" s="94" t="s">
        <v>1720</v>
      </c>
      <c r="F355" s="94" t="s">
        <v>716</v>
      </c>
      <c r="H355"/>
      <c r="O355" s="98">
        <v>1</v>
      </c>
      <c r="P355" s="98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4" t="s">
        <v>1290</v>
      </c>
      <c r="D356" s="94" t="s">
        <v>898</v>
      </c>
      <c r="E356" s="94" t="s">
        <v>1637</v>
      </c>
      <c r="F356" s="94" t="s">
        <v>716</v>
      </c>
      <c r="H356"/>
      <c r="O356" s="98">
        <v>1</v>
      </c>
      <c r="P356" s="98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4" t="s">
        <v>996</v>
      </c>
      <c r="B357" s="94" t="s">
        <v>1845</v>
      </c>
      <c r="D357" s="94" t="s">
        <v>371</v>
      </c>
      <c r="E357" s="94" t="s">
        <v>1299</v>
      </c>
      <c r="F357" s="94" t="s">
        <v>716</v>
      </c>
      <c r="H357"/>
      <c r="O357" s="98">
        <v>1</v>
      </c>
      <c r="P357" s="98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4" t="s">
        <v>2306</v>
      </c>
      <c r="D358" s="94" t="s">
        <v>838</v>
      </c>
      <c r="E358" s="94" t="s">
        <v>1498</v>
      </c>
      <c r="F358" s="94" t="s">
        <v>719</v>
      </c>
      <c r="H358"/>
      <c r="O358" s="98">
        <v>1</v>
      </c>
      <c r="P358" s="98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4" t="s">
        <v>266</v>
      </c>
      <c r="B359" s="94" t="s">
        <v>2249</v>
      </c>
      <c r="D359" s="94" t="s">
        <v>942</v>
      </c>
      <c r="E359" s="94" t="s">
        <v>1498</v>
      </c>
      <c r="F359" s="94" t="s">
        <v>719</v>
      </c>
      <c r="H359"/>
      <c r="O359" s="98">
        <v>1</v>
      </c>
      <c r="P359" s="98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4" t="s">
        <v>754</v>
      </c>
      <c r="B360" s="94" t="s">
        <v>1999</v>
      </c>
      <c r="D360" s="94" t="s">
        <v>872</v>
      </c>
      <c r="E360" s="94" t="s">
        <v>1498</v>
      </c>
      <c r="F360" s="94" t="s">
        <v>719</v>
      </c>
      <c r="H360"/>
      <c r="O360" s="98">
        <v>1</v>
      </c>
      <c r="P360" s="98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4" t="s">
        <v>1203</v>
      </c>
      <c r="B361" s="94" t="s">
        <v>2254</v>
      </c>
      <c r="D361" s="94" t="s">
        <v>329</v>
      </c>
      <c r="E361" s="94" t="s">
        <v>1498</v>
      </c>
      <c r="F361" s="94" t="s">
        <v>719</v>
      </c>
      <c r="H361"/>
      <c r="O361" s="98">
        <v>1</v>
      </c>
      <c r="P361" s="98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4" t="s">
        <v>1090</v>
      </c>
      <c r="B362" s="94" t="s">
        <v>2042</v>
      </c>
      <c r="D362" s="94" t="s">
        <v>263</v>
      </c>
      <c r="E362" s="94" t="s">
        <v>1498</v>
      </c>
      <c r="F362" s="94" t="s">
        <v>719</v>
      </c>
      <c r="H362"/>
      <c r="O362" s="98">
        <v>1</v>
      </c>
      <c r="P362" s="98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4" t="s">
        <v>412</v>
      </c>
      <c r="B363" s="94" t="s">
        <v>1986</v>
      </c>
      <c r="D363" s="94" t="s">
        <v>642</v>
      </c>
      <c r="E363" s="94" t="s">
        <v>1316</v>
      </c>
      <c r="F363" s="94" t="s">
        <v>716</v>
      </c>
      <c r="H363"/>
      <c r="O363" s="98">
        <v>1</v>
      </c>
      <c r="P363" s="98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4" t="s">
        <v>326</v>
      </c>
      <c r="B364" s="94" t="s">
        <v>1611</v>
      </c>
      <c r="D364" s="94" t="s">
        <v>560</v>
      </c>
      <c r="E364" s="94" t="s">
        <v>2123</v>
      </c>
      <c r="F364" s="94" t="s">
        <v>716</v>
      </c>
      <c r="H364"/>
      <c r="O364" s="98">
        <v>1</v>
      </c>
      <c r="P364" s="98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4" t="s">
        <v>660</v>
      </c>
      <c r="B365" s="94" t="s">
        <v>1566</v>
      </c>
      <c r="D365" s="94" t="s">
        <v>637</v>
      </c>
      <c r="E365" s="94" t="s">
        <v>2078</v>
      </c>
      <c r="F365" s="94" t="s">
        <v>716</v>
      </c>
      <c r="H365"/>
      <c r="O365" s="98">
        <v>1</v>
      </c>
      <c r="P365" s="98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4" t="s">
        <v>662</v>
      </c>
      <c r="B366" s="94" t="s">
        <v>1542</v>
      </c>
      <c r="D366" s="94" t="s">
        <v>354</v>
      </c>
      <c r="E366" s="94" t="s">
        <v>2244</v>
      </c>
      <c r="F366" s="94" t="s">
        <v>716</v>
      </c>
      <c r="H366"/>
      <c r="O366" s="98">
        <v>1</v>
      </c>
      <c r="P366" s="98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4" t="s">
        <v>825</v>
      </c>
      <c r="B367" s="94" t="s">
        <v>1497</v>
      </c>
      <c r="D367" s="94" t="s">
        <v>1149</v>
      </c>
      <c r="E367" s="94" t="s">
        <v>2159</v>
      </c>
      <c r="F367" s="94" t="s">
        <v>716</v>
      </c>
      <c r="H367"/>
      <c r="O367" s="98">
        <v>1</v>
      </c>
      <c r="P367" s="98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4" t="s">
        <v>209</v>
      </c>
      <c r="B368" s="94" t="s">
        <v>1474</v>
      </c>
      <c r="D368" s="94" t="s">
        <v>257</v>
      </c>
      <c r="E368" s="94" t="s">
        <v>1733</v>
      </c>
      <c r="F368" s="94" t="s">
        <v>716</v>
      </c>
      <c r="H368"/>
      <c r="O368" s="98">
        <v>1</v>
      </c>
      <c r="P368" s="98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4" t="s">
        <v>903</v>
      </c>
      <c r="B369" s="94" t="s">
        <v>1646</v>
      </c>
      <c r="D369" s="94" t="s">
        <v>918</v>
      </c>
      <c r="E369" s="94" t="s">
        <v>1688</v>
      </c>
      <c r="F369" s="94" t="s">
        <v>716</v>
      </c>
      <c r="H369"/>
      <c r="O369" s="98">
        <v>1</v>
      </c>
      <c r="P369" s="98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4" t="s">
        <v>534</v>
      </c>
      <c r="B370" s="94" t="s">
        <v>1865</v>
      </c>
      <c r="D370" s="94" t="s">
        <v>847</v>
      </c>
      <c r="E370" s="94" t="s">
        <v>1540</v>
      </c>
      <c r="F370" s="94" t="s">
        <v>719</v>
      </c>
      <c r="H370"/>
      <c r="O370" s="98">
        <v>1</v>
      </c>
      <c r="P370" s="98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4" t="s">
        <v>454</v>
      </c>
      <c r="B371" s="94" t="s">
        <v>1375</v>
      </c>
      <c r="D371" s="94" t="s">
        <v>698</v>
      </c>
      <c r="E371" s="94" t="s">
        <v>2316</v>
      </c>
      <c r="F371" s="94" t="s">
        <v>716</v>
      </c>
      <c r="H371"/>
      <c r="O371" s="98">
        <v>1</v>
      </c>
      <c r="P371" s="98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4" t="s">
        <v>222</v>
      </c>
      <c r="B372" s="94" t="s">
        <v>1940</v>
      </c>
      <c r="D372" s="94" t="s">
        <v>344</v>
      </c>
      <c r="E372" s="94" t="s">
        <v>2268</v>
      </c>
      <c r="F372" s="94" t="s">
        <v>716</v>
      </c>
      <c r="H372"/>
      <c r="O372" s="98">
        <v>1</v>
      </c>
      <c r="P372" s="98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4" t="s">
        <v>985</v>
      </c>
      <c r="B373" s="94" t="s">
        <v>1823</v>
      </c>
      <c r="D373" s="94" t="s">
        <v>510</v>
      </c>
      <c r="E373" s="94" t="s">
        <v>1320</v>
      </c>
      <c r="F373" s="94" t="s">
        <v>719</v>
      </c>
      <c r="H373"/>
      <c r="O373" s="98">
        <v>1</v>
      </c>
      <c r="P373" s="98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4" t="s">
        <v>1938</v>
      </c>
      <c r="D374" s="94" t="s">
        <v>958</v>
      </c>
      <c r="E374" s="94" t="s">
        <v>1320</v>
      </c>
      <c r="F374" s="94" t="s">
        <v>719</v>
      </c>
      <c r="H374"/>
      <c r="O374" s="98">
        <v>1</v>
      </c>
      <c r="P374" s="98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4" t="s">
        <v>990</v>
      </c>
      <c r="B375" s="94" t="s">
        <v>1832</v>
      </c>
      <c r="D375" s="94" t="s">
        <v>742</v>
      </c>
      <c r="E375" s="94" t="s">
        <v>1320</v>
      </c>
      <c r="F375" s="94" t="s">
        <v>719</v>
      </c>
      <c r="H375"/>
      <c r="O375" s="98">
        <v>1</v>
      </c>
      <c r="P375" s="98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4" t="s">
        <v>687</v>
      </c>
      <c r="B376" s="94" t="s">
        <v>2205</v>
      </c>
      <c r="D376" s="94" t="s">
        <v>969</v>
      </c>
      <c r="E376" s="94" t="s">
        <v>1788</v>
      </c>
      <c r="F376" s="94" t="s">
        <v>716</v>
      </c>
      <c r="H376"/>
      <c r="O376" s="98">
        <v>1</v>
      </c>
      <c r="P376" s="98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4" t="s">
        <v>706</v>
      </c>
      <c r="B377" s="94" t="s">
        <v>1973</v>
      </c>
      <c r="D377" s="94" t="s">
        <v>619</v>
      </c>
      <c r="E377" s="94" t="s">
        <v>1672</v>
      </c>
      <c r="F377" s="94" t="s">
        <v>716</v>
      </c>
      <c r="H377"/>
      <c r="O377" s="98">
        <v>1</v>
      </c>
      <c r="P377" s="98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4" t="s">
        <v>665</v>
      </c>
      <c r="B378" s="94" t="s">
        <v>1813</v>
      </c>
      <c r="D378" s="94" t="s">
        <v>467</v>
      </c>
      <c r="E378" s="94" t="s">
        <v>1625</v>
      </c>
      <c r="F378" s="94" t="s">
        <v>719</v>
      </c>
      <c r="H378"/>
      <c r="O378" s="98">
        <v>1</v>
      </c>
      <c r="P378" s="98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4" t="s">
        <v>151</v>
      </c>
      <c r="B379" s="94" t="s">
        <v>1692</v>
      </c>
      <c r="D379" s="94" t="s">
        <v>298</v>
      </c>
      <c r="E379" s="94" t="s">
        <v>1625</v>
      </c>
      <c r="F379" s="94" t="s">
        <v>719</v>
      </c>
      <c r="H379"/>
      <c r="O379" s="98">
        <v>1</v>
      </c>
      <c r="P379" s="98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4" t="s">
        <v>400</v>
      </c>
      <c r="B380" s="94" t="s">
        <v>1833</v>
      </c>
      <c r="D380" s="94" t="s">
        <v>166</v>
      </c>
      <c r="E380" s="94" t="s">
        <v>1625</v>
      </c>
      <c r="F380" s="94" t="s">
        <v>719</v>
      </c>
      <c r="H380"/>
      <c r="O380" s="98">
        <v>1</v>
      </c>
      <c r="P380" s="98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4" t="s">
        <v>359</v>
      </c>
      <c r="B381" s="94" t="s">
        <v>2383</v>
      </c>
      <c r="D381" s="94" t="s">
        <v>288</v>
      </c>
      <c r="E381" s="94" t="s">
        <v>1772</v>
      </c>
      <c r="F381" s="94" t="s">
        <v>716</v>
      </c>
      <c r="H381"/>
      <c r="O381" s="98">
        <v>1</v>
      </c>
      <c r="P381" s="98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4" t="s">
        <v>896</v>
      </c>
      <c r="B382" s="94" t="s">
        <v>1633</v>
      </c>
      <c r="D382" s="94" t="s">
        <v>937</v>
      </c>
      <c r="E382" s="94" t="s">
        <v>1531</v>
      </c>
      <c r="F382" s="94" t="s">
        <v>716</v>
      </c>
      <c r="H382"/>
      <c r="O382" s="98">
        <v>1</v>
      </c>
      <c r="P382" s="98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4" t="s">
        <v>857</v>
      </c>
      <c r="B383" s="94" t="s">
        <v>1557</v>
      </c>
      <c r="D383" s="94" t="s">
        <v>361</v>
      </c>
      <c r="E383" s="94" t="s">
        <v>1337</v>
      </c>
      <c r="F383" s="94" t="s">
        <v>719</v>
      </c>
      <c r="H383"/>
      <c r="O383" s="98">
        <v>1</v>
      </c>
      <c r="P383" s="98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4" t="s">
        <v>340</v>
      </c>
      <c r="B384" s="94" t="s">
        <v>1948</v>
      </c>
      <c r="D384" s="94" t="s">
        <v>198</v>
      </c>
      <c r="E384" s="94" t="s">
        <v>1885</v>
      </c>
      <c r="F384" s="94" t="s">
        <v>719</v>
      </c>
      <c r="H384"/>
      <c r="O384" s="98">
        <v>1</v>
      </c>
      <c r="P384" s="98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4" t="s">
        <v>883</v>
      </c>
      <c r="B385" s="94" t="s">
        <v>1605</v>
      </c>
      <c r="D385" s="94" t="s">
        <v>860</v>
      </c>
      <c r="E385" s="94" t="s">
        <v>1565</v>
      </c>
      <c r="F385" s="94" t="s">
        <v>719</v>
      </c>
      <c r="H385"/>
      <c r="O385" s="98">
        <v>1</v>
      </c>
      <c r="P385" s="98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4" t="s">
        <v>1673</v>
      </c>
      <c r="D386" s="94" t="s">
        <v>696</v>
      </c>
      <c r="E386" s="94" t="s">
        <v>2132</v>
      </c>
      <c r="F386" s="94" t="s">
        <v>719</v>
      </c>
      <c r="H386"/>
      <c r="O386" s="98">
        <v>1</v>
      </c>
      <c r="P386" s="98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4" t="s">
        <v>445</v>
      </c>
      <c r="B387" s="94" t="s">
        <v>2196</v>
      </c>
      <c r="D387" s="94" t="s">
        <v>711</v>
      </c>
      <c r="E387" s="94" t="s">
        <v>1593</v>
      </c>
      <c r="F387" s="94" t="s">
        <v>719</v>
      </c>
      <c r="H387"/>
      <c r="O387" s="98">
        <v>1</v>
      </c>
      <c r="P387" s="98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4" t="s">
        <v>260</v>
      </c>
      <c r="B388" s="94" t="s">
        <v>2107</v>
      </c>
      <c r="D388" s="94" t="s">
        <v>441</v>
      </c>
      <c r="E388" s="94" t="s">
        <v>2267</v>
      </c>
      <c r="F388" s="94" t="s">
        <v>716</v>
      </c>
      <c r="H388"/>
      <c r="O388" s="98">
        <v>1</v>
      </c>
      <c r="P388" s="98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4" t="s">
        <v>352</v>
      </c>
      <c r="B389" s="94" t="s">
        <v>1983</v>
      </c>
      <c r="D389" s="94" t="s">
        <v>783</v>
      </c>
      <c r="E389" s="94" t="s">
        <v>1397</v>
      </c>
      <c r="F389" s="94" t="s">
        <v>719</v>
      </c>
      <c r="H389"/>
      <c r="O389" s="98">
        <v>1</v>
      </c>
      <c r="P389" s="98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4" t="s">
        <v>320</v>
      </c>
      <c r="B390" s="94" t="s">
        <v>2116</v>
      </c>
      <c r="D390" s="94" t="s">
        <v>1026</v>
      </c>
      <c r="E390" s="94" t="s">
        <v>1512</v>
      </c>
      <c r="F390" s="94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4" t="s">
        <v>1857</v>
      </c>
      <c r="D391" s="94" t="s">
        <v>1213</v>
      </c>
      <c r="E391" s="94" t="s">
        <v>1512</v>
      </c>
      <c r="F391" s="94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4" t="s">
        <v>615</v>
      </c>
      <c r="B392" s="94" t="s">
        <v>1517</v>
      </c>
      <c r="D392" s="94" t="s">
        <v>831</v>
      </c>
      <c r="E392" s="94" t="s">
        <v>1512</v>
      </c>
      <c r="F392" s="94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4" t="s">
        <v>330</v>
      </c>
      <c r="B393" s="94" t="s">
        <v>1724</v>
      </c>
      <c r="D393" s="94" t="s">
        <v>394</v>
      </c>
      <c r="E393" s="94" t="s">
        <v>1407</v>
      </c>
      <c r="F393" s="94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4" t="s">
        <v>175</v>
      </c>
      <c r="B394" s="94" t="s">
        <v>2313</v>
      </c>
      <c r="D394" s="94" t="s">
        <v>1257</v>
      </c>
      <c r="E394" s="94" t="s">
        <v>2338</v>
      </c>
      <c r="F394" s="94" t="s">
        <v>716</v>
      </c>
      <c r="H394"/>
      <c r="O394" s="98">
        <v>2</v>
      </c>
      <c r="P394" s="98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4" t="s">
        <v>632</v>
      </c>
      <c r="B395" s="94" t="s">
        <v>1379</v>
      </c>
      <c r="D395" s="94" t="s">
        <v>526</v>
      </c>
      <c r="E395" s="94" t="s">
        <v>2299</v>
      </c>
      <c r="F395" s="94" t="s">
        <v>719</v>
      </c>
      <c r="H395"/>
      <c r="O395" s="98">
        <v>2</v>
      </c>
      <c r="P395" s="98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4" t="s">
        <v>1771</v>
      </c>
      <c r="D396" s="94" t="s">
        <v>1230</v>
      </c>
      <c r="E396" s="94" t="s">
        <v>2296</v>
      </c>
      <c r="F396" s="94" t="s">
        <v>716</v>
      </c>
      <c r="H396"/>
      <c r="O396" s="98">
        <v>2</v>
      </c>
      <c r="P396" s="98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4" t="s">
        <v>402</v>
      </c>
      <c r="B397" s="94" t="s">
        <v>1741</v>
      </c>
      <c r="D397" s="94" t="s">
        <v>251</v>
      </c>
      <c r="E397" s="94" t="s">
        <v>2084</v>
      </c>
      <c r="F397" s="94" t="s">
        <v>716</v>
      </c>
      <c r="H397"/>
      <c r="O397" s="98">
        <v>2</v>
      </c>
      <c r="P397" s="98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4" t="s">
        <v>1160</v>
      </c>
      <c r="B398" s="94" t="s">
        <v>2173</v>
      </c>
      <c r="D398" s="94" t="s">
        <v>583</v>
      </c>
      <c r="E398" s="94" t="s">
        <v>2274</v>
      </c>
      <c r="F398" s="94" t="s">
        <v>716</v>
      </c>
      <c r="H398"/>
      <c r="O398" s="98">
        <v>2</v>
      </c>
      <c r="P398" s="98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4" t="s">
        <v>139</v>
      </c>
      <c r="B399" s="94" t="s">
        <v>2000</v>
      </c>
      <c r="D399" s="94" t="s">
        <v>1080</v>
      </c>
      <c r="E399" s="94" t="s">
        <v>2024</v>
      </c>
      <c r="F399" s="94" t="s">
        <v>716</v>
      </c>
      <c r="H399"/>
      <c r="O399" s="98">
        <v>2</v>
      </c>
      <c r="P399" s="98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4" t="s">
        <v>1062</v>
      </c>
      <c r="B400" s="94" t="s">
        <v>1989</v>
      </c>
      <c r="D400" s="94" t="s">
        <v>92</v>
      </c>
      <c r="E400" s="94" t="s">
        <v>1929</v>
      </c>
      <c r="F400" s="94" t="s">
        <v>716</v>
      </c>
      <c r="H400"/>
      <c r="O400" s="98">
        <v>2</v>
      </c>
      <c r="P400" s="98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4" t="s">
        <v>421</v>
      </c>
      <c r="B401" s="94" t="s">
        <v>2259</v>
      </c>
      <c r="D401" s="94" t="s">
        <v>464</v>
      </c>
      <c r="E401" s="94" t="s">
        <v>2126</v>
      </c>
      <c r="F401" s="94" t="s">
        <v>716</v>
      </c>
      <c r="H401"/>
      <c r="O401" s="98">
        <v>2</v>
      </c>
      <c r="P401" s="98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4" t="s">
        <v>812</v>
      </c>
      <c r="B402" s="94" t="s">
        <v>1914</v>
      </c>
      <c r="D402" s="94" t="s">
        <v>999</v>
      </c>
      <c r="E402" s="94" t="s">
        <v>1850</v>
      </c>
      <c r="F402" s="94" t="s">
        <v>716</v>
      </c>
      <c r="H402"/>
      <c r="O402" s="98">
        <v>2</v>
      </c>
      <c r="P402" s="98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4" t="s">
        <v>1185</v>
      </c>
      <c r="B403" s="94" t="s">
        <v>2225</v>
      </c>
      <c r="D403" s="94" t="s">
        <v>339</v>
      </c>
      <c r="E403" s="94" t="s">
        <v>1850</v>
      </c>
      <c r="F403" s="94" t="s">
        <v>716</v>
      </c>
      <c r="H403"/>
      <c r="O403" s="98">
        <v>2</v>
      </c>
      <c r="P403" s="98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4" t="s">
        <v>667</v>
      </c>
      <c r="B404" s="94" t="s">
        <v>1691</v>
      </c>
      <c r="D404" s="94" t="s">
        <v>234</v>
      </c>
      <c r="E404" s="94" t="s">
        <v>1452</v>
      </c>
      <c r="F404" s="94" t="s">
        <v>716</v>
      </c>
      <c r="H404"/>
      <c r="O404" s="98">
        <v>2</v>
      </c>
      <c r="P404" s="98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4" t="s">
        <v>338</v>
      </c>
      <c r="B405" s="94" t="s">
        <v>1392</v>
      </c>
      <c r="D405" s="94" t="s">
        <v>228</v>
      </c>
      <c r="E405" s="94" t="s">
        <v>2246</v>
      </c>
      <c r="F405" s="94" t="s">
        <v>716</v>
      </c>
      <c r="H405"/>
      <c r="O405" s="98">
        <v>2</v>
      </c>
      <c r="P405" s="98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4" t="s">
        <v>421</v>
      </c>
      <c r="B406" s="94" t="s">
        <v>1846</v>
      </c>
      <c r="D406" s="94" t="s">
        <v>1071</v>
      </c>
      <c r="E406" s="94" t="s">
        <v>2008</v>
      </c>
      <c r="F406" s="94" t="s">
        <v>716</v>
      </c>
      <c r="H406"/>
      <c r="O406" s="98">
        <v>2</v>
      </c>
      <c r="P406" s="98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4" t="s">
        <v>2140</v>
      </c>
      <c r="D407" s="94" t="s">
        <v>556</v>
      </c>
      <c r="E407" s="94" t="s">
        <v>2162</v>
      </c>
      <c r="F407" s="94" t="s">
        <v>716</v>
      </c>
      <c r="H407"/>
      <c r="O407" s="98">
        <v>2</v>
      </c>
      <c r="P407" s="98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4" t="s">
        <v>1158</v>
      </c>
      <c r="B408" s="94" t="s">
        <v>2170</v>
      </c>
      <c r="D408" s="94" t="s">
        <v>332</v>
      </c>
      <c r="E408" s="94" t="s">
        <v>1632</v>
      </c>
      <c r="F408" s="94" t="s">
        <v>716</v>
      </c>
      <c r="H408"/>
      <c r="O408" s="98">
        <v>2</v>
      </c>
      <c r="P408" s="98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4" t="s">
        <v>1174</v>
      </c>
      <c r="B409" s="94" t="s">
        <v>2207</v>
      </c>
      <c r="D409" s="94" t="s">
        <v>950</v>
      </c>
      <c r="E409" s="94" t="s">
        <v>1632</v>
      </c>
      <c r="F409" s="94" t="s">
        <v>716</v>
      </c>
      <c r="H409"/>
      <c r="O409" s="98">
        <v>2</v>
      </c>
      <c r="P409" s="98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4" t="s">
        <v>231</v>
      </c>
      <c r="B410" s="94" t="s">
        <v>2330</v>
      </c>
      <c r="D410" s="94" t="s">
        <v>216</v>
      </c>
      <c r="E410" s="94" t="s">
        <v>1285</v>
      </c>
      <c r="F410" s="94" t="s">
        <v>716</v>
      </c>
      <c r="H410"/>
      <c r="O410" s="98">
        <v>2</v>
      </c>
      <c r="P410" s="98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4" t="s">
        <v>1088</v>
      </c>
      <c r="B411" s="94" t="s">
        <v>2036</v>
      </c>
      <c r="D411" s="94" t="s">
        <v>1202</v>
      </c>
      <c r="E411" s="94" t="s">
        <v>2250</v>
      </c>
      <c r="F411" s="94" t="s">
        <v>719</v>
      </c>
      <c r="H411"/>
      <c r="O411" s="98">
        <v>2</v>
      </c>
      <c r="P411" s="98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4" t="s">
        <v>863</v>
      </c>
      <c r="B412" s="94" t="s">
        <v>1572</v>
      </c>
      <c r="D412" s="94" t="s">
        <v>1180</v>
      </c>
      <c r="E412" s="94" t="s">
        <v>2215</v>
      </c>
      <c r="F412" s="94" t="s">
        <v>719</v>
      </c>
      <c r="H412"/>
      <c r="O412" s="98">
        <v>2</v>
      </c>
      <c r="P412" s="98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4" t="s">
        <v>604</v>
      </c>
      <c r="B413" s="94" t="s">
        <v>1895</v>
      </c>
      <c r="D413" s="94" t="s">
        <v>1011</v>
      </c>
      <c r="E413" s="94" t="s">
        <v>1881</v>
      </c>
      <c r="F413" s="94" t="s">
        <v>716</v>
      </c>
      <c r="H413"/>
      <c r="O413" s="98">
        <v>2</v>
      </c>
      <c r="P413" s="98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4" t="s">
        <v>328</v>
      </c>
      <c r="B414" s="94" t="s">
        <v>2273</v>
      </c>
      <c r="D414" s="94" t="s">
        <v>1229</v>
      </c>
      <c r="E414" s="94" t="s">
        <v>2295</v>
      </c>
      <c r="F414" s="94" t="s">
        <v>716</v>
      </c>
      <c r="H414"/>
      <c r="O414" s="98">
        <v>2</v>
      </c>
      <c r="P414" s="98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4" t="s">
        <v>562</v>
      </c>
      <c r="B415" s="94" t="s">
        <v>2040</v>
      </c>
      <c r="D415" s="94" t="s">
        <v>853</v>
      </c>
      <c r="E415" s="94" t="s">
        <v>853</v>
      </c>
      <c r="F415" s="94" t="s">
        <v>719</v>
      </c>
      <c r="H415"/>
      <c r="O415" s="98">
        <v>2</v>
      </c>
      <c r="P415" s="98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4" t="s">
        <v>908</v>
      </c>
      <c r="B416" s="94" t="s">
        <v>1655</v>
      </c>
      <c r="D416" s="94" t="s">
        <v>1098</v>
      </c>
      <c r="E416" s="94" t="s">
        <v>2065</v>
      </c>
      <c r="F416" s="94" t="s">
        <v>716</v>
      </c>
      <c r="H416"/>
      <c r="O416" s="98">
        <v>2</v>
      </c>
      <c r="P416" s="98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4" t="s">
        <v>546</v>
      </c>
      <c r="B417" s="94" t="s">
        <v>1592</v>
      </c>
      <c r="D417" s="94" t="s">
        <v>919</v>
      </c>
      <c r="E417" s="94" t="s">
        <v>1698</v>
      </c>
      <c r="F417" s="94" t="s">
        <v>719</v>
      </c>
      <c r="H417"/>
      <c r="O417" s="98">
        <v>2</v>
      </c>
      <c r="P417" s="98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4" t="s">
        <v>386</v>
      </c>
      <c r="B418" s="94" t="s">
        <v>1807</v>
      </c>
      <c r="D418" s="94" t="s">
        <v>1262</v>
      </c>
      <c r="E418" s="94" t="s">
        <v>2346</v>
      </c>
      <c r="F418" s="94" t="s">
        <v>716</v>
      </c>
      <c r="H418"/>
      <c r="O418" s="98">
        <v>2</v>
      </c>
      <c r="P418" s="98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4" t="s">
        <v>803</v>
      </c>
      <c r="B419" s="94" t="s">
        <v>1441</v>
      </c>
      <c r="D419" s="94" t="s">
        <v>443</v>
      </c>
      <c r="E419" s="94" t="s">
        <v>1503</v>
      </c>
      <c r="F419" s="94" t="s">
        <v>716</v>
      </c>
      <c r="H419"/>
      <c r="O419" s="98">
        <v>2</v>
      </c>
      <c r="P419" s="98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4" t="s">
        <v>770</v>
      </c>
      <c r="B420" s="94" t="s">
        <v>1370</v>
      </c>
      <c r="D420" s="94" t="s">
        <v>360</v>
      </c>
      <c r="E420" s="94" t="s">
        <v>2378</v>
      </c>
      <c r="F420" s="94" t="s">
        <v>716</v>
      </c>
      <c r="H420"/>
      <c r="O420" s="98">
        <v>2</v>
      </c>
      <c r="P420" s="98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4" t="s">
        <v>262</v>
      </c>
      <c r="B421" s="94" t="s">
        <v>1461</v>
      </c>
      <c r="D421" s="94" t="s">
        <v>570</v>
      </c>
      <c r="E421" s="94" t="s">
        <v>1544</v>
      </c>
      <c r="F421" s="94" t="s">
        <v>719</v>
      </c>
      <c r="H421"/>
      <c r="O421" s="98">
        <v>2</v>
      </c>
      <c r="P421" s="98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4" t="s">
        <v>536</v>
      </c>
      <c r="B422" s="94" t="s">
        <v>2125</v>
      </c>
      <c r="D422" s="94" t="s">
        <v>709</v>
      </c>
      <c r="E422" s="94" t="s">
        <v>2057</v>
      </c>
      <c r="F422" s="94" t="s">
        <v>716</v>
      </c>
      <c r="H422"/>
      <c r="O422" s="98">
        <v>2</v>
      </c>
      <c r="P422" s="98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4" t="s">
        <v>85</v>
      </c>
      <c r="B423" s="94" t="s">
        <v>1500</v>
      </c>
      <c r="D423" s="94" t="s">
        <v>578</v>
      </c>
      <c r="E423" s="94" t="s">
        <v>2302</v>
      </c>
      <c r="F423" s="94" t="s">
        <v>716</v>
      </c>
      <c r="H423"/>
      <c r="O423" s="98">
        <v>2</v>
      </c>
      <c r="P423" s="98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4" t="s">
        <v>1234</v>
      </c>
      <c r="B424" s="94" t="s">
        <v>2303</v>
      </c>
      <c r="D424" s="94" t="s">
        <v>1050</v>
      </c>
      <c r="E424" s="94" t="s">
        <v>1970</v>
      </c>
      <c r="F424" s="94" t="s">
        <v>716</v>
      </c>
      <c r="H424"/>
      <c r="O424" s="98">
        <v>2</v>
      </c>
      <c r="P424" s="98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4" t="s">
        <v>1205</v>
      </c>
      <c r="B425" s="94" t="s">
        <v>2256</v>
      </c>
      <c r="D425" s="94" t="s">
        <v>98</v>
      </c>
      <c r="E425" s="94" t="s">
        <v>2129</v>
      </c>
      <c r="F425" s="94" t="s">
        <v>719</v>
      </c>
      <c r="H425"/>
      <c r="O425" s="98">
        <v>2</v>
      </c>
      <c r="P425" s="98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4" t="s">
        <v>1268</v>
      </c>
      <c r="B426" s="94" t="s">
        <v>2355</v>
      </c>
      <c r="D426" s="94" t="s">
        <v>1224</v>
      </c>
      <c r="E426" s="94" t="s">
        <v>2287</v>
      </c>
      <c r="F426" s="94" t="s">
        <v>716</v>
      </c>
      <c r="H426"/>
      <c r="O426" s="98">
        <v>2</v>
      </c>
      <c r="P426" s="98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4" t="s">
        <v>268</v>
      </c>
      <c r="B427" s="94" t="s">
        <v>2168</v>
      </c>
      <c r="D427" s="94" t="s">
        <v>1177</v>
      </c>
      <c r="E427" s="94" t="s">
        <v>2213</v>
      </c>
      <c r="F427" s="94" t="s">
        <v>716</v>
      </c>
      <c r="H427"/>
      <c r="O427" s="98">
        <v>2</v>
      </c>
      <c r="P427" s="98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4" t="s">
        <v>398</v>
      </c>
      <c r="B428" s="94" t="s">
        <v>1481</v>
      </c>
      <c r="D428" s="94" t="s">
        <v>1235</v>
      </c>
      <c r="E428" s="94" t="s">
        <v>2304</v>
      </c>
      <c r="F428" s="94" t="s">
        <v>716</v>
      </c>
      <c r="H428"/>
      <c r="O428" s="98">
        <v>2</v>
      </c>
      <c r="P428" s="98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4" t="s">
        <v>1670</v>
      </c>
      <c r="D429" s="94" t="s">
        <v>1166</v>
      </c>
      <c r="E429" s="94" t="s">
        <v>2194</v>
      </c>
      <c r="F429" s="94" t="s">
        <v>716</v>
      </c>
      <c r="H429"/>
      <c r="O429" s="98">
        <v>2</v>
      </c>
      <c r="P429" s="98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4" t="s">
        <v>1201</v>
      </c>
      <c r="B430" s="94" t="s">
        <v>2248</v>
      </c>
      <c r="D430" s="94" t="s">
        <v>453</v>
      </c>
      <c r="E430" s="94" t="s">
        <v>1968</v>
      </c>
      <c r="F430" s="94" t="s">
        <v>716</v>
      </c>
      <c r="H430"/>
      <c r="O430" s="98">
        <v>2</v>
      </c>
      <c r="P430" s="98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4" t="s">
        <v>1242</v>
      </c>
      <c r="B431" s="94" t="s">
        <v>2315</v>
      </c>
      <c r="D431" s="94" t="s">
        <v>893</v>
      </c>
      <c r="E431" s="94" t="s">
        <v>1628</v>
      </c>
      <c r="F431" s="94" t="s">
        <v>716</v>
      </c>
      <c r="H431"/>
      <c r="O431" s="98">
        <v>2</v>
      </c>
      <c r="P431" s="98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4" t="s">
        <v>498</v>
      </c>
      <c r="B432" s="94" t="s">
        <v>1416</v>
      </c>
      <c r="D432" s="94" t="s">
        <v>926</v>
      </c>
      <c r="E432" s="94" t="s">
        <v>1712</v>
      </c>
      <c r="F432" s="94" t="s">
        <v>716</v>
      </c>
      <c r="H432"/>
      <c r="O432" s="98">
        <v>2</v>
      </c>
      <c r="P432" s="98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4" t="s">
        <v>703</v>
      </c>
      <c r="B433" s="94" t="s">
        <v>1588</v>
      </c>
      <c r="D433" s="94" t="s">
        <v>246</v>
      </c>
      <c r="E433" s="94" t="s">
        <v>1333</v>
      </c>
      <c r="F433" s="94" t="s">
        <v>716</v>
      </c>
      <c r="H433"/>
      <c r="O433" s="98">
        <v>2</v>
      </c>
      <c r="P433" s="98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4" t="s">
        <v>122</v>
      </c>
      <c r="B434" s="94" t="s">
        <v>1675</v>
      </c>
      <c r="D434" s="94" t="s">
        <v>1239</v>
      </c>
      <c r="E434" s="94" t="s">
        <v>2309</v>
      </c>
      <c r="F434" s="94" t="s">
        <v>716</v>
      </c>
      <c r="H434"/>
      <c r="O434" s="98">
        <v>2</v>
      </c>
      <c r="P434" s="98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4" t="s">
        <v>95</v>
      </c>
      <c r="B435" s="94" t="s">
        <v>2223</v>
      </c>
      <c r="D435" s="94" t="s">
        <v>206</v>
      </c>
      <c r="E435" s="94" t="s">
        <v>2377</v>
      </c>
      <c r="F435" s="94" t="s">
        <v>716</v>
      </c>
      <c r="H435"/>
      <c r="O435" s="98">
        <v>2</v>
      </c>
      <c r="P435" s="98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4" t="s">
        <v>1016</v>
      </c>
      <c r="B436" s="94" t="s">
        <v>1897</v>
      </c>
      <c r="D436" s="94" t="s">
        <v>370</v>
      </c>
      <c r="E436" s="94" t="s">
        <v>1381</v>
      </c>
      <c r="F436" s="94" t="s">
        <v>716</v>
      </c>
      <c r="H436"/>
      <c r="O436" s="98">
        <v>2</v>
      </c>
      <c r="P436" s="98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4" t="s">
        <v>654</v>
      </c>
      <c r="B437" s="94" t="s">
        <v>2172</v>
      </c>
      <c r="D437" s="94" t="s">
        <v>530</v>
      </c>
      <c r="E437" s="94" t="s">
        <v>1409</v>
      </c>
      <c r="F437" s="94" t="s">
        <v>716</v>
      </c>
      <c r="H437"/>
      <c r="O437" s="98">
        <v>2</v>
      </c>
      <c r="P437" s="98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4" t="s">
        <v>580</v>
      </c>
      <c r="B438" s="94" t="s">
        <v>2031</v>
      </c>
      <c r="D438" s="94" t="s">
        <v>1143</v>
      </c>
      <c r="E438" s="94" t="s">
        <v>2146</v>
      </c>
      <c r="F438" s="94" t="s">
        <v>716</v>
      </c>
      <c r="H438"/>
      <c r="O438" s="98">
        <v>2</v>
      </c>
      <c r="P438" s="98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4" t="s">
        <v>1022</v>
      </c>
      <c r="B439" s="94" t="s">
        <v>1907</v>
      </c>
      <c r="D439" s="94" t="s">
        <v>557</v>
      </c>
      <c r="E439" s="94" t="s">
        <v>2128</v>
      </c>
      <c r="F439" s="94" t="s">
        <v>719</v>
      </c>
      <c r="H439"/>
      <c r="O439" s="98">
        <v>2</v>
      </c>
      <c r="P439" s="98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4" t="s">
        <v>776</v>
      </c>
      <c r="B440" s="94" t="s">
        <v>1382</v>
      </c>
      <c r="D440" s="94" t="s">
        <v>1233</v>
      </c>
      <c r="E440" s="94" t="s">
        <v>2128</v>
      </c>
      <c r="F440" s="94" t="s">
        <v>719</v>
      </c>
      <c r="H440"/>
      <c r="O440" s="98">
        <v>2</v>
      </c>
      <c r="P440" s="98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4" t="s">
        <v>1338</v>
      </c>
      <c r="D441" s="94" t="s">
        <v>890</v>
      </c>
      <c r="E441" s="94" t="s">
        <v>1623</v>
      </c>
      <c r="F441" s="94" t="s">
        <v>716</v>
      </c>
      <c r="H441"/>
      <c r="O441" s="98">
        <v>2</v>
      </c>
      <c r="P441" s="98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4" t="s">
        <v>169</v>
      </c>
      <c r="B442" s="94" t="s">
        <v>1768</v>
      </c>
      <c r="D442" s="94" t="s">
        <v>897</v>
      </c>
      <c r="E442" s="94" t="s">
        <v>1634</v>
      </c>
      <c r="F442" s="94" t="s">
        <v>716</v>
      </c>
      <c r="H442"/>
      <c r="O442" s="98">
        <v>2</v>
      </c>
      <c r="P442" s="98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4" t="s">
        <v>1451</v>
      </c>
      <c r="D443" s="94" t="s">
        <v>1206</v>
      </c>
      <c r="E443" s="94" t="s">
        <v>2257</v>
      </c>
      <c r="F443" s="94" t="s">
        <v>716</v>
      </c>
      <c r="H443"/>
      <c r="O443" s="98">
        <v>2</v>
      </c>
      <c r="P443" s="98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4" t="s">
        <v>368</v>
      </c>
      <c r="B444" s="94" t="s">
        <v>1449</v>
      </c>
      <c r="D444" s="94" t="s">
        <v>1123</v>
      </c>
      <c r="E444" s="94" t="s">
        <v>2100</v>
      </c>
      <c r="F444" s="94" t="s">
        <v>719</v>
      </c>
      <c r="H444"/>
      <c r="O444" s="98">
        <v>2</v>
      </c>
      <c r="P444" s="98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4" t="s">
        <v>224</v>
      </c>
      <c r="B445" s="94" t="s">
        <v>1494</v>
      </c>
      <c r="D445" s="94" t="s">
        <v>633</v>
      </c>
      <c r="E445" s="94" t="s">
        <v>2100</v>
      </c>
      <c r="F445" s="94" t="s">
        <v>719</v>
      </c>
      <c r="H445"/>
      <c r="O445" s="98">
        <v>2</v>
      </c>
      <c r="P445" s="98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4" t="s">
        <v>855</v>
      </c>
      <c r="B446" s="94" t="s">
        <v>1494</v>
      </c>
      <c r="D446" s="94" t="s">
        <v>991</v>
      </c>
      <c r="E446" s="94" t="s">
        <v>1834</v>
      </c>
      <c r="F446" s="94" t="s">
        <v>716</v>
      </c>
      <c r="H446"/>
      <c r="O446" s="98">
        <v>2</v>
      </c>
      <c r="P446" s="98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4" t="s">
        <v>608</v>
      </c>
      <c r="B447" s="94" t="s">
        <v>1492</v>
      </c>
      <c r="D447" s="94" t="s">
        <v>1263</v>
      </c>
      <c r="E447" s="94" t="s">
        <v>2347</v>
      </c>
      <c r="F447" s="94" t="s">
        <v>716</v>
      </c>
      <c r="H447"/>
      <c r="O447" s="98">
        <v>2</v>
      </c>
      <c r="P447" s="98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4" t="s">
        <v>227</v>
      </c>
      <c r="B448" s="94" t="s">
        <v>1638</v>
      </c>
      <c r="D448" s="94" t="s">
        <v>1111</v>
      </c>
      <c r="E448" s="94" t="s">
        <v>1393</v>
      </c>
      <c r="F448" s="94" t="s">
        <v>716</v>
      </c>
      <c r="H448"/>
      <c r="O448" s="98">
        <v>2</v>
      </c>
      <c r="P448" s="98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4" t="s">
        <v>418</v>
      </c>
      <c r="B449" s="94" t="s">
        <v>1802</v>
      </c>
      <c r="D449" s="94" t="s">
        <v>782</v>
      </c>
      <c r="E449" s="94" t="s">
        <v>1393</v>
      </c>
      <c r="F449" s="94" t="s">
        <v>716</v>
      </c>
      <c r="H449"/>
      <c r="O449" s="98">
        <v>2</v>
      </c>
      <c r="P449" s="98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4" t="s">
        <v>923</v>
      </c>
      <c r="B450" s="94" t="s">
        <v>1707</v>
      </c>
      <c r="D450" s="94" t="s">
        <v>640</v>
      </c>
      <c r="E450" s="94" t="s">
        <v>1445</v>
      </c>
      <c r="F450" s="94" t="s">
        <v>716</v>
      </c>
      <c r="H450"/>
      <c r="O450" s="98">
        <v>2</v>
      </c>
      <c r="P450" s="98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4" t="s">
        <v>548</v>
      </c>
      <c r="B451" s="94" t="s">
        <v>1882</v>
      </c>
      <c r="D451" s="94" t="s">
        <v>517</v>
      </c>
      <c r="E451" s="94" t="s">
        <v>1445</v>
      </c>
      <c r="F451" s="94" t="s">
        <v>716</v>
      </c>
      <c r="H451"/>
      <c r="O451" s="98">
        <v>2</v>
      </c>
      <c r="P451" s="98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4" t="s">
        <v>462</v>
      </c>
      <c r="B452" s="94" t="s">
        <v>1893</v>
      </c>
      <c r="D452" s="94" t="s">
        <v>732</v>
      </c>
      <c r="E452" s="94" t="s">
        <v>1303</v>
      </c>
      <c r="F452" s="94" t="s">
        <v>716</v>
      </c>
      <c r="H452"/>
      <c r="O452" s="98">
        <v>2</v>
      </c>
      <c r="P452" s="98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4" t="s">
        <v>173</v>
      </c>
      <c r="B453" s="94" t="s">
        <v>1602</v>
      </c>
      <c r="D453" s="94" t="s">
        <v>240</v>
      </c>
      <c r="E453" s="94" t="s">
        <v>1991</v>
      </c>
      <c r="F453" s="94" t="s">
        <v>716</v>
      </c>
      <c r="H453"/>
      <c r="O453" s="98">
        <v>2</v>
      </c>
      <c r="P453" s="98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4" t="s">
        <v>1182</v>
      </c>
      <c r="B454" s="94" t="s">
        <v>2221</v>
      </c>
      <c r="D454" s="94" t="s">
        <v>94</v>
      </c>
      <c r="E454" s="94" t="s">
        <v>2290</v>
      </c>
      <c r="F454" s="94" t="s">
        <v>716</v>
      </c>
      <c r="H454"/>
      <c r="O454" s="98">
        <v>2</v>
      </c>
      <c r="P454" s="98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4" t="s">
        <v>599</v>
      </c>
      <c r="B455" s="94" t="s">
        <v>2153</v>
      </c>
      <c r="D455" s="94" t="s">
        <v>685</v>
      </c>
      <c r="E455" s="94" t="s">
        <v>1880</v>
      </c>
      <c r="F455" s="94" t="s">
        <v>716</v>
      </c>
      <c r="H455"/>
      <c r="O455" s="98">
        <v>2</v>
      </c>
      <c r="P455" s="98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4" t="s">
        <v>299</v>
      </c>
      <c r="B456" s="94" t="s">
        <v>1869</v>
      </c>
      <c r="D456" s="94" t="s">
        <v>966</v>
      </c>
      <c r="E456" s="94" t="s">
        <v>1781</v>
      </c>
      <c r="F456" s="94" t="s">
        <v>716</v>
      </c>
      <c r="H456"/>
      <c r="O456" s="98">
        <v>2</v>
      </c>
      <c r="P456" s="98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4" t="s">
        <v>529</v>
      </c>
      <c r="B457" s="94" t="s">
        <v>2004</v>
      </c>
      <c r="D457" s="94" t="s">
        <v>963</v>
      </c>
      <c r="E457" s="94" t="s">
        <v>1776</v>
      </c>
      <c r="F457" s="94" t="s">
        <v>716</v>
      </c>
      <c r="H457"/>
      <c r="O457" s="98">
        <v>2</v>
      </c>
      <c r="P457" s="98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4" t="s">
        <v>1020</v>
      </c>
      <c r="B458" s="94" t="s">
        <v>1903</v>
      </c>
      <c r="D458" s="94" t="s">
        <v>1188</v>
      </c>
      <c r="E458" s="94" t="s">
        <v>2230</v>
      </c>
      <c r="F458" s="94" t="s">
        <v>719</v>
      </c>
      <c r="H458"/>
      <c r="O458" s="98">
        <v>2</v>
      </c>
      <c r="P458" s="98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4" t="s">
        <v>544</v>
      </c>
      <c r="B459" s="94" t="s">
        <v>2190</v>
      </c>
      <c r="D459" s="94" t="s">
        <v>1144</v>
      </c>
      <c r="E459" s="94" t="s">
        <v>2147</v>
      </c>
      <c r="F459" s="94" t="s">
        <v>716</v>
      </c>
      <c r="H459"/>
      <c r="O459" s="98">
        <v>2</v>
      </c>
      <c r="P459" s="98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4" t="s">
        <v>132</v>
      </c>
      <c r="B460" s="94" t="s">
        <v>2263</v>
      </c>
      <c r="D460" s="94" t="s">
        <v>691</v>
      </c>
      <c r="E460" s="94" t="s">
        <v>1471</v>
      </c>
      <c r="F460" s="94" t="s">
        <v>716</v>
      </c>
      <c r="H460"/>
      <c r="O460" s="98">
        <v>2</v>
      </c>
      <c r="P460" s="98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4" t="s">
        <v>431</v>
      </c>
      <c r="B461" s="94" t="s">
        <v>1538</v>
      </c>
      <c r="D461" s="94" t="s">
        <v>407</v>
      </c>
      <c r="E461" s="94" t="s">
        <v>1695</v>
      </c>
      <c r="F461" s="94" t="s">
        <v>716</v>
      </c>
      <c r="H461"/>
      <c r="O461" s="98">
        <v>2</v>
      </c>
      <c r="P461" s="98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4" t="s">
        <v>377</v>
      </c>
      <c r="B462" s="94" t="s">
        <v>1723</v>
      </c>
      <c r="D462" s="94" t="s">
        <v>841</v>
      </c>
      <c r="E462" s="94" t="s">
        <v>1530</v>
      </c>
      <c r="F462" s="94" t="s">
        <v>716</v>
      </c>
      <c r="H462"/>
      <c r="O462" s="98">
        <v>2</v>
      </c>
      <c r="P462" s="98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4" t="s">
        <v>2276</v>
      </c>
      <c r="D463" s="94" t="s">
        <v>1134</v>
      </c>
      <c r="E463" s="94" t="s">
        <v>1530</v>
      </c>
      <c r="F463" s="94" t="s">
        <v>716</v>
      </c>
      <c r="H463"/>
      <c r="O463" s="98">
        <v>2</v>
      </c>
      <c r="P463" s="98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4" t="s">
        <v>792</v>
      </c>
      <c r="B464" s="94" t="s">
        <v>1412</v>
      </c>
      <c r="D464" s="94" t="s">
        <v>1237</v>
      </c>
      <c r="E464" s="94" t="s">
        <v>2307</v>
      </c>
      <c r="F464" s="94" t="s">
        <v>716</v>
      </c>
      <c r="H464"/>
      <c r="O464" s="98">
        <v>2</v>
      </c>
      <c r="P464" s="98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4" t="s">
        <v>1253</v>
      </c>
      <c r="B465" s="94" t="s">
        <v>2333</v>
      </c>
      <c r="D465" s="94" t="s">
        <v>736</v>
      </c>
      <c r="E465" s="94" t="s">
        <v>1307</v>
      </c>
      <c r="F465" s="94" t="s">
        <v>716</v>
      </c>
      <c r="H465"/>
      <c r="O465" s="98">
        <v>2</v>
      </c>
      <c r="P465" s="98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4" t="s">
        <v>988</v>
      </c>
      <c r="B466" s="94" t="s">
        <v>1827</v>
      </c>
      <c r="D466" s="94" t="s">
        <v>213</v>
      </c>
      <c r="E466" s="94" t="s">
        <v>1803</v>
      </c>
      <c r="F466" s="94" t="s">
        <v>719</v>
      </c>
      <c r="H466"/>
      <c r="O466" s="98">
        <v>2</v>
      </c>
      <c r="P466" s="98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4" t="s">
        <v>207</v>
      </c>
      <c r="B467" s="94" t="s">
        <v>1528</v>
      </c>
      <c r="D467" s="94" t="s">
        <v>680</v>
      </c>
      <c r="E467" s="94" t="s">
        <v>2294</v>
      </c>
      <c r="F467" s="94" t="s">
        <v>719</v>
      </c>
      <c r="H467"/>
      <c r="O467" s="98">
        <v>2</v>
      </c>
      <c r="P467" s="98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4" t="s">
        <v>1259</v>
      </c>
      <c r="B468" s="94" t="s">
        <v>2342</v>
      </c>
      <c r="D468" s="94" t="s">
        <v>793</v>
      </c>
      <c r="E468" s="94" t="s">
        <v>1419</v>
      </c>
      <c r="F468" s="94" t="s">
        <v>716</v>
      </c>
      <c r="H468"/>
      <c r="O468" s="98">
        <v>2</v>
      </c>
      <c r="P468" s="98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4" t="s">
        <v>1121</v>
      </c>
      <c r="B469" s="94" t="s">
        <v>2097</v>
      </c>
      <c r="D469" s="94" t="s">
        <v>158</v>
      </c>
      <c r="E469" s="94" t="s">
        <v>2114</v>
      </c>
      <c r="F469" s="94" t="s">
        <v>719</v>
      </c>
      <c r="H469"/>
      <c r="O469" s="98">
        <v>2</v>
      </c>
      <c r="P469" s="98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4" t="s">
        <v>1576</v>
      </c>
      <c r="D470" s="94" t="s">
        <v>279</v>
      </c>
      <c r="E470" s="94" t="s">
        <v>1499</v>
      </c>
      <c r="F470" s="94" t="s">
        <v>716</v>
      </c>
      <c r="H470"/>
      <c r="O470" s="98">
        <v>2</v>
      </c>
      <c r="P470" s="98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4" t="s">
        <v>237</v>
      </c>
      <c r="B471" s="94" t="s">
        <v>1415</v>
      </c>
      <c r="D471" s="94" t="s">
        <v>658</v>
      </c>
      <c r="E471" s="94" t="s">
        <v>1894</v>
      </c>
      <c r="F471" s="94" t="s">
        <v>716</v>
      </c>
      <c r="H471"/>
      <c r="O471" s="98">
        <v>2</v>
      </c>
      <c r="P471" s="98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4" t="s">
        <v>1146</v>
      </c>
      <c r="B472" s="94" t="s">
        <v>2149</v>
      </c>
      <c r="D472" s="94" t="s">
        <v>965</v>
      </c>
      <c r="E472" s="94" t="s">
        <v>1779</v>
      </c>
      <c r="F472" s="94" t="s">
        <v>716</v>
      </c>
      <c r="H472"/>
      <c r="O472" s="98">
        <v>2</v>
      </c>
      <c r="P472" s="98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4" t="s">
        <v>506</v>
      </c>
      <c r="B473" s="94" t="s">
        <v>1453</v>
      </c>
      <c r="D473" s="94" t="s">
        <v>283</v>
      </c>
      <c r="E473" s="94" t="s">
        <v>1570</v>
      </c>
      <c r="F473" s="94" t="s">
        <v>716</v>
      </c>
      <c r="H473"/>
      <c r="O473" s="98">
        <v>2</v>
      </c>
      <c r="P473" s="98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4" t="s">
        <v>539</v>
      </c>
      <c r="B474" s="94" t="s">
        <v>2212</v>
      </c>
      <c r="D474" s="94" t="s">
        <v>954</v>
      </c>
      <c r="E474" s="94" t="s">
        <v>1758</v>
      </c>
      <c r="F474" s="94" t="s">
        <v>716</v>
      </c>
      <c r="H474"/>
      <c r="O474" s="98">
        <v>2</v>
      </c>
      <c r="P474" s="98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4" t="s">
        <v>621</v>
      </c>
      <c r="B475" s="94" t="s">
        <v>2329</v>
      </c>
      <c r="D475" s="94" t="s">
        <v>142</v>
      </c>
      <c r="E475" s="94" t="s">
        <v>1395</v>
      </c>
      <c r="F475" s="94" t="s">
        <v>719</v>
      </c>
      <c r="H475"/>
      <c r="O475" s="98">
        <v>2</v>
      </c>
      <c r="P475" s="98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4" t="s">
        <v>868</v>
      </c>
      <c r="B476" s="94" t="s">
        <v>1584</v>
      </c>
      <c r="D476" s="94" t="s">
        <v>199</v>
      </c>
      <c r="E476" s="94" t="s">
        <v>1395</v>
      </c>
      <c r="F476" s="94" t="s">
        <v>719</v>
      </c>
      <c r="H476"/>
      <c r="O476" s="98">
        <v>2</v>
      </c>
      <c r="P476" s="98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4" t="s">
        <v>622</v>
      </c>
      <c r="B477" s="94" t="s">
        <v>2144</v>
      </c>
      <c r="D477" s="94" t="s">
        <v>225</v>
      </c>
      <c r="E477" s="94" t="s">
        <v>1395</v>
      </c>
      <c r="F477" s="94" t="s">
        <v>719</v>
      </c>
      <c r="H477"/>
      <c r="O477" s="98">
        <v>2</v>
      </c>
      <c r="P477" s="98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4" t="s">
        <v>794</v>
      </c>
      <c r="B478" s="94" t="s">
        <v>1420</v>
      </c>
      <c r="D478" s="94" t="s">
        <v>811</v>
      </c>
      <c r="E478" s="94" t="s">
        <v>1395</v>
      </c>
      <c r="F478" s="94" t="s">
        <v>719</v>
      </c>
      <c r="H478"/>
      <c r="O478" s="98">
        <v>2</v>
      </c>
      <c r="P478" s="98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4" t="s">
        <v>401</v>
      </c>
      <c r="B479" s="94" t="s">
        <v>1898</v>
      </c>
      <c r="D479" s="94" t="s">
        <v>471</v>
      </c>
      <c r="E479" s="94" t="s">
        <v>1395</v>
      </c>
      <c r="F479" s="94" t="s">
        <v>719</v>
      </c>
      <c r="H479"/>
      <c r="O479" s="98">
        <v>2</v>
      </c>
      <c r="P479" s="98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4" t="s">
        <v>2047</v>
      </c>
      <c r="D480" s="94" t="s">
        <v>644</v>
      </c>
      <c r="E480" s="94" t="s">
        <v>1862</v>
      </c>
      <c r="F480" s="94" t="s">
        <v>719</v>
      </c>
      <c r="H480"/>
      <c r="O480" s="98">
        <v>2</v>
      </c>
      <c r="P480" s="98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4" t="s">
        <v>912</v>
      </c>
      <c r="B481" s="94" t="s">
        <v>1662</v>
      </c>
      <c r="D481" s="94" t="s">
        <v>123</v>
      </c>
      <c r="E481" s="94" t="s">
        <v>1558</v>
      </c>
      <c r="F481" s="94" t="s">
        <v>716</v>
      </c>
      <c r="H481"/>
      <c r="O481" s="98">
        <v>2</v>
      </c>
      <c r="P481" s="98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4" t="s">
        <v>423</v>
      </c>
      <c r="B482" s="94" t="s">
        <v>1402</v>
      </c>
      <c r="D482" s="94" t="s">
        <v>219</v>
      </c>
      <c r="E482" s="94" t="s">
        <v>1558</v>
      </c>
      <c r="F482" s="94" t="s">
        <v>719</v>
      </c>
      <c r="H482"/>
      <c r="O482" s="98">
        <v>2</v>
      </c>
      <c r="P482" s="98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4" t="s">
        <v>144</v>
      </c>
      <c r="B483" s="94" t="s">
        <v>1797</v>
      </c>
      <c r="D483" s="94" t="s">
        <v>858</v>
      </c>
      <c r="E483" s="94" t="s">
        <v>1558</v>
      </c>
      <c r="F483" s="94" t="s">
        <v>719</v>
      </c>
      <c r="H483"/>
      <c r="O483" s="98">
        <v>2</v>
      </c>
      <c r="P483" s="98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4" t="s">
        <v>1147</v>
      </c>
      <c r="B484" s="94" t="s">
        <v>2154</v>
      </c>
      <c r="D484" s="94" t="s">
        <v>322</v>
      </c>
      <c r="E484" s="94" t="s">
        <v>1715</v>
      </c>
      <c r="F484" s="94" t="s">
        <v>716</v>
      </c>
      <c r="H484"/>
      <c r="O484" s="98">
        <v>2</v>
      </c>
      <c r="P484" s="98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4" t="s">
        <v>600</v>
      </c>
      <c r="B485" s="94" t="s">
        <v>2110</v>
      </c>
      <c r="D485" s="94" t="s">
        <v>253</v>
      </c>
      <c r="E485" s="94" t="s">
        <v>1495</v>
      </c>
      <c r="F485" s="94" t="s">
        <v>716</v>
      </c>
      <c r="H485"/>
      <c r="O485" s="98">
        <v>2</v>
      </c>
      <c r="P485" s="98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4" t="s">
        <v>1060</v>
      </c>
      <c r="B486" s="94" t="s">
        <v>1987</v>
      </c>
      <c r="D486" s="94" t="s">
        <v>824</v>
      </c>
      <c r="E486" s="94" t="s">
        <v>1482</v>
      </c>
      <c r="F486" s="94" t="s">
        <v>716</v>
      </c>
      <c r="H486"/>
      <c r="O486" s="98">
        <v>2</v>
      </c>
      <c r="P486" s="98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4" t="s">
        <v>826</v>
      </c>
      <c r="B487" s="94" t="s">
        <v>1502</v>
      </c>
      <c r="D487" s="94" t="s">
        <v>461</v>
      </c>
      <c r="E487" s="94" t="s">
        <v>1482</v>
      </c>
      <c r="F487" s="94" t="s">
        <v>716</v>
      </c>
      <c r="H487"/>
      <c r="O487" s="98">
        <v>2</v>
      </c>
      <c r="P487" s="98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4" t="s">
        <v>276</v>
      </c>
      <c r="B488" s="94" t="s">
        <v>1501</v>
      </c>
      <c r="D488" s="94" t="s">
        <v>290</v>
      </c>
      <c r="E488" s="94" t="s">
        <v>2351</v>
      </c>
      <c r="F488" s="94" t="s">
        <v>716</v>
      </c>
      <c r="H488"/>
      <c r="O488" s="98">
        <v>2</v>
      </c>
      <c r="P488" s="98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4" t="s">
        <v>692</v>
      </c>
      <c r="B489" s="94" t="s">
        <v>1597</v>
      </c>
      <c r="D489" s="94" t="s">
        <v>211</v>
      </c>
      <c r="E489" s="94" t="s">
        <v>1752</v>
      </c>
      <c r="F489" s="94" t="s">
        <v>716</v>
      </c>
      <c r="H489"/>
      <c r="O489" s="98">
        <v>2</v>
      </c>
      <c r="P489" s="98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4" t="s">
        <v>201</v>
      </c>
      <c r="B490" s="94" t="s">
        <v>1470</v>
      </c>
      <c r="D490" s="94" t="s">
        <v>968</v>
      </c>
      <c r="E490" s="94" t="s">
        <v>1784</v>
      </c>
      <c r="F490" s="94" t="s">
        <v>716</v>
      </c>
      <c r="H490"/>
      <c r="O490" s="98">
        <v>2</v>
      </c>
      <c r="P490" s="98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4" t="s">
        <v>2072</v>
      </c>
      <c r="D491" s="94" t="s">
        <v>378</v>
      </c>
      <c r="E491" s="94" t="s">
        <v>1312</v>
      </c>
      <c r="F491" s="94" t="s">
        <v>716</v>
      </c>
      <c r="H491"/>
      <c r="O491" s="98">
        <v>2</v>
      </c>
      <c r="P491" s="98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4" t="s">
        <v>810</v>
      </c>
      <c r="B492" s="94" t="s">
        <v>1464</v>
      </c>
      <c r="D492" s="94" t="s">
        <v>834</v>
      </c>
      <c r="E492" s="94" t="s">
        <v>1518</v>
      </c>
      <c r="F492" s="94" t="s">
        <v>716</v>
      </c>
      <c r="H492"/>
      <c r="O492" s="98">
        <v>2</v>
      </c>
      <c r="P492" s="98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4" t="s">
        <v>353</v>
      </c>
      <c r="B493" s="94" t="s">
        <v>1876</v>
      </c>
      <c r="D493" s="94" t="s">
        <v>1155</v>
      </c>
      <c r="E493" s="94" t="s">
        <v>2167</v>
      </c>
      <c r="F493" s="94" t="s">
        <v>716</v>
      </c>
      <c r="H493"/>
      <c r="O493" s="98">
        <v>2</v>
      </c>
      <c r="P493" s="98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4" t="s">
        <v>947</v>
      </c>
      <c r="B494" s="94" t="s">
        <v>1744</v>
      </c>
      <c r="D494" s="94" t="s">
        <v>1195</v>
      </c>
      <c r="E494" s="94" t="s">
        <v>2239</v>
      </c>
      <c r="F494" s="94" t="s">
        <v>716</v>
      </c>
      <c r="H494"/>
      <c r="O494" s="98">
        <v>2</v>
      </c>
      <c r="P494" s="98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4" t="s">
        <v>389</v>
      </c>
      <c r="B495" s="94" t="s">
        <v>2365</v>
      </c>
      <c r="D495" s="94" t="s">
        <v>751</v>
      </c>
      <c r="E495" s="94" t="s">
        <v>1341</v>
      </c>
      <c r="F495" s="94" t="s">
        <v>716</v>
      </c>
      <c r="H495"/>
      <c r="O495" s="98">
        <v>2</v>
      </c>
      <c r="P495" s="98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4" t="s">
        <v>2270</v>
      </c>
      <c r="D496" s="94" t="s">
        <v>113</v>
      </c>
      <c r="E496" s="94" t="s">
        <v>1568</v>
      </c>
      <c r="F496" s="94" t="s">
        <v>716</v>
      </c>
      <c r="H496"/>
      <c r="O496" s="98">
        <v>2</v>
      </c>
      <c r="P496" s="98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4" t="s">
        <v>579</v>
      </c>
      <c r="B497" s="94" t="s">
        <v>1371</v>
      </c>
      <c r="D497" s="94" t="s">
        <v>125</v>
      </c>
      <c r="E497" s="94" t="s">
        <v>1910</v>
      </c>
      <c r="F497" s="94" t="s">
        <v>716</v>
      </c>
      <c r="H497"/>
      <c r="O497" s="98">
        <v>2</v>
      </c>
      <c r="P497" s="98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4" t="s">
        <v>1248</v>
      </c>
      <c r="B498" s="94" t="s">
        <v>2324</v>
      </c>
      <c r="D498" s="94" t="s">
        <v>397</v>
      </c>
      <c r="E498" s="94" t="s">
        <v>1910</v>
      </c>
      <c r="F498" s="94" t="s">
        <v>716</v>
      </c>
      <c r="H498"/>
      <c r="O498" s="98">
        <v>2</v>
      </c>
      <c r="P498" s="98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4" t="s">
        <v>579</v>
      </c>
      <c r="B499" s="94" t="s">
        <v>2178</v>
      </c>
      <c r="D499" s="94" t="s">
        <v>500</v>
      </c>
      <c r="E499" s="94" t="s">
        <v>1801</v>
      </c>
      <c r="F499" s="94" t="s">
        <v>716</v>
      </c>
      <c r="H499"/>
      <c r="O499" s="98">
        <v>2</v>
      </c>
      <c r="P499" s="98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4" t="s">
        <v>1010</v>
      </c>
      <c r="B500" s="94" t="s">
        <v>1879</v>
      </c>
      <c r="D500" s="94" t="s">
        <v>865</v>
      </c>
      <c r="E500" s="94" t="s">
        <v>1577</v>
      </c>
      <c r="F500" s="94" t="s">
        <v>716</v>
      </c>
      <c r="H500"/>
      <c r="O500" s="98">
        <v>2</v>
      </c>
      <c r="P500" s="98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4" t="s">
        <v>1782</v>
      </c>
      <c r="D501" s="94" t="s">
        <v>321</v>
      </c>
      <c r="E501" s="94" t="s">
        <v>1426</v>
      </c>
      <c r="F501" s="94" t="s">
        <v>716</v>
      </c>
      <c r="H501"/>
      <c r="O501" s="98">
        <v>2</v>
      </c>
      <c r="P501" s="98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4" t="s">
        <v>323</v>
      </c>
      <c r="B502" s="94" t="s">
        <v>2266</v>
      </c>
      <c r="D502" s="94" t="s">
        <v>172</v>
      </c>
      <c r="E502" s="94" t="s">
        <v>1426</v>
      </c>
      <c r="F502" s="94" t="s">
        <v>716</v>
      </c>
      <c r="H502"/>
      <c r="O502" s="98">
        <v>2</v>
      </c>
      <c r="P502" s="98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4" t="s">
        <v>635</v>
      </c>
      <c r="B503" s="94" t="s">
        <v>1716</v>
      </c>
      <c r="D503" s="94" t="s">
        <v>1128</v>
      </c>
      <c r="E503" s="94" t="s">
        <v>1426</v>
      </c>
      <c r="F503" s="94" t="s">
        <v>716</v>
      </c>
      <c r="H503"/>
      <c r="O503" s="98">
        <v>2</v>
      </c>
      <c r="P503" s="98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4" t="s">
        <v>518</v>
      </c>
      <c r="B504" s="94" t="s">
        <v>1889</v>
      </c>
      <c r="D504" s="94" t="s">
        <v>822</v>
      </c>
      <c r="E504" s="94" t="s">
        <v>1490</v>
      </c>
      <c r="F504" s="94" t="s">
        <v>716</v>
      </c>
      <c r="H504"/>
      <c r="O504" s="98">
        <v>2</v>
      </c>
      <c r="P504" s="98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4" t="s">
        <v>1533</v>
      </c>
      <c r="D505" s="94" t="s">
        <v>1130</v>
      </c>
      <c r="E505" s="94" t="s">
        <v>2019</v>
      </c>
      <c r="F505" s="94" t="s">
        <v>719</v>
      </c>
      <c r="H505"/>
      <c r="O505" s="98">
        <v>2</v>
      </c>
      <c r="P505" s="98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4" t="s">
        <v>491</v>
      </c>
      <c r="B506" s="94" t="s">
        <v>1583</v>
      </c>
      <c r="D506" s="94" t="s">
        <v>614</v>
      </c>
      <c r="E506" s="94" t="s">
        <v>2019</v>
      </c>
      <c r="F506" s="94" t="s">
        <v>719</v>
      </c>
      <c r="H506"/>
      <c r="O506" s="98">
        <v>2</v>
      </c>
      <c r="P506" s="98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4" t="s">
        <v>372</v>
      </c>
      <c r="B507" s="94" t="s">
        <v>1996</v>
      </c>
      <c r="D507" s="94" t="s">
        <v>956</v>
      </c>
      <c r="E507" s="94" t="s">
        <v>1764</v>
      </c>
      <c r="F507" s="94" t="s">
        <v>716</v>
      </c>
      <c r="H507"/>
      <c r="O507" s="98">
        <v>2</v>
      </c>
      <c r="P507" s="98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4" t="s">
        <v>348</v>
      </c>
      <c r="B508" s="94" t="s">
        <v>1734</v>
      </c>
      <c r="D508" s="94" t="s">
        <v>927</v>
      </c>
      <c r="E508" s="94" t="s">
        <v>1713</v>
      </c>
      <c r="F508" s="94" t="s">
        <v>716</v>
      </c>
      <c r="H508"/>
      <c r="O508" s="98">
        <v>2</v>
      </c>
      <c r="P508" s="98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4" t="s">
        <v>334</v>
      </c>
      <c r="B509" s="94" t="s">
        <v>2039</v>
      </c>
      <c r="D509" s="94" t="s">
        <v>827</v>
      </c>
      <c r="E509" s="94" t="s">
        <v>1504</v>
      </c>
      <c r="F509" s="94" t="s">
        <v>716</v>
      </c>
      <c r="H509"/>
      <c r="O509" s="98">
        <v>2</v>
      </c>
      <c r="P509" s="98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4" t="s">
        <v>775</v>
      </c>
      <c r="B510" s="94" t="s">
        <v>1380</v>
      </c>
      <c r="D510" s="94" t="s">
        <v>463</v>
      </c>
      <c r="E510" s="94" t="s">
        <v>1509</v>
      </c>
      <c r="F510" s="94" t="s">
        <v>716</v>
      </c>
      <c r="H510"/>
      <c r="O510" s="98">
        <v>2</v>
      </c>
      <c r="P510" s="98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4" t="s">
        <v>2094</v>
      </c>
      <c r="D511" s="94" t="s">
        <v>1173</v>
      </c>
      <c r="E511" s="94" t="s">
        <v>2206</v>
      </c>
      <c r="F511" s="94" t="s">
        <v>716</v>
      </c>
      <c r="H511"/>
      <c r="O511" s="98">
        <v>2</v>
      </c>
      <c r="P511" s="98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4" t="s">
        <v>694</v>
      </c>
      <c r="B512" s="94" t="s">
        <v>1455</v>
      </c>
      <c r="D512" s="94" t="s">
        <v>547</v>
      </c>
      <c r="E512" s="94" t="s">
        <v>1612</v>
      </c>
      <c r="F512" s="94" t="s">
        <v>716</v>
      </c>
      <c r="H512"/>
      <c r="O512" s="98">
        <v>2</v>
      </c>
      <c r="P512" s="98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4" t="s">
        <v>355</v>
      </c>
      <c r="B513" s="94" t="s">
        <v>1958</v>
      </c>
      <c r="D513" s="94" t="s">
        <v>1260</v>
      </c>
      <c r="E513" s="94" t="s">
        <v>2343</v>
      </c>
      <c r="F513" s="94" t="s">
        <v>716</v>
      </c>
      <c r="H513"/>
      <c r="O513" s="98">
        <v>2</v>
      </c>
      <c r="P513" s="98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4" t="s">
        <v>468</v>
      </c>
      <c r="B514" s="94" t="s">
        <v>1410</v>
      </c>
      <c r="D514" s="94" t="s">
        <v>425</v>
      </c>
      <c r="E514" s="94" t="s">
        <v>1710</v>
      </c>
      <c r="F514" s="94" t="s">
        <v>719</v>
      </c>
      <c r="H514"/>
      <c r="O514" s="98">
        <v>2</v>
      </c>
      <c r="P514" s="98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4" t="s">
        <v>1021</v>
      </c>
      <c r="B515" s="94" t="s">
        <v>1905</v>
      </c>
      <c r="D515" s="94" t="s">
        <v>223</v>
      </c>
      <c r="E515" s="94" t="s">
        <v>2175</v>
      </c>
      <c r="F515" s="94" t="s">
        <v>716</v>
      </c>
      <c r="H515"/>
      <c r="O515" s="98">
        <v>2</v>
      </c>
      <c r="P515" s="98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4" t="s">
        <v>651</v>
      </c>
      <c r="B516" s="94" t="s">
        <v>1427</v>
      </c>
      <c r="D516" s="94" t="s">
        <v>952</v>
      </c>
      <c r="E516" s="94" t="s">
        <v>1754</v>
      </c>
      <c r="F516" s="94" t="s">
        <v>719</v>
      </c>
      <c r="H516"/>
      <c r="O516" s="98">
        <v>2</v>
      </c>
      <c r="P516" s="98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4" t="s">
        <v>799</v>
      </c>
      <c r="B517" s="94" t="s">
        <v>1425</v>
      </c>
      <c r="D517" s="94" t="s">
        <v>1031</v>
      </c>
      <c r="E517" s="94" t="s">
        <v>1923</v>
      </c>
      <c r="F517" s="94" t="s">
        <v>716</v>
      </c>
      <c r="H517"/>
      <c r="O517" s="98">
        <v>2</v>
      </c>
      <c r="P517" s="98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4" t="s">
        <v>155</v>
      </c>
      <c r="B518" s="94" t="s">
        <v>2076</v>
      </c>
      <c r="D518" s="94" t="s">
        <v>1006</v>
      </c>
      <c r="E518" s="94" t="s">
        <v>1868</v>
      </c>
      <c r="F518" s="94" t="s">
        <v>719</v>
      </c>
      <c r="H518"/>
      <c r="O518" s="98">
        <v>2</v>
      </c>
      <c r="P518" s="98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4" t="s">
        <v>1457</v>
      </c>
      <c r="D519" s="94" t="s">
        <v>920</v>
      </c>
      <c r="E519" s="94" t="s">
        <v>1703</v>
      </c>
      <c r="F519" s="94" t="s">
        <v>719</v>
      </c>
      <c r="H519"/>
      <c r="O519" s="98">
        <v>2</v>
      </c>
      <c r="P519" s="98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4" t="s">
        <v>319</v>
      </c>
      <c r="B520" s="94" t="s">
        <v>1487</v>
      </c>
      <c r="D520" s="94" t="s">
        <v>490</v>
      </c>
      <c r="E520" s="94" t="s">
        <v>1703</v>
      </c>
      <c r="F520" s="94" t="s">
        <v>719</v>
      </c>
      <c r="H520"/>
      <c r="O520" s="98">
        <v>2</v>
      </c>
      <c r="P520" s="98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4" t="s">
        <v>1192</v>
      </c>
      <c r="B521" s="94" t="s">
        <v>2236</v>
      </c>
      <c r="D521" s="94" t="s">
        <v>524</v>
      </c>
      <c r="E521" s="94" t="s">
        <v>2293</v>
      </c>
      <c r="F521" s="94" t="s">
        <v>719</v>
      </c>
      <c r="H521"/>
      <c r="O521" s="98">
        <v>2</v>
      </c>
      <c r="P521" s="98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4" t="s">
        <v>585</v>
      </c>
      <c r="B522" s="94" t="s">
        <v>2180</v>
      </c>
      <c r="D522" s="94" t="s">
        <v>457</v>
      </c>
      <c r="E522" s="94" t="s">
        <v>1563</v>
      </c>
      <c r="F522" s="94" t="s">
        <v>719</v>
      </c>
      <c r="H522"/>
      <c r="O522" s="98">
        <v>2</v>
      </c>
      <c r="P522" s="98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4" t="s">
        <v>1107</v>
      </c>
      <c r="B523" s="94" t="s">
        <v>2077</v>
      </c>
      <c r="D523" s="94" t="s">
        <v>986</v>
      </c>
      <c r="E523" s="94" t="s">
        <v>1824</v>
      </c>
      <c r="F523" s="94" t="s">
        <v>719</v>
      </c>
      <c r="H523"/>
      <c r="O523" s="98">
        <v>2</v>
      </c>
      <c r="P523" s="98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4" t="s">
        <v>297</v>
      </c>
      <c r="B524" s="94" t="s">
        <v>1855</v>
      </c>
      <c r="D524" s="94" t="s">
        <v>152</v>
      </c>
      <c r="E524" s="94" t="s">
        <v>1415</v>
      </c>
      <c r="F524" s="94" t="s">
        <v>719</v>
      </c>
      <c r="H524"/>
      <c r="O524" s="98">
        <v>2</v>
      </c>
      <c r="P524" s="98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4" t="s">
        <v>626</v>
      </c>
      <c r="B525" s="94" t="s">
        <v>2348</v>
      </c>
      <c r="D525" s="94" t="s">
        <v>849</v>
      </c>
      <c r="E525" s="94" t="s">
        <v>1415</v>
      </c>
      <c r="F525" s="94" t="s">
        <v>719</v>
      </c>
      <c r="H525"/>
      <c r="O525" s="98">
        <v>2</v>
      </c>
      <c r="P525" s="98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4" t="s">
        <v>739</v>
      </c>
      <c r="B526" s="94" t="s">
        <v>1311</v>
      </c>
      <c r="D526" s="94" t="s">
        <v>350</v>
      </c>
      <c r="E526" s="94" t="s">
        <v>1415</v>
      </c>
      <c r="F526" s="94" t="s">
        <v>719</v>
      </c>
      <c r="H526"/>
      <c r="O526" s="98">
        <v>2</v>
      </c>
      <c r="P526" s="98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4" t="s">
        <v>438</v>
      </c>
      <c r="B527" s="94" t="s">
        <v>2038</v>
      </c>
      <c r="D527" s="94" t="s">
        <v>1096</v>
      </c>
      <c r="E527" s="94" t="s">
        <v>1415</v>
      </c>
      <c r="F527" s="94" t="s">
        <v>719</v>
      </c>
      <c r="H527"/>
      <c r="O527" s="98">
        <v>2</v>
      </c>
      <c r="P527" s="98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4" t="s">
        <v>914</v>
      </c>
      <c r="B528" s="94" t="s">
        <v>1668</v>
      </c>
      <c r="D528" s="94" t="s">
        <v>1041</v>
      </c>
      <c r="E528" s="94" t="s">
        <v>1415</v>
      </c>
      <c r="F528" s="94" t="s">
        <v>719</v>
      </c>
      <c r="H528"/>
      <c r="O528" s="98">
        <v>2</v>
      </c>
      <c r="P528" s="98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4" t="s">
        <v>126</v>
      </c>
      <c r="B529" s="94" t="s">
        <v>1684</v>
      </c>
      <c r="D529" s="94" t="s">
        <v>836</v>
      </c>
      <c r="E529" s="94" t="s">
        <v>1521</v>
      </c>
      <c r="F529" s="94" t="s">
        <v>716</v>
      </c>
      <c r="H529"/>
      <c r="O529" s="98">
        <v>2</v>
      </c>
      <c r="P529" s="98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4" t="s">
        <v>938</v>
      </c>
      <c r="B530" s="94" t="s">
        <v>1728</v>
      </c>
      <c r="D530" s="94" t="s">
        <v>1151</v>
      </c>
      <c r="E530" s="94" t="s">
        <v>2161</v>
      </c>
      <c r="F530" s="94" t="s">
        <v>716</v>
      </c>
      <c r="H530"/>
      <c r="O530" s="98">
        <v>2</v>
      </c>
      <c r="P530" s="98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4" t="s">
        <v>652</v>
      </c>
      <c r="B531" s="94" t="s">
        <v>2283</v>
      </c>
      <c r="D531" s="94" t="s">
        <v>331</v>
      </c>
      <c r="E531" s="94" t="s">
        <v>1844</v>
      </c>
      <c r="F531" s="94" t="s">
        <v>719</v>
      </c>
      <c r="H531"/>
      <c r="O531" s="98">
        <v>2</v>
      </c>
      <c r="P531" s="98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4" t="s">
        <v>1222</v>
      </c>
      <c r="B532" s="94" t="s">
        <v>2282</v>
      </c>
      <c r="D532" s="94" t="s">
        <v>1126</v>
      </c>
      <c r="E532" s="94" t="s">
        <v>2106</v>
      </c>
      <c r="F532" s="94" t="s">
        <v>716</v>
      </c>
      <c r="H532"/>
      <c r="O532" s="98">
        <v>2</v>
      </c>
      <c r="P532" s="98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4" t="s">
        <v>584</v>
      </c>
      <c r="B533" s="94" t="s">
        <v>1286</v>
      </c>
      <c r="D533" s="94" t="s">
        <v>514</v>
      </c>
      <c r="E533" s="94" t="s">
        <v>2151</v>
      </c>
      <c r="F533" s="94" t="s">
        <v>719</v>
      </c>
      <c r="H533"/>
      <c r="O533" s="98">
        <v>2</v>
      </c>
      <c r="P533" s="98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4" t="s">
        <v>270</v>
      </c>
      <c r="B534" s="94" t="s">
        <v>2373</v>
      </c>
      <c r="D534" s="94" t="s">
        <v>446</v>
      </c>
      <c r="E534" s="94" t="s">
        <v>1448</v>
      </c>
      <c r="F534" s="94" t="s">
        <v>719</v>
      </c>
      <c r="H534"/>
      <c r="O534" s="98">
        <v>2</v>
      </c>
      <c r="P534" s="98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4" t="s">
        <v>646</v>
      </c>
      <c r="B535" s="94" t="s">
        <v>2234</v>
      </c>
      <c r="D535" s="94" t="s">
        <v>307</v>
      </c>
      <c r="E535" s="94" t="s">
        <v>1749</v>
      </c>
      <c r="F535" s="94" t="s">
        <v>716</v>
      </c>
      <c r="H535"/>
      <c r="O535" s="98">
        <v>2</v>
      </c>
      <c r="P535" s="98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4" t="s">
        <v>795</v>
      </c>
      <c r="B536" s="94" t="s">
        <v>1421</v>
      </c>
      <c r="D536" s="94" t="s">
        <v>1227</v>
      </c>
      <c r="E536" s="94" t="s">
        <v>2291</v>
      </c>
      <c r="F536" s="94" t="s">
        <v>716</v>
      </c>
      <c r="H536"/>
      <c r="O536" s="98">
        <v>2</v>
      </c>
      <c r="P536" s="98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4" t="s">
        <v>278</v>
      </c>
      <c r="B537" s="94" t="s">
        <v>1945</v>
      </c>
      <c r="D537" s="94" t="s">
        <v>974</v>
      </c>
      <c r="E537" s="94" t="s">
        <v>1806</v>
      </c>
      <c r="F537" s="94" t="s">
        <v>719</v>
      </c>
      <c r="H537"/>
      <c r="O537" s="98">
        <v>2</v>
      </c>
      <c r="P537" s="98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4" t="s">
        <v>2211</v>
      </c>
      <c r="D538" s="94" t="s">
        <v>496</v>
      </c>
      <c r="E538" s="94" t="s">
        <v>2370</v>
      </c>
      <c r="F538" s="94" t="s">
        <v>716</v>
      </c>
      <c r="H538"/>
      <c r="O538" s="98">
        <v>2</v>
      </c>
      <c r="P538" s="98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4" t="s">
        <v>1113</v>
      </c>
      <c r="B539" s="94" t="s">
        <v>2088</v>
      </c>
      <c r="D539" s="94" t="s">
        <v>1168</v>
      </c>
      <c r="E539" s="94" t="s">
        <v>2197</v>
      </c>
      <c r="F539" s="94" t="s">
        <v>716</v>
      </c>
      <c r="H539"/>
      <c r="O539" s="98">
        <v>2</v>
      </c>
      <c r="P539" s="98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4" t="s">
        <v>227</v>
      </c>
      <c r="B540" s="94" t="s">
        <v>2032</v>
      </c>
      <c r="D540" s="94" t="s">
        <v>840</v>
      </c>
      <c r="E540" s="94" t="s">
        <v>1527</v>
      </c>
      <c r="F540" s="94" t="s">
        <v>716</v>
      </c>
      <c r="H540"/>
      <c r="O540" s="98">
        <v>2</v>
      </c>
      <c r="P540" s="98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4" t="s">
        <v>1133</v>
      </c>
      <c r="B541" s="94" t="s">
        <v>2120</v>
      </c>
      <c r="D541" s="94" t="s">
        <v>1069</v>
      </c>
      <c r="E541" s="94" t="s">
        <v>2005</v>
      </c>
      <c r="F541" s="94" t="s">
        <v>716</v>
      </c>
      <c r="H541"/>
      <c r="O541" s="98">
        <v>2</v>
      </c>
      <c r="P541" s="98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4" t="s">
        <v>455</v>
      </c>
      <c r="B542" s="94" t="s">
        <v>2219</v>
      </c>
      <c r="D542" s="94" t="s">
        <v>655</v>
      </c>
      <c r="E542" s="94" t="s">
        <v>1477</v>
      </c>
      <c r="F542" s="94" t="s">
        <v>719</v>
      </c>
      <c r="H542"/>
      <c r="O542" s="98">
        <v>2</v>
      </c>
      <c r="P542" s="98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4" t="s">
        <v>1075</v>
      </c>
      <c r="B543" s="94" t="s">
        <v>2014</v>
      </c>
      <c r="D543" s="94" t="s">
        <v>296</v>
      </c>
      <c r="E543" s="94" t="s">
        <v>1477</v>
      </c>
      <c r="F543" s="94" t="s">
        <v>719</v>
      </c>
      <c r="H543"/>
      <c r="O543" s="98">
        <v>2</v>
      </c>
      <c r="P543" s="98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1" t="s">
        <v>1106</v>
      </c>
      <c r="B544" s="101" t="s">
        <v>2014</v>
      </c>
      <c r="D544" s="94" t="s">
        <v>1156</v>
      </c>
      <c r="E544" s="94" t="s">
        <v>1645</v>
      </c>
      <c r="F544" s="94" t="s">
        <v>716</v>
      </c>
      <c r="H544"/>
      <c r="O544" s="98">
        <v>2</v>
      </c>
      <c r="P544" s="98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4" t="s">
        <v>307</v>
      </c>
      <c r="E545" s="94" t="s">
        <v>1645</v>
      </c>
      <c r="F545" s="94" t="s">
        <v>716</v>
      </c>
      <c r="H545"/>
      <c r="O545" s="98">
        <v>2</v>
      </c>
      <c r="P545" s="98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4" t="s">
        <v>168</v>
      </c>
      <c r="E546" s="94" t="s">
        <v>1529</v>
      </c>
      <c r="F546" s="94" t="s">
        <v>716</v>
      </c>
      <c r="H546"/>
      <c r="O546" s="98">
        <v>2</v>
      </c>
      <c r="P546" s="98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4" t="s">
        <v>1091</v>
      </c>
      <c r="E547" s="94" t="s">
        <v>2043</v>
      </c>
      <c r="F547" s="94" t="s">
        <v>716</v>
      </c>
      <c r="H547"/>
      <c r="O547" s="98">
        <v>2</v>
      </c>
      <c r="P547" s="98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4" t="s">
        <v>1056</v>
      </c>
      <c r="E548" s="94" t="s">
        <v>1978</v>
      </c>
      <c r="F548" s="94" t="s">
        <v>716</v>
      </c>
      <c r="H548"/>
      <c r="O548" s="98">
        <v>2</v>
      </c>
      <c r="P548" s="98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4" t="s">
        <v>131</v>
      </c>
      <c r="E549" s="94" t="s">
        <v>1666</v>
      </c>
      <c r="F549" s="94" t="s">
        <v>716</v>
      </c>
      <c r="H549"/>
      <c r="O549" s="98">
        <v>2</v>
      </c>
      <c r="P549" s="98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4" t="s">
        <v>300</v>
      </c>
      <c r="E550" s="94" t="s">
        <v>2229</v>
      </c>
      <c r="F550" s="94" t="s">
        <v>716</v>
      </c>
      <c r="H550"/>
      <c r="O550" s="98">
        <v>2</v>
      </c>
      <c r="P550" s="98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4" t="s">
        <v>1148</v>
      </c>
      <c r="E551" s="94" t="s">
        <v>2156</v>
      </c>
      <c r="F551" s="94" t="s">
        <v>716</v>
      </c>
      <c r="H551"/>
      <c r="O551" s="98">
        <v>2</v>
      </c>
      <c r="P551" s="98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4" t="s">
        <v>1100</v>
      </c>
      <c r="E552" s="94" t="s">
        <v>2067</v>
      </c>
      <c r="F552" s="94" t="s">
        <v>719</v>
      </c>
      <c r="H552"/>
      <c r="O552" s="98">
        <v>2</v>
      </c>
      <c r="P552" s="98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4" t="s">
        <v>380</v>
      </c>
      <c r="E553" s="94" t="s">
        <v>2102</v>
      </c>
      <c r="F553" s="94" t="s">
        <v>719</v>
      </c>
      <c r="H553"/>
      <c r="O553" s="98">
        <v>2</v>
      </c>
      <c r="P553" s="98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4" t="s">
        <v>439</v>
      </c>
      <c r="E554" s="94" t="s">
        <v>1944</v>
      </c>
      <c r="F554" s="94" t="s">
        <v>719</v>
      </c>
      <c r="H554"/>
      <c r="O554" s="98">
        <v>2</v>
      </c>
      <c r="P554" s="98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4" t="s">
        <v>1169</v>
      </c>
      <c r="E555" s="94" t="s">
        <v>2198</v>
      </c>
      <c r="F555" s="94" t="s">
        <v>719</v>
      </c>
      <c r="H555"/>
      <c r="O555" s="98">
        <v>2</v>
      </c>
      <c r="P555" s="98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4" t="s">
        <v>1246</v>
      </c>
      <c r="E556" s="94" t="s">
        <v>2321</v>
      </c>
      <c r="F556" s="94" t="s">
        <v>716</v>
      </c>
      <c r="H556"/>
      <c r="O556" s="98">
        <v>2</v>
      </c>
      <c r="P556" s="98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4" t="s">
        <v>1081</v>
      </c>
      <c r="E557" s="94" t="s">
        <v>2026</v>
      </c>
      <c r="F557" s="94" t="s">
        <v>716</v>
      </c>
      <c r="H557"/>
      <c r="O557" s="98">
        <v>2</v>
      </c>
      <c r="P557" s="98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4" t="s">
        <v>255</v>
      </c>
      <c r="E558" s="94" t="s">
        <v>2278</v>
      </c>
      <c r="F558" s="94" t="s">
        <v>719</v>
      </c>
      <c r="H558"/>
      <c r="O558" s="98">
        <v>2</v>
      </c>
      <c r="P558" s="98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4" t="s">
        <v>1038</v>
      </c>
      <c r="E559" s="94" t="s">
        <v>1947</v>
      </c>
      <c r="F559" s="94" t="s">
        <v>716</v>
      </c>
      <c r="H559"/>
      <c r="O559" s="98">
        <v>2</v>
      </c>
      <c r="P559" s="98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4" t="s">
        <v>218</v>
      </c>
      <c r="E560" s="94" t="s">
        <v>1967</v>
      </c>
      <c r="F560" s="94" t="s">
        <v>716</v>
      </c>
      <c r="H560"/>
      <c r="O560" s="98">
        <v>2</v>
      </c>
      <c r="P560" s="98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4" t="s">
        <v>900</v>
      </c>
      <c r="E561" s="94" t="s">
        <v>1640</v>
      </c>
      <c r="F561" s="94" t="s">
        <v>716</v>
      </c>
      <c r="H561"/>
      <c r="O561" s="98">
        <v>2</v>
      </c>
      <c r="P561" s="98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4" t="s">
        <v>806</v>
      </c>
      <c r="E562" s="94" t="s">
        <v>1454</v>
      </c>
      <c r="F562" s="94" t="s">
        <v>716</v>
      </c>
      <c r="H562"/>
      <c r="O562" s="98">
        <v>2</v>
      </c>
      <c r="P562" s="98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4" t="s">
        <v>1209</v>
      </c>
      <c r="E563" s="94" t="s">
        <v>2258</v>
      </c>
      <c r="F563" s="94" t="s">
        <v>716</v>
      </c>
      <c r="H563"/>
      <c r="O563" s="98">
        <v>2</v>
      </c>
      <c r="P563" s="98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4" t="s">
        <v>612</v>
      </c>
      <c r="E564" s="94" t="s">
        <v>2111</v>
      </c>
      <c r="F564" s="94" t="s">
        <v>716</v>
      </c>
      <c r="H564"/>
      <c r="O564" s="98">
        <v>2</v>
      </c>
      <c r="P564" s="98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4" t="s">
        <v>1161</v>
      </c>
      <c r="E565" s="94" t="s">
        <v>2176</v>
      </c>
      <c r="F565" s="94" t="s">
        <v>719</v>
      </c>
      <c r="H565"/>
      <c r="O565" s="98">
        <v>2</v>
      </c>
      <c r="P565" s="98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4" t="s">
        <v>1271</v>
      </c>
      <c r="E566" s="94" t="s">
        <v>2366</v>
      </c>
      <c r="F566" s="94" t="s">
        <v>716</v>
      </c>
      <c r="H566"/>
      <c r="O566" s="98">
        <v>2</v>
      </c>
      <c r="P566" s="98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4" t="s">
        <v>1099</v>
      </c>
      <c r="E567" s="94" t="s">
        <v>2066</v>
      </c>
      <c r="F567" s="94" t="s">
        <v>716</v>
      </c>
      <c r="H567"/>
      <c r="O567" s="98">
        <v>3</v>
      </c>
      <c r="P567" s="98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4" t="s">
        <v>226</v>
      </c>
      <c r="E568" s="94" t="s">
        <v>2066</v>
      </c>
      <c r="F568" s="94" t="s">
        <v>716</v>
      </c>
      <c r="H568"/>
      <c r="O568" s="98">
        <v>3</v>
      </c>
      <c r="P568" s="98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4" t="s">
        <v>992</v>
      </c>
      <c r="E569" s="94" t="s">
        <v>1836</v>
      </c>
      <c r="F569" s="94" t="s">
        <v>719</v>
      </c>
      <c r="H569"/>
      <c r="O569" s="98">
        <v>3</v>
      </c>
      <c r="P569" s="98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4" t="s">
        <v>1255</v>
      </c>
      <c r="E570" s="94" t="s">
        <v>2336</v>
      </c>
      <c r="F570" s="94" t="s">
        <v>716</v>
      </c>
      <c r="H570"/>
      <c r="O570" s="98">
        <v>3</v>
      </c>
      <c r="P570" s="98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4" t="s">
        <v>659</v>
      </c>
      <c r="E571" s="94" t="s">
        <v>2305</v>
      </c>
      <c r="F571" s="94" t="s">
        <v>716</v>
      </c>
      <c r="H571"/>
      <c r="O571" s="98">
        <v>3</v>
      </c>
      <c r="P571" s="98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4" t="s">
        <v>239</v>
      </c>
      <c r="E572" s="94" t="s">
        <v>2199</v>
      </c>
      <c r="F572" s="94" t="s">
        <v>716</v>
      </c>
      <c r="H572"/>
      <c r="O572" s="98">
        <v>3</v>
      </c>
      <c r="P572" s="98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4" t="s">
        <v>787</v>
      </c>
      <c r="E573" s="94" t="s">
        <v>1403</v>
      </c>
      <c r="F573" s="94" t="s">
        <v>716</v>
      </c>
      <c r="H573"/>
      <c r="O573" s="98">
        <v>3</v>
      </c>
      <c r="P573" s="98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4" t="s">
        <v>244</v>
      </c>
      <c r="E574" s="94" t="s">
        <v>1606</v>
      </c>
      <c r="F574" s="94" t="s">
        <v>716</v>
      </c>
      <c r="H574"/>
      <c r="O574" s="98">
        <v>3</v>
      </c>
      <c r="P574" s="98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4" t="s">
        <v>327</v>
      </c>
      <c r="E575" s="94" t="s">
        <v>1851</v>
      </c>
      <c r="F575" s="94" t="s">
        <v>716</v>
      </c>
      <c r="H575"/>
      <c r="O575" s="98">
        <v>3</v>
      </c>
      <c r="P575" s="98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4" t="s">
        <v>1057</v>
      </c>
      <c r="E576" s="94" t="s">
        <v>1984</v>
      </c>
      <c r="F576" s="94" t="s">
        <v>716</v>
      </c>
      <c r="H576"/>
      <c r="O576" s="98">
        <v>3</v>
      </c>
      <c r="P576" s="98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4" t="s">
        <v>1162</v>
      </c>
      <c r="E577" s="94" t="s">
        <v>2182</v>
      </c>
      <c r="F577" s="94" t="s">
        <v>716</v>
      </c>
      <c r="H577"/>
      <c r="O577" s="98">
        <v>3</v>
      </c>
      <c r="P577" s="98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4" t="s">
        <v>686</v>
      </c>
      <c r="E578" s="94" t="s">
        <v>1719</v>
      </c>
      <c r="F578" s="94" t="s">
        <v>716</v>
      </c>
      <c r="H578"/>
      <c r="O578" s="98">
        <v>3</v>
      </c>
      <c r="P578" s="98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4" t="s">
        <v>941</v>
      </c>
      <c r="E579" s="94" t="s">
        <v>1732</v>
      </c>
      <c r="F579" s="94" t="s">
        <v>716</v>
      </c>
      <c r="H579"/>
      <c r="O579" s="98">
        <v>3</v>
      </c>
      <c r="P579" s="98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4" t="s">
        <v>1140</v>
      </c>
      <c r="E580" s="94" t="s">
        <v>2139</v>
      </c>
      <c r="F580" s="94" t="s">
        <v>719</v>
      </c>
      <c r="H580"/>
      <c r="O580" s="98">
        <v>3</v>
      </c>
      <c r="P580" s="98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4" t="s">
        <v>1279</v>
      </c>
      <c r="E581" s="94" t="s">
        <v>2379</v>
      </c>
      <c r="F581" s="94" t="s">
        <v>716</v>
      </c>
      <c r="H581"/>
      <c r="O581" s="98">
        <v>3</v>
      </c>
      <c r="P581" s="98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4" t="s">
        <v>88</v>
      </c>
      <c r="E582" s="94" t="s">
        <v>1636</v>
      </c>
      <c r="F582" s="94" t="s">
        <v>716</v>
      </c>
      <c r="H582"/>
      <c r="O582" s="98">
        <v>3</v>
      </c>
      <c r="P582" s="98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4" t="s">
        <v>395</v>
      </c>
      <c r="E583" s="94" t="s">
        <v>1725</v>
      </c>
      <c r="F583" s="94" t="s">
        <v>719</v>
      </c>
      <c r="H583"/>
      <c r="O583" s="98">
        <v>3</v>
      </c>
      <c r="P583" s="98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4" t="s">
        <v>934</v>
      </c>
      <c r="E584" s="94" t="s">
        <v>1725</v>
      </c>
      <c r="F584" s="94" t="s">
        <v>719</v>
      </c>
      <c r="H584"/>
      <c r="O584" s="98">
        <v>3</v>
      </c>
      <c r="P584" s="98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4" t="s">
        <v>420</v>
      </c>
      <c r="E585" s="94" t="s">
        <v>2218</v>
      </c>
      <c r="F585" s="94" t="s">
        <v>719</v>
      </c>
      <c r="H585"/>
      <c r="O585" s="98">
        <v>3</v>
      </c>
      <c r="P585" s="98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4" t="s">
        <v>528</v>
      </c>
      <c r="E586" s="94" t="s">
        <v>2055</v>
      </c>
      <c r="F586" s="94" t="s">
        <v>716</v>
      </c>
      <c r="H586"/>
      <c r="O586" s="98">
        <v>3</v>
      </c>
      <c r="P586" s="98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4" t="s">
        <v>1104</v>
      </c>
      <c r="E587" s="94" t="s">
        <v>1988</v>
      </c>
      <c r="F587" s="94" t="s">
        <v>719</v>
      </c>
      <c r="H587"/>
      <c r="O587" s="98">
        <v>3</v>
      </c>
      <c r="P587" s="98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4" t="s">
        <v>1061</v>
      </c>
      <c r="E588" s="94" t="s">
        <v>1988</v>
      </c>
      <c r="F588" s="94" t="s">
        <v>719</v>
      </c>
      <c r="H588"/>
      <c r="O588" s="98">
        <v>3</v>
      </c>
      <c r="P588" s="98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4" t="s">
        <v>349</v>
      </c>
      <c r="E589" s="94" t="s">
        <v>1579</v>
      </c>
      <c r="F589" s="94" t="s">
        <v>716</v>
      </c>
      <c r="H589"/>
      <c r="O589" s="98">
        <v>3</v>
      </c>
      <c r="P589" s="98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4" t="s">
        <v>103</v>
      </c>
      <c r="E590" s="94" t="s">
        <v>1365</v>
      </c>
      <c r="F590" s="94" t="s">
        <v>719</v>
      </c>
      <c r="H590"/>
      <c r="O590" s="98">
        <v>3</v>
      </c>
      <c r="P590" s="98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4" t="s">
        <v>1187</v>
      </c>
      <c r="E591" s="94" t="s">
        <v>1365</v>
      </c>
      <c r="F591" s="94" t="s">
        <v>719</v>
      </c>
      <c r="H591"/>
      <c r="O591" s="98">
        <v>3</v>
      </c>
      <c r="P591" s="98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4" t="s">
        <v>540</v>
      </c>
      <c r="E592" s="94" t="s">
        <v>1365</v>
      </c>
      <c r="F592" s="94" t="s">
        <v>719</v>
      </c>
      <c r="H592"/>
      <c r="O592" s="98">
        <v>3</v>
      </c>
      <c r="P592" s="98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4" t="s">
        <v>1208</v>
      </c>
      <c r="E593" s="94" t="s">
        <v>1365</v>
      </c>
      <c r="F593" s="94" t="s">
        <v>719</v>
      </c>
      <c r="H593"/>
      <c r="O593" s="98">
        <v>3</v>
      </c>
      <c r="P593" s="98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4" t="s">
        <v>1273</v>
      </c>
      <c r="E594" s="94" t="s">
        <v>1365</v>
      </c>
      <c r="F594" s="94" t="s">
        <v>719</v>
      </c>
      <c r="H594"/>
      <c r="O594" s="98">
        <v>3</v>
      </c>
      <c r="P594" s="98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4" t="s">
        <v>1186</v>
      </c>
      <c r="E595" s="94" t="s">
        <v>1365</v>
      </c>
      <c r="F595" s="94" t="s">
        <v>719</v>
      </c>
      <c r="H595"/>
      <c r="O595" s="98">
        <v>3</v>
      </c>
      <c r="P595" s="98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4" t="s">
        <v>1047</v>
      </c>
      <c r="E596" s="94" t="s">
        <v>1964</v>
      </c>
      <c r="F596" s="94" t="s">
        <v>716</v>
      </c>
      <c r="H596"/>
      <c r="O596" s="98">
        <v>3</v>
      </c>
      <c r="P596" s="98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4" t="s">
        <v>813</v>
      </c>
      <c r="E597" s="94" t="s">
        <v>1466</v>
      </c>
      <c r="F597" s="94" t="s">
        <v>716</v>
      </c>
      <c r="H597"/>
      <c r="O597" s="98">
        <v>3</v>
      </c>
      <c r="P597" s="98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4" t="s">
        <v>367</v>
      </c>
      <c r="E598" s="94" t="s">
        <v>1488</v>
      </c>
      <c r="F598" s="94" t="s">
        <v>716</v>
      </c>
      <c r="H598"/>
      <c r="O598" s="98">
        <v>3</v>
      </c>
      <c r="P598" s="98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4" t="s">
        <v>127</v>
      </c>
      <c r="E599" s="94" t="s">
        <v>2224</v>
      </c>
      <c r="F599" s="94" t="s">
        <v>716</v>
      </c>
      <c r="H599"/>
      <c r="O599" s="98">
        <v>3</v>
      </c>
      <c r="P599" s="98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4" t="s">
        <v>549</v>
      </c>
      <c r="E600" s="94" t="s">
        <v>2312</v>
      </c>
      <c r="F600" s="94" t="s">
        <v>716</v>
      </c>
      <c r="H600"/>
      <c r="O600" s="98">
        <v>3</v>
      </c>
      <c r="P600" s="98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4" t="s">
        <v>909</v>
      </c>
      <c r="E601" s="94" t="s">
        <v>1657</v>
      </c>
      <c r="F601" s="94" t="s">
        <v>716</v>
      </c>
      <c r="H601"/>
      <c r="O601" s="98">
        <v>3</v>
      </c>
      <c r="P601" s="98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4" t="s">
        <v>162</v>
      </c>
      <c r="E602" s="94" t="s">
        <v>1762</v>
      </c>
      <c r="F602" s="94" t="s">
        <v>719</v>
      </c>
      <c r="H602"/>
      <c r="O602" s="98">
        <v>3</v>
      </c>
      <c r="P602" s="98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4" t="s">
        <v>636</v>
      </c>
      <c r="E603" s="94" t="s">
        <v>2352</v>
      </c>
      <c r="F603" s="94" t="s">
        <v>719</v>
      </c>
      <c r="H603"/>
      <c r="O603" s="98">
        <v>3</v>
      </c>
      <c r="P603" s="98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4" t="s">
        <v>1135</v>
      </c>
      <c r="E604" s="94" t="s">
        <v>2124</v>
      </c>
      <c r="F604" s="94" t="s">
        <v>719</v>
      </c>
      <c r="H604"/>
      <c r="O604" s="98">
        <v>3</v>
      </c>
      <c r="P604" s="98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4" t="s">
        <v>511</v>
      </c>
      <c r="E605" s="94" t="s">
        <v>1534</v>
      </c>
      <c r="F605" s="94" t="s">
        <v>716</v>
      </c>
      <c r="H605"/>
      <c r="O605" s="98">
        <v>3</v>
      </c>
      <c r="P605" s="98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4" t="s">
        <v>907</v>
      </c>
      <c r="E606" s="94" t="s">
        <v>1534</v>
      </c>
      <c r="F606" s="94" t="s">
        <v>716</v>
      </c>
      <c r="H606"/>
      <c r="O606" s="98">
        <v>3</v>
      </c>
      <c r="P606" s="98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4" t="s">
        <v>170</v>
      </c>
      <c r="E607" s="94" t="s">
        <v>1413</v>
      </c>
      <c r="F607" s="94" t="s">
        <v>719</v>
      </c>
      <c r="H607"/>
      <c r="O607" s="98">
        <v>3</v>
      </c>
      <c r="P607" s="98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4" t="s">
        <v>1084</v>
      </c>
      <c r="E608" s="94" t="s">
        <v>2029</v>
      </c>
      <c r="F608" s="94" t="s">
        <v>716</v>
      </c>
      <c r="H608"/>
      <c r="O608" s="98">
        <v>3</v>
      </c>
      <c r="P608" s="98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4" t="s">
        <v>215</v>
      </c>
      <c r="E609" s="94" t="s">
        <v>2028</v>
      </c>
      <c r="F609" s="94" t="s">
        <v>716</v>
      </c>
      <c r="H609"/>
      <c r="O609" s="98">
        <v>3</v>
      </c>
      <c r="P609" s="98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4" t="s">
        <v>764</v>
      </c>
      <c r="E610" s="94" t="s">
        <v>1361</v>
      </c>
      <c r="F610" s="94" t="s">
        <v>716</v>
      </c>
      <c r="H610"/>
      <c r="O610" s="98">
        <v>3</v>
      </c>
      <c r="P610" s="98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4" t="s">
        <v>1014</v>
      </c>
      <c r="E611" s="94" t="s">
        <v>1888</v>
      </c>
      <c r="F611" s="94" t="s">
        <v>716</v>
      </c>
      <c r="H611"/>
      <c r="O611" s="98">
        <v>3</v>
      </c>
      <c r="P611" s="98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4" t="s">
        <v>1077</v>
      </c>
      <c r="E612" s="94" t="s">
        <v>2017</v>
      </c>
      <c r="F612" s="94" t="s">
        <v>716</v>
      </c>
      <c r="H612"/>
      <c r="O612" s="98">
        <v>3</v>
      </c>
      <c r="P612" s="98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4" t="s">
        <v>684</v>
      </c>
      <c r="E613" s="94" t="s">
        <v>2189</v>
      </c>
      <c r="F613" s="94" t="s">
        <v>716</v>
      </c>
      <c r="H613"/>
      <c r="O613" s="98">
        <v>3</v>
      </c>
      <c r="P613" s="98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4" t="s">
        <v>267</v>
      </c>
      <c r="E614" s="94" t="s">
        <v>1335</v>
      </c>
      <c r="F614" s="94" t="s">
        <v>719</v>
      </c>
      <c r="H614"/>
      <c r="O614" s="98">
        <v>3</v>
      </c>
      <c r="P614" s="98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4" t="s">
        <v>148</v>
      </c>
      <c r="E615" s="94" t="s">
        <v>2061</v>
      </c>
      <c r="F615" s="94" t="s">
        <v>719</v>
      </c>
      <c r="H615"/>
      <c r="O615" s="98">
        <v>3</v>
      </c>
      <c r="P615" s="98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4" t="s">
        <v>648</v>
      </c>
      <c r="E616" s="94" t="s">
        <v>2297</v>
      </c>
      <c r="F616" s="94" t="s">
        <v>719</v>
      </c>
      <c r="H616"/>
      <c r="O616" s="98">
        <v>3</v>
      </c>
      <c r="P616" s="98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4" t="s">
        <v>945</v>
      </c>
      <c r="E617" s="94" t="s">
        <v>1740</v>
      </c>
      <c r="F617" s="94" t="s">
        <v>716</v>
      </c>
      <c r="H617"/>
      <c r="O617" s="98">
        <v>3</v>
      </c>
      <c r="P617" s="98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4" t="s">
        <v>1079</v>
      </c>
      <c r="E618" s="94" t="s">
        <v>1955</v>
      </c>
      <c r="F618" s="94" t="s">
        <v>719</v>
      </c>
      <c r="H618"/>
      <c r="O618" s="98">
        <v>3</v>
      </c>
      <c r="P618" s="98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4" t="s">
        <v>1052</v>
      </c>
      <c r="E619" s="94" t="s">
        <v>1955</v>
      </c>
      <c r="F619" s="94" t="s">
        <v>719</v>
      </c>
      <c r="H619"/>
      <c r="O619" s="98">
        <v>3</v>
      </c>
      <c r="P619" s="98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4" t="s">
        <v>1210</v>
      </c>
      <c r="E620" s="94" t="s">
        <v>1955</v>
      </c>
      <c r="F620" s="94" t="s">
        <v>719</v>
      </c>
      <c r="H620"/>
      <c r="O620" s="98">
        <v>3</v>
      </c>
      <c r="P620" s="98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4" t="s">
        <v>316</v>
      </c>
      <c r="E621" s="94" t="s">
        <v>1955</v>
      </c>
      <c r="F621" s="94" t="s">
        <v>719</v>
      </c>
      <c r="H621"/>
      <c r="O621" s="98">
        <v>3</v>
      </c>
      <c r="P621" s="98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4" t="s">
        <v>1012</v>
      </c>
      <c r="E622" s="94" t="s">
        <v>1883</v>
      </c>
      <c r="F622" s="94" t="s">
        <v>716</v>
      </c>
      <c r="H622"/>
      <c r="O622" s="98">
        <v>3</v>
      </c>
      <c r="P622" s="98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4" t="s">
        <v>542</v>
      </c>
      <c r="E623" s="94" t="s">
        <v>1440</v>
      </c>
      <c r="F623" s="94" t="s">
        <v>716</v>
      </c>
      <c r="H623"/>
      <c r="O623" s="98">
        <v>3</v>
      </c>
      <c r="P623" s="98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4" t="s">
        <v>935</v>
      </c>
      <c r="E624" s="94" t="s">
        <v>1726</v>
      </c>
      <c r="F624" s="94" t="s">
        <v>716</v>
      </c>
      <c r="H624"/>
      <c r="O624" s="98">
        <v>3</v>
      </c>
      <c r="P624" s="98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4" t="s">
        <v>769</v>
      </c>
      <c r="E625" s="94" t="s">
        <v>1369</v>
      </c>
      <c r="F625" s="94" t="s">
        <v>716</v>
      </c>
      <c r="H625"/>
      <c r="O625" s="98">
        <v>3</v>
      </c>
      <c r="P625" s="98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4" t="s">
        <v>609</v>
      </c>
      <c r="E626" s="94" t="s">
        <v>1369</v>
      </c>
      <c r="F626" s="94" t="s">
        <v>716</v>
      </c>
      <c r="H626"/>
      <c r="O626" s="98">
        <v>3</v>
      </c>
      <c r="P626" s="98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4" t="s">
        <v>693</v>
      </c>
      <c r="E627" s="94" t="s">
        <v>1767</v>
      </c>
      <c r="F627" s="94" t="s">
        <v>719</v>
      </c>
      <c r="H627"/>
      <c r="O627" s="98">
        <v>3</v>
      </c>
      <c r="P627" s="98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4" t="s">
        <v>1110</v>
      </c>
      <c r="E628" s="94" t="s">
        <v>1767</v>
      </c>
      <c r="F628" s="94" t="s">
        <v>719</v>
      </c>
      <c r="H628"/>
      <c r="O628" s="98">
        <v>3</v>
      </c>
      <c r="P628" s="98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4" t="s">
        <v>895</v>
      </c>
      <c r="E629" s="94" t="s">
        <v>1631</v>
      </c>
      <c r="F629" s="94" t="s">
        <v>716</v>
      </c>
      <c r="H629"/>
      <c r="O629" s="98">
        <v>3</v>
      </c>
      <c r="P629" s="98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4" t="s">
        <v>146</v>
      </c>
      <c r="E630" s="94" t="s">
        <v>1631</v>
      </c>
      <c r="F630" s="94" t="s">
        <v>716</v>
      </c>
      <c r="H630"/>
      <c r="O630" s="98">
        <v>3</v>
      </c>
      <c r="P630" s="98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4" t="s">
        <v>520</v>
      </c>
      <c r="E631" s="94" t="s">
        <v>1631</v>
      </c>
      <c r="F631" s="94" t="s">
        <v>716</v>
      </c>
      <c r="H631"/>
      <c r="O631" s="98">
        <v>3</v>
      </c>
      <c r="P631" s="98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4" t="s">
        <v>1193</v>
      </c>
      <c r="E632" s="94" t="s">
        <v>2237</v>
      </c>
      <c r="F632" s="94" t="s">
        <v>716</v>
      </c>
      <c r="H632"/>
      <c r="O632" s="98">
        <v>3</v>
      </c>
      <c r="P632" s="98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4" t="s">
        <v>427</v>
      </c>
      <c r="E633" s="94" t="s">
        <v>1877</v>
      </c>
      <c r="F633" s="94" t="s">
        <v>716</v>
      </c>
      <c r="H633"/>
      <c r="O633" s="98">
        <v>3</v>
      </c>
      <c r="P633" s="98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4" t="s">
        <v>84</v>
      </c>
      <c r="E634" s="94" t="s">
        <v>1763</v>
      </c>
      <c r="F634" s="94" t="s">
        <v>716</v>
      </c>
      <c r="H634"/>
      <c r="O634" s="98">
        <v>3</v>
      </c>
      <c r="P634" s="98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4" t="s">
        <v>1044</v>
      </c>
      <c r="E635" s="94" t="s">
        <v>1960</v>
      </c>
      <c r="F635" s="94" t="s">
        <v>716</v>
      </c>
      <c r="H635"/>
      <c r="O635" s="98">
        <v>3</v>
      </c>
      <c r="P635" s="98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4" t="s">
        <v>1037</v>
      </c>
      <c r="E636" s="94" t="s">
        <v>1946</v>
      </c>
      <c r="F636" s="94" t="s">
        <v>719</v>
      </c>
      <c r="H636"/>
      <c r="O636" s="98">
        <v>3</v>
      </c>
      <c r="P636" s="98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4" t="s">
        <v>164</v>
      </c>
      <c r="E637" s="94" t="s">
        <v>1829</v>
      </c>
      <c r="F637" s="94" t="s">
        <v>716</v>
      </c>
      <c r="H637"/>
      <c r="O637" s="98">
        <v>3</v>
      </c>
      <c r="P637" s="98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4" t="s">
        <v>309</v>
      </c>
      <c r="E638" s="94" t="s">
        <v>1469</v>
      </c>
      <c r="F638" s="94" t="s">
        <v>716</v>
      </c>
      <c r="H638"/>
      <c r="O638" s="98">
        <v>3</v>
      </c>
      <c r="P638" s="98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4" t="s">
        <v>1223</v>
      </c>
      <c r="E639" s="94" t="s">
        <v>2285</v>
      </c>
      <c r="F639" s="94" t="s">
        <v>716</v>
      </c>
      <c r="H639"/>
      <c r="O639" s="98">
        <v>3</v>
      </c>
      <c r="P639" s="98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4" t="s">
        <v>1043</v>
      </c>
      <c r="E640" s="94" t="s">
        <v>1959</v>
      </c>
      <c r="F640" s="94" t="s">
        <v>716</v>
      </c>
      <c r="H640"/>
      <c r="O640" s="98">
        <v>3</v>
      </c>
      <c r="P640" s="98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4" t="s">
        <v>737</v>
      </c>
      <c r="E641" s="94" t="s">
        <v>1309</v>
      </c>
      <c r="F641" s="94" t="s">
        <v>716</v>
      </c>
      <c r="H641"/>
      <c r="O641" s="98">
        <v>3</v>
      </c>
      <c r="P641" s="98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4" t="s">
        <v>593</v>
      </c>
      <c r="E642" s="94" t="s">
        <v>2216</v>
      </c>
      <c r="F642" s="94" t="s">
        <v>716</v>
      </c>
      <c r="H642"/>
      <c r="O642" s="98">
        <v>3</v>
      </c>
      <c r="P642" s="98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4" t="s">
        <v>383</v>
      </c>
      <c r="E643" s="94" t="s">
        <v>2202</v>
      </c>
      <c r="F643" s="94" t="s">
        <v>716</v>
      </c>
      <c r="H643"/>
      <c r="O643" s="98">
        <v>3</v>
      </c>
      <c r="P643" s="98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4" t="s">
        <v>1008</v>
      </c>
      <c r="E644" s="94" t="s">
        <v>1873</v>
      </c>
      <c r="F644" s="94" t="s">
        <v>716</v>
      </c>
      <c r="H644"/>
      <c r="O644" s="98">
        <v>3</v>
      </c>
      <c r="P644" s="98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4" t="s">
        <v>373</v>
      </c>
      <c r="E645" s="94" t="s">
        <v>1873</v>
      </c>
      <c r="F645" s="94" t="s">
        <v>716</v>
      </c>
      <c r="H645"/>
      <c r="O645" s="98">
        <v>3</v>
      </c>
      <c r="P645" s="98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4" t="s">
        <v>1083</v>
      </c>
      <c r="E646" s="94" t="s">
        <v>1458</v>
      </c>
      <c r="F646" s="94" t="s">
        <v>716</v>
      </c>
      <c r="H646"/>
      <c r="O646" s="98">
        <v>3</v>
      </c>
      <c r="P646" s="98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4" t="s">
        <v>807</v>
      </c>
      <c r="E647" s="94" t="s">
        <v>1458</v>
      </c>
      <c r="F647" s="94" t="s">
        <v>716</v>
      </c>
      <c r="H647"/>
      <c r="O647" s="98">
        <v>3</v>
      </c>
      <c r="P647" s="98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4" t="s">
        <v>1281</v>
      </c>
      <c r="E648" s="94" t="s">
        <v>1815</v>
      </c>
      <c r="F648" s="94" t="s">
        <v>716</v>
      </c>
      <c r="H648"/>
      <c r="O648" s="98">
        <v>3</v>
      </c>
      <c r="P648" s="98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4" t="s">
        <v>980</v>
      </c>
      <c r="E649" s="94" t="s">
        <v>1815</v>
      </c>
      <c r="F649" s="94" t="s">
        <v>716</v>
      </c>
      <c r="H649"/>
      <c r="O649" s="98">
        <v>3</v>
      </c>
      <c r="P649" s="98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4" t="s">
        <v>641</v>
      </c>
      <c r="E650" s="94" t="s">
        <v>1783</v>
      </c>
      <c r="F650" s="94" t="s">
        <v>716</v>
      </c>
      <c r="H650"/>
      <c r="O650" s="98">
        <v>3</v>
      </c>
      <c r="P650" s="98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4" t="s">
        <v>133</v>
      </c>
      <c r="E651" s="94" t="s">
        <v>1904</v>
      </c>
      <c r="F651" s="94" t="s">
        <v>716</v>
      </c>
      <c r="H651"/>
      <c r="O651" s="98">
        <v>3</v>
      </c>
      <c r="P651" s="98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4" t="s">
        <v>563</v>
      </c>
      <c r="E652" s="94" t="s">
        <v>1793</v>
      </c>
      <c r="F652" s="94" t="s">
        <v>716</v>
      </c>
      <c r="H652"/>
      <c r="O652" s="98">
        <v>3</v>
      </c>
      <c r="P652" s="98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4" t="s">
        <v>1136</v>
      </c>
      <c r="E653" s="94" t="s">
        <v>1549</v>
      </c>
      <c r="F653" s="94" t="s">
        <v>716</v>
      </c>
      <c r="H653"/>
      <c r="O653" s="98">
        <v>3</v>
      </c>
      <c r="P653" s="98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4" t="s">
        <v>850</v>
      </c>
      <c r="E654" s="94" t="s">
        <v>1549</v>
      </c>
      <c r="F654" s="94" t="s">
        <v>716</v>
      </c>
      <c r="H654"/>
      <c r="O654" s="98">
        <v>3</v>
      </c>
      <c r="P654" s="98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4" t="s">
        <v>1132</v>
      </c>
      <c r="E655" s="94" t="s">
        <v>1549</v>
      </c>
      <c r="F655" s="94" t="s">
        <v>716</v>
      </c>
      <c r="H655"/>
      <c r="O655" s="98">
        <v>3</v>
      </c>
      <c r="P655" s="98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4" t="s">
        <v>591</v>
      </c>
      <c r="E656" s="94" t="s">
        <v>2121</v>
      </c>
      <c r="F656" s="94" t="s">
        <v>716</v>
      </c>
      <c r="H656"/>
      <c r="O656" s="98">
        <v>3</v>
      </c>
      <c r="P656" s="98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4" t="s">
        <v>756</v>
      </c>
      <c r="E657" s="94" t="s">
        <v>1310</v>
      </c>
      <c r="F657" s="94" t="s">
        <v>716</v>
      </c>
      <c r="H657"/>
      <c r="O657" s="98">
        <v>3</v>
      </c>
      <c r="P657" s="98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4" t="s">
        <v>738</v>
      </c>
      <c r="E658" s="94" t="s">
        <v>1310</v>
      </c>
      <c r="F658" s="94" t="s">
        <v>716</v>
      </c>
      <c r="H658"/>
      <c r="O658" s="98">
        <v>3</v>
      </c>
      <c r="P658" s="98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4" t="s">
        <v>978</v>
      </c>
      <c r="E659" s="94" t="s">
        <v>1438</v>
      </c>
      <c r="F659" s="94" t="s">
        <v>716</v>
      </c>
      <c r="H659"/>
      <c r="O659" s="98">
        <v>3</v>
      </c>
      <c r="P659" s="98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4" t="s">
        <v>347</v>
      </c>
      <c r="E660" s="94" t="s">
        <v>1438</v>
      </c>
      <c r="F660" s="94" t="s">
        <v>719</v>
      </c>
      <c r="H660"/>
      <c r="O660" s="98">
        <v>3</v>
      </c>
      <c r="P660" s="98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4" t="s">
        <v>1250</v>
      </c>
      <c r="E661" s="94" t="s">
        <v>2326</v>
      </c>
      <c r="F661" s="94" t="s">
        <v>716</v>
      </c>
      <c r="H661"/>
      <c r="O661" s="98">
        <v>3</v>
      </c>
      <c r="P661" s="98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4" t="s">
        <v>933</v>
      </c>
      <c r="E662" s="94" t="s">
        <v>1384</v>
      </c>
      <c r="F662" s="94" t="s">
        <v>716</v>
      </c>
      <c r="H662"/>
      <c r="O662" s="98">
        <v>3</v>
      </c>
      <c r="P662" s="98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4" t="s">
        <v>277</v>
      </c>
      <c r="E663" s="94" t="s">
        <v>1384</v>
      </c>
      <c r="F663" s="94" t="s">
        <v>716</v>
      </c>
      <c r="H663"/>
      <c r="O663" s="98">
        <v>3</v>
      </c>
      <c r="P663" s="98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4" t="s">
        <v>668</v>
      </c>
      <c r="E664" s="94" t="s">
        <v>1896</v>
      </c>
      <c r="F664" s="94" t="s">
        <v>716</v>
      </c>
      <c r="H664"/>
      <c r="O664" s="98">
        <v>3</v>
      </c>
      <c r="P664" s="98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4" t="s">
        <v>143</v>
      </c>
      <c r="E665" s="94" t="s">
        <v>2054</v>
      </c>
      <c r="F665" s="94" t="s">
        <v>716</v>
      </c>
      <c r="H665"/>
      <c r="O665" s="98">
        <v>3</v>
      </c>
      <c r="P665" s="98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4" t="s">
        <v>261</v>
      </c>
      <c r="E666" s="94" t="s">
        <v>1475</v>
      </c>
      <c r="F666" s="94" t="s">
        <v>719</v>
      </c>
      <c r="H666"/>
      <c r="O666" s="98">
        <v>3</v>
      </c>
      <c r="P666" s="98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4" t="s">
        <v>160</v>
      </c>
      <c r="E667" s="94" t="s">
        <v>1475</v>
      </c>
      <c r="F667" s="94" t="s">
        <v>719</v>
      </c>
      <c r="H667"/>
      <c r="O667" s="98">
        <v>3</v>
      </c>
      <c r="P667" s="98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4" t="s">
        <v>193</v>
      </c>
      <c r="E668" s="94" t="s">
        <v>1475</v>
      </c>
      <c r="F668" s="94" t="s">
        <v>719</v>
      </c>
      <c r="H668"/>
      <c r="O668" s="98">
        <v>3</v>
      </c>
      <c r="P668" s="98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4" t="s">
        <v>1116</v>
      </c>
      <c r="E669" s="94" t="s">
        <v>1475</v>
      </c>
      <c r="F669" s="94" t="s">
        <v>719</v>
      </c>
      <c r="H669"/>
      <c r="O669" s="98">
        <v>3</v>
      </c>
      <c r="P669" s="98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4" t="s">
        <v>417</v>
      </c>
      <c r="E670" s="94" t="s">
        <v>1475</v>
      </c>
      <c r="F670" s="94" t="s">
        <v>719</v>
      </c>
      <c r="H670"/>
      <c r="O670" s="98">
        <v>3</v>
      </c>
      <c r="P670" s="98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4" t="s">
        <v>376</v>
      </c>
      <c r="E671" s="94" t="s">
        <v>1356</v>
      </c>
      <c r="F671" s="94" t="s">
        <v>719</v>
      </c>
      <c r="H671"/>
      <c r="O671" s="98">
        <v>3</v>
      </c>
      <c r="P671" s="98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4" t="s">
        <v>762</v>
      </c>
      <c r="E672" s="94" t="s">
        <v>1356</v>
      </c>
      <c r="F672" s="94" t="s">
        <v>719</v>
      </c>
      <c r="H672"/>
      <c r="O672" s="98">
        <v>3</v>
      </c>
      <c r="P672" s="98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4" t="s">
        <v>1267</v>
      </c>
      <c r="E673" s="94" t="s">
        <v>1356</v>
      </c>
      <c r="F673" s="94" t="s">
        <v>719</v>
      </c>
      <c r="H673"/>
      <c r="O673" s="98">
        <v>3</v>
      </c>
      <c r="P673" s="98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4" t="s">
        <v>105</v>
      </c>
      <c r="E674" s="94" t="s">
        <v>1356</v>
      </c>
      <c r="F674" s="94" t="s">
        <v>719</v>
      </c>
      <c r="H674"/>
      <c r="O674" s="98">
        <v>3</v>
      </c>
      <c r="P674" s="98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4" t="s">
        <v>424</v>
      </c>
      <c r="E675" s="94" t="s">
        <v>2001</v>
      </c>
      <c r="F675" s="94" t="s">
        <v>719</v>
      </c>
      <c r="H675"/>
      <c r="O675" s="98">
        <v>3</v>
      </c>
      <c r="P675" s="98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4" t="s">
        <v>375</v>
      </c>
      <c r="E676" s="94" t="s">
        <v>2001</v>
      </c>
      <c r="F676" s="94" t="s">
        <v>719</v>
      </c>
      <c r="H676"/>
      <c r="O676" s="98">
        <v>3</v>
      </c>
      <c r="P676" s="98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4" t="s">
        <v>450</v>
      </c>
      <c r="E677" s="94" t="s">
        <v>2001</v>
      </c>
      <c r="F677" s="94" t="s">
        <v>719</v>
      </c>
      <c r="H677"/>
      <c r="O677" s="98">
        <v>3</v>
      </c>
      <c r="P677" s="98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4" t="s">
        <v>911</v>
      </c>
      <c r="E678" s="94" t="s">
        <v>1660</v>
      </c>
      <c r="F678" s="94" t="s">
        <v>716</v>
      </c>
      <c r="H678"/>
      <c r="O678" s="98">
        <v>3</v>
      </c>
      <c r="P678" s="98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4" t="s">
        <v>318</v>
      </c>
      <c r="E679" s="94" t="s">
        <v>1417</v>
      </c>
      <c r="F679" s="94" t="s">
        <v>719</v>
      </c>
      <c r="H679"/>
      <c r="O679" s="98">
        <v>3</v>
      </c>
      <c r="P679" s="98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4" t="s">
        <v>543</v>
      </c>
      <c r="E680" s="94" t="s">
        <v>1417</v>
      </c>
      <c r="F680" s="94" t="s">
        <v>719</v>
      </c>
      <c r="H680"/>
      <c r="O680" s="98">
        <v>3</v>
      </c>
      <c r="P680" s="98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4" t="s">
        <v>1198</v>
      </c>
      <c r="E681" s="94" t="s">
        <v>2243</v>
      </c>
      <c r="F681" s="94" t="s">
        <v>716</v>
      </c>
      <c r="H681"/>
      <c r="O681" s="98">
        <v>3</v>
      </c>
      <c r="P681" s="98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4" t="s">
        <v>140</v>
      </c>
      <c r="E682" s="94" t="s">
        <v>2166</v>
      </c>
      <c r="F682" s="94" t="s">
        <v>716</v>
      </c>
      <c r="H682"/>
      <c r="O682" s="98">
        <v>3</v>
      </c>
      <c r="P682" s="98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4" t="s">
        <v>448</v>
      </c>
      <c r="E683" s="94" t="s">
        <v>2380</v>
      </c>
      <c r="F683" s="94" t="s">
        <v>716</v>
      </c>
      <c r="H683"/>
      <c r="O683" s="98">
        <v>3</v>
      </c>
      <c r="P683" s="98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4" t="s">
        <v>1094</v>
      </c>
      <c r="E684" s="94" t="s">
        <v>2058</v>
      </c>
      <c r="F684" s="94" t="s">
        <v>716</v>
      </c>
      <c r="H684"/>
      <c r="O684" s="98">
        <v>3</v>
      </c>
      <c r="P684" s="98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4" t="s">
        <v>488</v>
      </c>
      <c r="E685" s="94" t="s">
        <v>1433</v>
      </c>
      <c r="F685" s="94" t="s">
        <v>716</v>
      </c>
      <c r="H685"/>
      <c r="O685" s="98">
        <v>3</v>
      </c>
      <c r="P685" s="98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4" t="s">
        <v>871</v>
      </c>
      <c r="E686" s="94" t="s">
        <v>1587</v>
      </c>
      <c r="F686" s="94" t="s">
        <v>719</v>
      </c>
      <c r="H686"/>
      <c r="O686" s="98">
        <v>3</v>
      </c>
      <c r="P686" s="98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4" t="s">
        <v>577</v>
      </c>
      <c r="E687" s="94" t="s">
        <v>2023</v>
      </c>
      <c r="F687" s="94" t="s">
        <v>716</v>
      </c>
      <c r="H687"/>
      <c r="O687" s="98">
        <v>3</v>
      </c>
      <c r="P687" s="98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4" t="s">
        <v>734</v>
      </c>
      <c r="E688" s="94" t="s">
        <v>1305</v>
      </c>
      <c r="F688" s="94" t="s">
        <v>716</v>
      </c>
      <c r="H688"/>
      <c r="O688" s="98">
        <v>3</v>
      </c>
      <c r="P688" s="98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4" t="s">
        <v>1190</v>
      </c>
      <c r="E689" s="94" t="s">
        <v>2233</v>
      </c>
      <c r="F689" s="94" t="s">
        <v>719</v>
      </c>
      <c r="H689"/>
      <c r="O689" s="98">
        <v>3</v>
      </c>
      <c r="P689" s="98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4" t="s">
        <v>1280</v>
      </c>
      <c r="E690" s="94" t="s">
        <v>2381</v>
      </c>
      <c r="F690" s="94" t="s">
        <v>719</v>
      </c>
      <c r="H690"/>
      <c r="O690" s="98">
        <v>3</v>
      </c>
      <c r="P690" s="98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4" t="s">
        <v>181</v>
      </c>
      <c r="E691" s="94" t="s">
        <v>1659</v>
      </c>
      <c r="F691" s="94" t="s">
        <v>719</v>
      </c>
      <c r="H691"/>
      <c r="O691" s="98">
        <v>3</v>
      </c>
      <c r="P691" s="98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4" t="s">
        <v>574</v>
      </c>
      <c r="E692" s="94" t="s">
        <v>1659</v>
      </c>
      <c r="F692" s="94" t="s">
        <v>719</v>
      </c>
      <c r="H692"/>
      <c r="O692" s="98">
        <v>3</v>
      </c>
      <c r="P692" s="98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4" t="s">
        <v>910</v>
      </c>
      <c r="E693" s="94" t="s">
        <v>1659</v>
      </c>
      <c r="F693" s="94" t="s">
        <v>719</v>
      </c>
      <c r="H693"/>
      <c r="O693" s="98">
        <v>3</v>
      </c>
      <c r="P693" s="98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4" t="s">
        <v>1183</v>
      </c>
      <c r="E694" s="94" t="s">
        <v>2222</v>
      </c>
      <c r="F694" s="94" t="s">
        <v>716</v>
      </c>
      <c r="H694"/>
      <c r="O694" s="98">
        <v>3</v>
      </c>
      <c r="P694" s="98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4" t="s">
        <v>1063</v>
      </c>
      <c r="E695" s="94" t="s">
        <v>1966</v>
      </c>
      <c r="F695" s="94" t="s">
        <v>719</v>
      </c>
      <c r="H695"/>
      <c r="O695" s="98">
        <v>3</v>
      </c>
      <c r="P695" s="98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4" t="s">
        <v>305</v>
      </c>
      <c r="E696" s="94" t="s">
        <v>1966</v>
      </c>
      <c r="F696" s="94" t="s">
        <v>716</v>
      </c>
      <c r="H696"/>
      <c r="O696" s="98">
        <v>3</v>
      </c>
      <c r="P696" s="98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4" t="s">
        <v>724</v>
      </c>
      <c r="E697" s="94" t="s">
        <v>1287</v>
      </c>
      <c r="F697" s="94" t="s">
        <v>719</v>
      </c>
      <c r="H697"/>
      <c r="O697" s="98">
        <v>3</v>
      </c>
      <c r="P697" s="98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4" t="s">
        <v>1231</v>
      </c>
      <c r="E698" s="94" t="s">
        <v>1287</v>
      </c>
      <c r="F698" s="94" t="s">
        <v>719</v>
      </c>
      <c r="H698"/>
      <c r="O698" s="98">
        <v>3</v>
      </c>
      <c r="P698" s="98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4" t="s">
        <v>876</v>
      </c>
      <c r="E699" s="94" t="s">
        <v>1287</v>
      </c>
      <c r="F699" s="94" t="s">
        <v>719</v>
      </c>
      <c r="H699"/>
      <c r="O699" s="98">
        <v>3</v>
      </c>
      <c r="P699" s="98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4" t="s">
        <v>271</v>
      </c>
      <c r="E700" s="94" t="s">
        <v>1760</v>
      </c>
      <c r="F700" s="94" t="s">
        <v>716</v>
      </c>
      <c r="H700"/>
      <c r="O700" s="98">
        <v>3</v>
      </c>
      <c r="P700" s="98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4" t="s">
        <v>876</v>
      </c>
      <c r="E701" s="94" t="s">
        <v>1594</v>
      </c>
      <c r="F701" s="94" t="s">
        <v>719</v>
      </c>
      <c r="H701"/>
      <c r="O701" s="98">
        <v>3</v>
      </c>
      <c r="P701" s="98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8">
        <v>3</v>
      </c>
      <c r="P702" s="98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8">
        <v>3</v>
      </c>
      <c r="P703" s="98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8">
        <v>3</v>
      </c>
      <c r="P704" s="98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8">
        <v>3</v>
      </c>
      <c r="P705" s="98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8">
        <v>3</v>
      </c>
      <c r="P706" s="98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8">
        <v>3</v>
      </c>
      <c r="P707" s="98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8">
        <v>3</v>
      </c>
      <c r="P708" s="98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8">
        <v>3</v>
      </c>
      <c r="P709" s="98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8">
        <v>3</v>
      </c>
      <c r="P710" s="98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8">
        <v>3</v>
      </c>
      <c r="P711" s="98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8">
        <v>3</v>
      </c>
      <c r="P712" s="98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8">
        <v>3</v>
      </c>
      <c r="P713" s="98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8">
        <v>3</v>
      </c>
      <c r="P714" s="98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8">
        <v>3</v>
      </c>
      <c r="P715" s="98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8">
        <v>3</v>
      </c>
      <c r="P716" s="98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8">
        <v>3</v>
      </c>
      <c r="P717" s="98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8">
        <v>3</v>
      </c>
      <c r="P718" s="98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8">
        <v>3</v>
      </c>
      <c r="P719" s="98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8">
        <v>3</v>
      </c>
      <c r="P720" s="98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8">
        <v>3</v>
      </c>
      <c r="P721" s="98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8">
        <v>3</v>
      </c>
      <c r="P722" s="98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8">
        <v>3</v>
      </c>
      <c r="P723" s="98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8">
        <v>3</v>
      </c>
      <c r="P724" s="98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8">
        <v>3</v>
      </c>
      <c r="P725" s="98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8">
        <v>3</v>
      </c>
      <c r="P726" s="98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8">
        <v>3</v>
      </c>
      <c r="P727" s="98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8">
        <v>3</v>
      </c>
      <c r="P728" s="98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8">
        <v>3</v>
      </c>
      <c r="P729" s="98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8">
        <v>3</v>
      </c>
      <c r="P730" s="98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8">
        <v>3</v>
      </c>
      <c r="P731" s="98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8">
        <v>3</v>
      </c>
      <c r="P732" s="98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8">
        <v>3</v>
      </c>
      <c r="P733" s="98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8">
        <v>3</v>
      </c>
      <c r="P734" s="98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8">
        <v>3</v>
      </c>
      <c r="P735" s="98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8">
        <v>3</v>
      </c>
      <c r="P736" s="98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8">
        <v>3</v>
      </c>
      <c r="P737" s="98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8">
        <v>3</v>
      </c>
      <c r="P738" s="98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8">
        <v>3</v>
      </c>
      <c r="P739" s="98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8">
        <v>3</v>
      </c>
      <c r="P740" s="98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8">
        <v>3</v>
      </c>
      <c r="P741" s="98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8">
        <v>3</v>
      </c>
      <c r="P742" s="98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8">
        <v>3</v>
      </c>
      <c r="P743" s="98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8">
        <v>3</v>
      </c>
      <c r="P744" s="98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8">
        <v>3</v>
      </c>
      <c r="P745" s="98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8">
        <v>3</v>
      </c>
      <c r="P746" s="98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8">
        <v>3</v>
      </c>
      <c r="P747" s="98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8">
        <v>3</v>
      </c>
      <c r="P748" s="98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8">
        <v>3</v>
      </c>
      <c r="P749" s="98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8">
        <v>3</v>
      </c>
      <c r="P750" s="98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8">
        <v>3</v>
      </c>
      <c r="P751" s="98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8">
        <v>3</v>
      </c>
      <c r="P752" s="98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8">
        <v>3</v>
      </c>
      <c r="P753" s="98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8">
        <v>3</v>
      </c>
      <c r="P754" s="98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8">
        <v>3</v>
      </c>
      <c r="P755" s="98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8">
        <v>3</v>
      </c>
      <c r="P756" s="98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8">
        <v>3</v>
      </c>
      <c r="P757" s="98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8">
        <v>3</v>
      </c>
      <c r="P758" s="98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8">
        <v>3</v>
      </c>
      <c r="P759" s="98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8">
        <v>3</v>
      </c>
      <c r="P760" s="98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8">
        <v>3</v>
      </c>
      <c r="P761" s="98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8">
        <v>3</v>
      </c>
      <c r="P762" s="98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8">
        <v>3</v>
      </c>
      <c r="P763" s="98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8">
        <v>3</v>
      </c>
      <c r="P764" s="98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8">
        <v>4</v>
      </c>
      <c r="P769" s="98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8">
        <v>4</v>
      </c>
      <c r="P770" s="98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8">
        <v>4</v>
      </c>
      <c r="P771" s="98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8">
        <v>4</v>
      </c>
      <c r="P772" s="98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8">
        <v>4</v>
      </c>
      <c r="P773" s="98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8">
        <v>4</v>
      </c>
      <c r="P774" s="98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8">
        <v>4</v>
      </c>
      <c r="P775" s="98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8">
        <v>4</v>
      </c>
      <c r="P776" s="98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8">
        <v>4</v>
      </c>
      <c r="P777" s="98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8">
        <v>4</v>
      </c>
      <c r="P778" s="98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8">
        <v>4</v>
      </c>
      <c r="P779" s="98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8">
        <v>4</v>
      </c>
      <c r="P780" s="98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8">
        <v>4</v>
      </c>
      <c r="P781" s="98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8">
        <v>4</v>
      </c>
      <c r="P782" s="98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8">
        <v>4</v>
      </c>
      <c r="P783" s="98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8">
        <v>4</v>
      </c>
      <c r="P784" s="98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8">
        <v>4</v>
      </c>
      <c r="P785" s="98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8">
        <v>4</v>
      </c>
      <c r="P786" s="98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8">
        <v>4</v>
      </c>
      <c r="P787" s="98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8">
        <v>4</v>
      </c>
      <c r="P788" s="98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8">
        <v>4</v>
      </c>
      <c r="P789" s="98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8">
        <v>4</v>
      </c>
      <c r="P790" s="98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8">
        <v>4</v>
      </c>
      <c r="P791" s="98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8">
        <v>4</v>
      </c>
      <c r="P792" s="98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8">
        <v>4</v>
      </c>
      <c r="P793" s="98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8">
        <v>4</v>
      </c>
      <c r="P794" s="98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8">
        <v>4</v>
      </c>
      <c r="P795" s="98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8">
        <v>4</v>
      </c>
      <c r="P796" s="98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8">
        <v>4</v>
      </c>
      <c r="P797" s="98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8">
        <v>4</v>
      </c>
      <c r="P798" s="98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8">
        <v>4</v>
      </c>
      <c r="P799" s="98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8">
        <v>4</v>
      </c>
      <c r="P800" s="98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8">
        <v>4</v>
      </c>
      <c r="P801" s="98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8">
        <v>4</v>
      </c>
      <c r="P802" s="98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8">
        <v>4</v>
      </c>
      <c r="P803" s="98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8">
        <v>4</v>
      </c>
      <c r="P804" s="98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8">
        <v>4</v>
      </c>
      <c r="P805" s="98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8">
        <v>4</v>
      </c>
      <c r="P806" s="98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8">
        <v>4</v>
      </c>
      <c r="P807" s="98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8">
        <v>4</v>
      </c>
      <c r="P808" s="98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8">
        <v>4</v>
      </c>
      <c r="P809" s="98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8">
        <v>4</v>
      </c>
      <c r="P810" s="98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8">
        <v>4</v>
      </c>
      <c r="P811" s="98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8">
        <v>4</v>
      </c>
      <c r="P812" s="98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8">
        <v>4</v>
      </c>
      <c r="P813" s="98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8">
        <v>4</v>
      </c>
      <c r="P814" s="98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8">
        <v>4</v>
      </c>
      <c r="P815" s="98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8">
        <v>4</v>
      </c>
      <c r="P816" s="98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8">
        <v>4</v>
      </c>
      <c r="P817" s="98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8">
        <v>4</v>
      </c>
      <c r="P818" s="98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8">
        <v>4</v>
      </c>
      <c r="P819" s="98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8">
        <v>4</v>
      </c>
      <c r="P820" s="98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8">
        <v>4</v>
      </c>
      <c r="P821" s="98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8">
        <v>4</v>
      </c>
      <c r="P822" s="98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8">
        <v>4</v>
      </c>
      <c r="P823" s="98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8">
        <v>4</v>
      </c>
      <c r="P824" s="98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8">
        <v>4</v>
      </c>
      <c r="P825" s="98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8">
        <v>4</v>
      </c>
      <c r="P826" s="98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8">
        <v>4</v>
      </c>
      <c r="P827" s="98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8">
        <v>4</v>
      </c>
      <c r="P828" s="98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8">
        <v>4</v>
      </c>
      <c r="P829" s="98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8">
        <v>4</v>
      </c>
      <c r="P830" s="98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8">
        <v>4</v>
      </c>
      <c r="P831" s="98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8">
        <v>4</v>
      </c>
      <c r="P832" s="98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8">
        <v>4</v>
      </c>
      <c r="P833" s="98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8">
        <v>4</v>
      </c>
      <c r="P834" s="98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8">
        <v>4</v>
      </c>
      <c r="P835" s="98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8">
        <v>4</v>
      </c>
      <c r="P836" s="98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8">
        <v>4</v>
      </c>
      <c r="P837" s="98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8">
        <v>4</v>
      </c>
      <c r="P838" s="98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8">
        <v>4</v>
      </c>
      <c r="P839" s="98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8">
        <v>4</v>
      </c>
      <c r="P840" s="98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8">
        <v>4</v>
      </c>
      <c r="P841" s="98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8">
        <v>4</v>
      </c>
      <c r="P842" s="98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8">
        <v>4</v>
      </c>
      <c r="P843" s="98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8">
        <v>4</v>
      </c>
      <c r="P844" s="98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8">
        <v>4</v>
      </c>
      <c r="P845" s="98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8">
        <v>4</v>
      </c>
      <c r="P846" s="98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8">
        <v>4</v>
      </c>
      <c r="P847" s="98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8">
        <v>4</v>
      </c>
      <c r="P848" s="98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8">
        <v>4</v>
      </c>
      <c r="P849" s="98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8">
        <v>4</v>
      </c>
      <c r="P850" s="98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8">
        <v>4</v>
      </c>
      <c r="P851" s="98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8">
        <v>4</v>
      </c>
      <c r="P852" s="98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8">
        <v>4</v>
      </c>
      <c r="P853" s="98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8">
        <v>4</v>
      </c>
      <c r="P854" s="98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8">
        <v>4</v>
      </c>
      <c r="P855" s="98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8">
        <v>4</v>
      </c>
      <c r="P856" s="98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8">
        <v>4</v>
      </c>
      <c r="P857" s="98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8">
        <v>4</v>
      </c>
      <c r="P858" s="98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8">
        <v>4</v>
      </c>
      <c r="P859" s="98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8">
        <v>4</v>
      </c>
      <c r="P860" s="98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8">
        <v>4</v>
      </c>
      <c r="P861" s="98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8">
        <v>4</v>
      </c>
      <c r="P862" s="98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8">
        <v>4</v>
      </c>
      <c r="P863" s="98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8">
        <v>4</v>
      </c>
      <c r="P864" s="98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8">
        <v>4</v>
      </c>
      <c r="P865" s="98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8">
        <v>4</v>
      </c>
      <c r="P866" s="98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8">
        <v>4</v>
      </c>
      <c r="P867" s="98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8">
        <v>4</v>
      </c>
      <c r="P868" s="98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8">
        <v>4</v>
      </c>
      <c r="P869" s="98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8">
        <v>4</v>
      </c>
      <c r="P870" s="98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8">
        <v>4</v>
      </c>
      <c r="P871" s="98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8">
        <v>4</v>
      </c>
      <c r="P872" s="98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8">
        <v>4</v>
      </c>
      <c r="P873" s="98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8">
        <v>4</v>
      </c>
      <c r="P874" s="98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8">
        <v>4</v>
      </c>
      <c r="P875" s="98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8">
        <v>4</v>
      </c>
      <c r="P876" s="98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8">
        <v>4</v>
      </c>
      <c r="P877" s="98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8">
        <v>4</v>
      </c>
      <c r="P878" s="98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8">
        <v>4</v>
      </c>
      <c r="P879" s="98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8">
        <v>4</v>
      </c>
      <c r="P880" s="98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8">
        <v>4</v>
      </c>
      <c r="P881" s="98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8">
        <v>4</v>
      </c>
      <c r="P882" s="98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8">
        <v>4</v>
      </c>
      <c r="P883" s="98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8">
        <v>4</v>
      </c>
      <c r="P884" s="98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8">
        <v>4</v>
      </c>
      <c r="P885" s="98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8">
        <v>4</v>
      </c>
      <c r="P886" s="98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8">
        <v>4</v>
      </c>
      <c r="P887" s="98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8">
        <v>4</v>
      </c>
      <c r="P888" s="98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8">
        <v>4</v>
      </c>
      <c r="P889" s="98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8">
        <v>4</v>
      </c>
      <c r="P890" s="98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8">
        <v>4</v>
      </c>
      <c r="P891" s="98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8">
        <v>4</v>
      </c>
      <c r="P892" s="98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8">
        <v>4</v>
      </c>
      <c r="P893" s="98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8">
        <v>4</v>
      </c>
      <c r="P894" s="98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8">
        <v>4</v>
      </c>
      <c r="P895" s="98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8">
        <v>4</v>
      </c>
      <c r="P896" s="98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8">
        <v>4</v>
      </c>
      <c r="P897" s="98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8">
        <v>4</v>
      </c>
      <c r="P898" s="98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8">
        <v>4</v>
      </c>
      <c r="P899" s="98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8">
        <v>4</v>
      </c>
      <c r="P900" s="98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8">
        <v>4</v>
      </c>
      <c r="P901" s="98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8">
        <v>4</v>
      </c>
      <c r="P902" s="98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8">
        <v>4</v>
      </c>
      <c r="P903" s="98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8">
        <v>4</v>
      </c>
      <c r="P904" s="98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8">
        <v>4</v>
      </c>
      <c r="P905" s="98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8">
        <v>4</v>
      </c>
      <c r="P906" s="98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8">
        <v>4</v>
      </c>
      <c r="P907" s="98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8">
        <v>4</v>
      </c>
      <c r="P908" s="98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8">
        <v>4</v>
      </c>
      <c r="P909" s="98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8">
        <v>4</v>
      </c>
      <c r="P910" s="98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8">
        <v>4</v>
      </c>
      <c r="P911" s="98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8">
        <v>4</v>
      </c>
      <c r="P912" s="98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8">
        <v>4</v>
      </c>
      <c r="P913" s="98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8">
        <v>4</v>
      </c>
      <c r="P914" s="98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8">
        <v>4</v>
      </c>
      <c r="P915" s="98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8">
        <v>4</v>
      </c>
      <c r="P916" s="98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8">
        <v>4</v>
      </c>
      <c r="P917" s="98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8">
        <v>4</v>
      </c>
      <c r="P918" s="98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8">
        <v>4</v>
      </c>
      <c r="P919" s="98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8">
        <v>4</v>
      </c>
      <c r="P920" s="98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8">
        <v>4</v>
      </c>
      <c r="P921" s="98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8">
        <v>4</v>
      </c>
      <c r="P922" s="98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8">
        <v>4</v>
      </c>
      <c r="P923" s="98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8">
        <v>4</v>
      </c>
      <c r="P924" s="98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8">
        <v>4</v>
      </c>
      <c r="P925" s="98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8">
        <v>4</v>
      </c>
      <c r="P926" s="98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8">
        <v>4</v>
      </c>
      <c r="P927" s="98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8">
        <v>4</v>
      </c>
      <c r="P928" s="98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8">
        <v>4</v>
      </c>
      <c r="P929" s="98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8">
        <v>4</v>
      </c>
      <c r="P930" s="98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8">
        <v>4</v>
      </c>
      <c r="P931" s="98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8">
        <v>4</v>
      </c>
      <c r="P932" s="98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8">
        <v>4</v>
      </c>
      <c r="P933" s="98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8">
        <v>4</v>
      </c>
      <c r="P934" s="98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8">
        <v>4</v>
      </c>
      <c r="P935" s="98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8">
        <v>4</v>
      </c>
      <c r="P936" s="98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8">
        <v>4</v>
      </c>
      <c r="P937" s="98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8">
        <v>4</v>
      </c>
      <c r="P938" s="98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8">
        <v>4</v>
      </c>
      <c r="P939" s="98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8">
        <v>4</v>
      </c>
      <c r="P940" s="98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8">
        <v>4</v>
      </c>
      <c r="P941" s="98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8">
        <v>4</v>
      </c>
      <c r="P942" s="98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8">
        <v>4</v>
      </c>
      <c r="P943" s="98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8">
        <v>4</v>
      </c>
      <c r="P944" s="98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8">
        <v>4</v>
      </c>
      <c r="P945" s="98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8">
        <v>4</v>
      </c>
      <c r="P946" s="98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8">
        <v>4</v>
      </c>
      <c r="P947" s="98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8">
        <v>4</v>
      </c>
      <c r="P948" s="98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8">
        <v>4</v>
      </c>
      <c r="P949" s="98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8">
        <v>4</v>
      </c>
      <c r="P950" s="98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8">
        <v>4</v>
      </c>
      <c r="P951" s="98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8">
        <v>4</v>
      </c>
      <c r="P952" s="98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8">
        <v>4</v>
      </c>
      <c r="P953" s="98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8">
        <v>4</v>
      </c>
      <c r="P954" s="98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8">
        <v>4</v>
      </c>
      <c r="P955" s="98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8">
        <v>4</v>
      </c>
      <c r="P956" s="98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8">
        <v>4</v>
      </c>
      <c r="P957" s="98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8">
        <v>4</v>
      </c>
      <c r="P958" s="98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8">
        <v>4</v>
      </c>
      <c r="P959" s="98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8">
        <v>4</v>
      </c>
      <c r="P960" s="98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8">
        <v>4</v>
      </c>
      <c r="P961" s="98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8">
        <v>4</v>
      </c>
      <c r="P962" s="98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8">
        <v>4</v>
      </c>
      <c r="P963" s="98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8">
        <v>4</v>
      </c>
      <c r="P964" s="98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8">
        <v>4</v>
      </c>
      <c r="P965" s="98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8">
        <v>4</v>
      </c>
      <c r="P966" s="98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8">
        <v>4</v>
      </c>
      <c r="P967" s="98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8">
        <v>4</v>
      </c>
      <c r="P968" s="98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8">
        <v>4</v>
      </c>
      <c r="P969" s="98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8">
        <v>4</v>
      </c>
      <c r="P970" s="98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8">
        <v>4</v>
      </c>
      <c r="P971" s="98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8">
        <v>4</v>
      </c>
      <c r="P972" s="98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8">
        <v>4</v>
      </c>
      <c r="P973" s="98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8">
        <v>4</v>
      </c>
      <c r="P974" s="98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8">
        <v>4</v>
      </c>
      <c r="P975" s="98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8">
        <v>4</v>
      </c>
      <c r="P976" s="98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8">
        <v>4</v>
      </c>
      <c r="P977" s="98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8">
        <v>4</v>
      </c>
      <c r="P978" s="98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8">
        <v>4</v>
      </c>
      <c r="P979" s="98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8">
        <v>4</v>
      </c>
      <c r="P980" s="98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8">
        <v>4</v>
      </c>
      <c r="P981" s="98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8">
        <v>4</v>
      </c>
      <c r="P982" s="98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8">
        <v>4</v>
      </c>
      <c r="P983" s="98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8">
        <v>4</v>
      </c>
      <c r="P984" s="98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8">
        <v>4</v>
      </c>
      <c r="P985" s="98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8">
        <v>4</v>
      </c>
      <c r="P986" s="98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8">
        <v>4</v>
      </c>
      <c r="P987" s="98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8">
        <v>4</v>
      </c>
      <c r="P988" s="98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8">
        <v>4</v>
      </c>
      <c r="P989" s="98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8">
        <v>4</v>
      </c>
      <c r="P990" s="98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8">
        <v>4</v>
      </c>
      <c r="P991" s="98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8">
        <v>4</v>
      </c>
      <c r="P992" s="98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8">
        <v>4</v>
      </c>
      <c r="P993" s="98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8">
        <v>4</v>
      </c>
      <c r="P994" s="98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8">
        <v>4</v>
      </c>
      <c r="P995" s="98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8">
        <v>4</v>
      </c>
      <c r="P996" s="98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8">
        <v>4</v>
      </c>
      <c r="P997" s="98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8">
        <v>4</v>
      </c>
      <c r="P998" s="98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8">
        <v>4</v>
      </c>
      <c r="P999" s="98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8">
        <v>4</v>
      </c>
      <c r="P1000" s="98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8">
        <v>4</v>
      </c>
      <c r="P1001" s="98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8">
        <v>4</v>
      </c>
      <c r="P1002" s="98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8">
        <v>4</v>
      </c>
      <c r="P1003" s="98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8">
        <v>4</v>
      </c>
      <c r="P1004" s="98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8">
        <v>4</v>
      </c>
      <c r="P1005" s="98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8">
        <v>4</v>
      </c>
      <c r="P1006" s="98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8">
        <v>4</v>
      </c>
      <c r="P1007" s="98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8">
        <v>4</v>
      </c>
      <c r="P1008" s="98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8">
        <v>4</v>
      </c>
      <c r="P1009" s="98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8">
        <v>4</v>
      </c>
      <c r="P1010" s="98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8">
        <v>4</v>
      </c>
      <c r="P1011" s="98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8">
        <v>4</v>
      </c>
      <c r="P1012" s="98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8">
        <v>4</v>
      </c>
      <c r="P1013" s="98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8">
        <v>4</v>
      </c>
      <c r="P1014" s="98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8">
        <v>4</v>
      </c>
      <c r="P1015" s="98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8">
        <v>4</v>
      </c>
      <c r="P1016" s="98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8">
        <v>4</v>
      </c>
      <c r="P1017" s="98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8">
        <v>4</v>
      </c>
      <c r="P1018" s="98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8">
        <v>4</v>
      </c>
      <c r="P1019" s="98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8">
        <v>4</v>
      </c>
      <c r="P1020" s="98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8">
        <v>4</v>
      </c>
      <c r="P1021" s="98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8">
        <v>4</v>
      </c>
      <c r="P1022" s="98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8">
        <v>4</v>
      </c>
      <c r="P1023" s="98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8">
        <v>4</v>
      </c>
      <c r="P1024" s="98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8">
        <v>4</v>
      </c>
      <c r="P1025" s="98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8">
        <v>4</v>
      </c>
      <c r="P1026" s="98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8">
        <v>4</v>
      </c>
      <c r="P1027" s="98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8">
        <v>4</v>
      </c>
      <c r="P1028" s="98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8">
        <v>4</v>
      </c>
      <c r="P1029" s="98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8">
        <v>4</v>
      </c>
      <c r="P1030" s="98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8">
        <v>4</v>
      </c>
      <c r="P1031" s="98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8">
        <v>4</v>
      </c>
      <c r="P1032" s="98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8">
        <v>4</v>
      </c>
      <c r="P1033" s="98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8">
        <v>4</v>
      </c>
      <c r="P1034" s="98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8">
        <v>4</v>
      </c>
      <c r="P1035" s="98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8">
        <v>4</v>
      </c>
      <c r="P1036" s="98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8">
        <v>4</v>
      </c>
      <c r="P1037" s="98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8">
        <v>4</v>
      </c>
      <c r="P1038" s="98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8">
        <v>4</v>
      </c>
      <c r="P1039" s="98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8">
        <v>4</v>
      </c>
      <c r="P1040" s="98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8">
        <v>4</v>
      </c>
      <c r="P1041" s="98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8">
        <v>4</v>
      </c>
      <c r="P1042" s="98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8">
        <v>4</v>
      </c>
      <c r="P1043" s="98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8">
        <v>4</v>
      </c>
      <c r="P1044" s="98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8">
        <v>4</v>
      </c>
      <c r="P1045" s="98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8">
        <v>4</v>
      </c>
      <c r="P1046" s="98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8">
        <v>4</v>
      </c>
      <c r="P1047" s="98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8">
        <v>4</v>
      </c>
      <c r="P1048" s="98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8">
        <v>4</v>
      </c>
      <c r="P1049" s="98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8">
        <v>4</v>
      </c>
      <c r="P1050" s="98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8">
        <v>4</v>
      </c>
      <c r="P1051" s="98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8">
        <v>4</v>
      </c>
      <c r="P1052" s="98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8">
        <v>4</v>
      </c>
      <c r="P1053" s="98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8">
        <v>4</v>
      </c>
      <c r="P1054" s="98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8">
        <v>4</v>
      </c>
      <c r="P1055" s="98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8">
        <v>4</v>
      </c>
      <c r="P1056" s="98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8">
        <v>4</v>
      </c>
      <c r="P1057" s="98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8">
        <v>4</v>
      </c>
      <c r="P1058" s="98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8">
        <v>4</v>
      </c>
      <c r="P1059" s="98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8">
        <v>4</v>
      </c>
      <c r="P1060" s="98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8">
        <v>4</v>
      </c>
      <c r="P1061" s="98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8">
        <v>4</v>
      </c>
      <c r="P1062" s="98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8">
        <v>4</v>
      </c>
      <c r="P1063" s="98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8">
        <v>4</v>
      </c>
      <c r="P1064" s="98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8">
        <v>4</v>
      </c>
      <c r="P1065" s="98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8">
        <v>4</v>
      </c>
      <c r="P1066" s="98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8">
        <v>4</v>
      </c>
      <c r="P1067" s="98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8">
        <v>4</v>
      </c>
      <c r="P1068" s="98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8">
        <v>4</v>
      </c>
      <c r="P1069" s="98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8">
        <v>4</v>
      </c>
      <c r="P1070" s="98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8">
        <v>4</v>
      </c>
      <c r="P1071" s="98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8">
        <v>4</v>
      </c>
      <c r="P1072" s="98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8">
        <v>4</v>
      </c>
      <c r="P1073" s="98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8">
        <v>4</v>
      </c>
      <c r="P1074" s="98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8">
        <v>4</v>
      </c>
      <c r="P1075" s="98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8">
        <v>4</v>
      </c>
      <c r="P1076" s="98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8">
        <v>4</v>
      </c>
      <c r="P1077" s="98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8">
        <v>4</v>
      </c>
      <c r="P1078" s="98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8">
        <v>4</v>
      </c>
      <c r="P1079" s="98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8">
        <v>4</v>
      </c>
      <c r="P1080" s="98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8">
        <v>4</v>
      </c>
      <c r="P1081" s="98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8">
        <v>4</v>
      </c>
      <c r="P1082" s="98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8">
        <v>4</v>
      </c>
      <c r="P1083" s="98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8">
        <v>4</v>
      </c>
      <c r="P1084" s="98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8">
        <v>4</v>
      </c>
      <c r="P1085" s="98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8">
        <v>4</v>
      </c>
      <c r="P1086" s="98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8">
        <v>4</v>
      </c>
      <c r="P1087" s="98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8">
        <v>4</v>
      </c>
      <c r="P1088" s="98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8">
        <v>4</v>
      </c>
      <c r="P1089" s="98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8">
        <v>4</v>
      </c>
      <c r="P1090" s="98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8">
        <v>4</v>
      </c>
      <c r="P1091" s="98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8">
        <v>4</v>
      </c>
      <c r="P1092" s="98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8">
        <v>4</v>
      </c>
      <c r="P1093" s="98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8">
        <v>4</v>
      </c>
      <c r="P1094" s="98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8">
        <v>4</v>
      </c>
      <c r="P1095" s="98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8">
        <v>4</v>
      </c>
      <c r="P1096" s="98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8">
        <v>4</v>
      </c>
      <c r="P1097" s="98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8">
        <v>4</v>
      </c>
      <c r="P1098" s="98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8">
        <v>4</v>
      </c>
      <c r="P1099" s="98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8">
        <v>4</v>
      </c>
      <c r="P1100" s="98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8">
        <v>4</v>
      </c>
      <c r="P1101" s="98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8">
        <v>4</v>
      </c>
      <c r="P1102" s="98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8">
        <v>4</v>
      </c>
      <c r="P1103" s="98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8">
        <v>4</v>
      </c>
      <c r="P1104" s="98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8">
        <v>4</v>
      </c>
      <c r="P1105" s="98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8">
        <v>4</v>
      </c>
      <c r="P1106" s="98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8">
        <v>4</v>
      </c>
      <c r="P1107" s="98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8">
        <v>4</v>
      </c>
      <c r="P1108" s="98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8">
        <v>4</v>
      </c>
      <c r="P1109" s="98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8">
        <v>4</v>
      </c>
      <c r="P1110" s="98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8">
        <v>4</v>
      </c>
      <c r="P1111" s="98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8">
        <v>4</v>
      </c>
      <c r="P1112" s="98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8">
        <v>4</v>
      </c>
      <c r="P1113" s="98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8">
        <v>4</v>
      </c>
      <c r="P1114" s="98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8">
        <v>4</v>
      </c>
      <c r="P1115" s="98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8">
        <v>4</v>
      </c>
      <c r="P1116" s="98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8">
        <v>4</v>
      </c>
      <c r="P1117" s="98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8">
        <v>4</v>
      </c>
      <c r="P1118" s="98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8">
        <v>4</v>
      </c>
      <c r="P1119" s="98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8">
        <v>4</v>
      </c>
      <c r="P1120" s="98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8">
        <v>4</v>
      </c>
      <c r="P1121" s="98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8">
        <v>4</v>
      </c>
      <c r="P1122" s="98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8">
        <v>4</v>
      </c>
      <c r="P1123" s="98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8">
        <v>4</v>
      </c>
      <c r="P1124" s="98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8">
        <v>4</v>
      </c>
      <c r="P1125" s="98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8">
        <v>4</v>
      </c>
      <c r="P1126" s="98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8">
        <v>4</v>
      </c>
      <c r="P1127" s="98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8">
        <v>4</v>
      </c>
      <c r="P1128" s="98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8">
        <v>5</v>
      </c>
      <c r="P1130" s="98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8">
        <v>5</v>
      </c>
      <c r="P1131" s="98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8">
        <v>5</v>
      </c>
      <c r="P1132" s="98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8">
        <v>5</v>
      </c>
      <c r="P1133" s="98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8">
        <v>5</v>
      </c>
      <c r="P1134" s="98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8">
        <v>5</v>
      </c>
      <c r="P1135" s="98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8">
        <v>5</v>
      </c>
      <c r="P1136" s="98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8">
        <v>5</v>
      </c>
      <c r="P1137" s="98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8">
        <v>5</v>
      </c>
      <c r="P1138" s="98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8">
        <v>5</v>
      </c>
      <c r="P1139" s="98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8">
        <v>5</v>
      </c>
      <c r="P1140" s="98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8">
        <v>5</v>
      </c>
      <c r="P1141" s="98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8">
        <v>5</v>
      </c>
      <c r="P1142" s="98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8">
        <v>5</v>
      </c>
      <c r="P1143" s="98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8">
        <v>5</v>
      </c>
      <c r="P1144" s="98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8">
        <v>5</v>
      </c>
      <c r="P1145" s="98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8">
        <v>5</v>
      </c>
      <c r="P1146" s="98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8">
        <v>5</v>
      </c>
      <c r="P1147" s="98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8">
        <v>5</v>
      </c>
      <c r="P1148" s="98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8">
        <v>5</v>
      </c>
      <c r="P1149" s="98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8">
        <v>5</v>
      </c>
      <c r="P1150" s="98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8">
        <v>5</v>
      </c>
      <c r="P1151" s="98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8">
        <v>5</v>
      </c>
      <c r="P1152" s="98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8">
        <v>5</v>
      </c>
      <c r="P1153" s="98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8">
        <v>5</v>
      </c>
      <c r="P1154" s="98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8">
        <v>5</v>
      </c>
      <c r="P1155" s="98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8">
        <v>5</v>
      </c>
      <c r="P1156" s="98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8">
        <v>5</v>
      </c>
      <c r="P1157" s="98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8">
        <v>5</v>
      </c>
      <c r="P1158" s="98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8">
        <v>5</v>
      </c>
      <c r="P1159" s="98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8">
        <v>5</v>
      </c>
      <c r="P1160" s="98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8">
        <v>5</v>
      </c>
      <c r="P1161" s="98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8">
        <v>5</v>
      </c>
      <c r="P1162" s="98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8">
        <v>5</v>
      </c>
      <c r="P1163" s="98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8">
        <v>5</v>
      </c>
      <c r="P1164" s="98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8">
        <v>5</v>
      </c>
      <c r="P1165" s="98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8">
        <v>5</v>
      </c>
      <c r="P1166" s="98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8">
        <v>5</v>
      </c>
      <c r="P1167" s="98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8">
        <v>5</v>
      </c>
      <c r="P1168" s="98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8">
        <v>5</v>
      </c>
      <c r="P1169" s="98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8">
        <v>5</v>
      </c>
      <c r="P1170" s="98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8">
        <v>5</v>
      </c>
      <c r="P1171" s="98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8">
        <v>5</v>
      </c>
      <c r="P1172" s="98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8">
        <v>5</v>
      </c>
      <c r="P1173" s="98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8">
        <v>5</v>
      </c>
      <c r="P1174" s="98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8">
        <v>5</v>
      </c>
      <c r="P1175" s="98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8">
        <v>5</v>
      </c>
      <c r="P1176" s="98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8">
        <v>5</v>
      </c>
      <c r="P1177" s="98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8">
        <v>5</v>
      </c>
      <c r="P1178" s="98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8">
        <v>5</v>
      </c>
      <c r="P1179" s="98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8">
        <v>5</v>
      </c>
      <c r="P1180" s="98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8">
        <v>5</v>
      </c>
      <c r="P1181" s="98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8">
        <v>5</v>
      </c>
      <c r="P1182" s="98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8">
        <v>5</v>
      </c>
      <c r="P1183" s="98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8">
        <v>5</v>
      </c>
      <c r="P1184" s="98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8">
        <v>5</v>
      </c>
      <c r="P1185" s="98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8">
        <v>5</v>
      </c>
      <c r="P1186" s="98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8">
        <v>5</v>
      </c>
      <c r="P1187" s="98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8">
        <v>5</v>
      </c>
      <c r="P1188" s="98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8">
        <v>5</v>
      </c>
      <c r="P1189" s="98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8">
        <v>5</v>
      </c>
      <c r="P1190" s="98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8">
        <v>5</v>
      </c>
      <c r="P1191" s="98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8">
        <v>5</v>
      </c>
      <c r="P1192" s="98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8">
        <v>5</v>
      </c>
      <c r="P1193" s="98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8">
        <v>5</v>
      </c>
      <c r="P1194" s="98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8">
        <v>5</v>
      </c>
      <c r="P1195" s="98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8">
        <v>5</v>
      </c>
      <c r="P1196" s="98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8">
        <v>5</v>
      </c>
      <c r="P1197" s="98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8">
        <v>5</v>
      </c>
      <c r="P1198" s="98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8">
        <v>5</v>
      </c>
      <c r="P1199" s="98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8">
        <v>5</v>
      </c>
      <c r="P1200" s="98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8">
        <v>5</v>
      </c>
      <c r="P1201" s="98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8">
        <v>5</v>
      </c>
      <c r="P1202" s="98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8">
        <v>5</v>
      </c>
      <c r="P1203" s="98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8">
        <v>5</v>
      </c>
      <c r="P1204" s="98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8">
        <v>5</v>
      </c>
      <c r="P1205" s="98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8">
        <v>5</v>
      </c>
      <c r="P1206" s="98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8">
        <v>5</v>
      </c>
      <c r="P1207" s="98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8">
        <v>5</v>
      </c>
      <c r="P1208" s="98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8">
        <v>5</v>
      </c>
      <c r="P1209" s="98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8">
        <v>5</v>
      </c>
      <c r="P1210" s="98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8">
        <v>5</v>
      </c>
      <c r="P1211" s="98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8">
        <v>5</v>
      </c>
      <c r="P1212" s="98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8">
        <v>5</v>
      </c>
      <c r="P1213" s="98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8">
        <v>5</v>
      </c>
      <c r="P1214" s="98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8">
        <v>5</v>
      </c>
      <c r="P1215" s="98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8">
        <v>5</v>
      </c>
      <c r="P1216" s="98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8">
        <v>5</v>
      </c>
      <c r="P1217" s="98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8">
        <v>5</v>
      </c>
      <c r="P1218" s="98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8">
        <v>5</v>
      </c>
      <c r="P1219" s="98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8">
        <v>5</v>
      </c>
      <c r="P1220" s="98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8">
        <v>5</v>
      </c>
      <c r="P1221" s="98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8">
        <v>5</v>
      </c>
      <c r="P1222" s="98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8">
        <v>5</v>
      </c>
      <c r="P1223" s="98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8">
        <v>5</v>
      </c>
      <c r="P1224" s="98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8">
        <v>5</v>
      </c>
      <c r="P1225" s="98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8">
        <v>5</v>
      </c>
      <c r="P1226" s="98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8">
        <v>5</v>
      </c>
      <c r="P1227" s="98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8">
        <v>5</v>
      </c>
      <c r="P1228" s="98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8">
        <v>5</v>
      </c>
      <c r="P1229" s="98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8">
        <v>5</v>
      </c>
      <c r="P1230" s="98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8">
        <v>5</v>
      </c>
      <c r="P1231" s="98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8">
        <v>5</v>
      </c>
      <c r="P1232" s="98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8">
        <v>5</v>
      </c>
      <c r="P1233" s="98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8">
        <v>5</v>
      </c>
      <c r="P1234" s="98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8">
        <v>5</v>
      </c>
      <c r="P1235" s="98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8">
        <v>5</v>
      </c>
      <c r="P1236" s="98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8">
        <v>5</v>
      </c>
      <c r="P1237" s="98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8">
        <v>5</v>
      </c>
      <c r="P1238" s="98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8">
        <v>5</v>
      </c>
      <c r="P1239" s="98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8">
        <v>5</v>
      </c>
      <c r="P1240" s="98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8">
        <v>5</v>
      </c>
      <c r="P1241" s="98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8">
        <v>5</v>
      </c>
      <c r="P1242" s="98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8">
        <v>5</v>
      </c>
      <c r="P1243" s="98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8">
        <v>5</v>
      </c>
      <c r="P1244" s="98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8">
        <v>5</v>
      </c>
      <c r="P1245" s="98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8">
        <v>5</v>
      </c>
      <c r="P1246" s="98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8">
        <v>5</v>
      </c>
      <c r="P1247" s="98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8">
        <v>5</v>
      </c>
      <c r="P1248" s="98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8">
        <v>5</v>
      </c>
      <c r="P1249" s="98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8">
        <v>5</v>
      </c>
      <c r="P1250" s="98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8">
        <v>5</v>
      </c>
      <c r="P1251" s="98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8">
        <v>5</v>
      </c>
      <c r="P1252" s="98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8">
        <v>5</v>
      </c>
      <c r="P1253" s="98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8">
        <v>5</v>
      </c>
      <c r="P1254" s="98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8">
        <v>5</v>
      </c>
      <c r="P1255" s="98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8">
        <v>5</v>
      </c>
      <c r="P1256" s="98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8">
        <v>5</v>
      </c>
      <c r="P1257" s="98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8">
        <v>5</v>
      </c>
      <c r="P1258" s="98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8">
        <v>5</v>
      </c>
      <c r="P1259" s="98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8">
        <v>5</v>
      </c>
      <c r="P1260" s="98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8">
        <v>5</v>
      </c>
      <c r="P1261" s="98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8">
        <v>5</v>
      </c>
      <c r="P1262" s="98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8">
        <v>5</v>
      </c>
      <c r="P1263" s="98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8">
        <v>5</v>
      </c>
      <c r="P1264" s="98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8">
        <v>5</v>
      </c>
      <c r="P1265" s="98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8">
        <v>5</v>
      </c>
      <c r="P1266" s="98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8">
        <v>5</v>
      </c>
      <c r="P1267" s="98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8">
        <v>5</v>
      </c>
      <c r="P1268" s="98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8">
        <v>5</v>
      </c>
      <c r="P1269" s="98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8">
        <v>5</v>
      </c>
      <c r="P1270" s="98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8">
        <v>5</v>
      </c>
      <c r="P1271" s="98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8">
        <v>5</v>
      </c>
      <c r="P1272" s="98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8">
        <v>5</v>
      </c>
      <c r="P1273" s="98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8">
        <v>5</v>
      </c>
      <c r="P1274" s="98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8">
        <v>5</v>
      </c>
      <c r="P1275" s="98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8">
        <v>5</v>
      </c>
      <c r="P1276" s="98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8">
        <v>5</v>
      </c>
      <c r="P1277" s="98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8">
        <v>5</v>
      </c>
      <c r="P1278" s="98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8">
        <v>5</v>
      </c>
      <c r="P1279" s="98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8">
        <v>5</v>
      </c>
      <c r="P1280" s="98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8">
        <v>5</v>
      </c>
      <c r="P1281" s="98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8">
        <v>5</v>
      </c>
      <c r="P1282" s="98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8">
        <v>5</v>
      </c>
      <c r="P1283" s="98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8">
        <v>5</v>
      </c>
      <c r="P1284" s="98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8">
        <v>5</v>
      </c>
      <c r="P1285" s="98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8">
        <v>5</v>
      </c>
      <c r="P1286" s="98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8">
        <v>5</v>
      </c>
      <c r="P1287" s="98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8">
        <v>5</v>
      </c>
      <c r="P1288" s="98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8">
        <v>5</v>
      </c>
      <c r="P1289" s="98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8">
        <v>5</v>
      </c>
      <c r="P1290" s="98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8">
        <v>5</v>
      </c>
      <c r="P1291" s="98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8">
        <v>5</v>
      </c>
      <c r="P1292" s="98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8">
        <v>5</v>
      </c>
      <c r="P1293" s="98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8">
        <v>5</v>
      </c>
      <c r="P1294" s="98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8">
        <v>5</v>
      </c>
      <c r="P1295" s="98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8">
        <v>5</v>
      </c>
      <c r="P1296" s="98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8">
        <v>5</v>
      </c>
      <c r="P1297" s="98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8">
        <v>5</v>
      </c>
      <c r="P1298" s="98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8">
        <v>5</v>
      </c>
      <c r="P1299" s="98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8">
        <v>5</v>
      </c>
      <c r="P1300" s="98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8">
        <v>5</v>
      </c>
      <c r="P1301" s="98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8">
        <v>5</v>
      </c>
      <c r="P1302" s="98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8">
        <v>5</v>
      </c>
      <c r="P1303" s="98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8">
        <v>5</v>
      </c>
      <c r="P1304" s="98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8">
        <v>5</v>
      </c>
      <c r="P1305" s="98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8">
        <v>5</v>
      </c>
      <c r="P1306" s="98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8">
        <v>5</v>
      </c>
      <c r="P1307" s="98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8">
        <v>5</v>
      </c>
      <c r="P1308" s="98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8">
        <v>5</v>
      </c>
      <c r="P1309" s="98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8">
        <v>5</v>
      </c>
      <c r="P1310" s="98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8">
        <v>5</v>
      </c>
      <c r="P1311" s="98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8">
        <v>5</v>
      </c>
      <c r="P1312" s="98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8">
        <v>5</v>
      </c>
      <c r="P1313" s="98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8">
        <v>5</v>
      </c>
      <c r="P1314" s="98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8">
        <v>5</v>
      </c>
      <c r="P1315" s="98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8">
        <v>5</v>
      </c>
      <c r="P1316" s="98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8">
        <v>5</v>
      </c>
      <c r="P1317" s="98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8">
        <v>5</v>
      </c>
      <c r="P1318" s="98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8">
        <v>5</v>
      </c>
      <c r="P1319" s="98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8">
        <v>5</v>
      </c>
      <c r="P1320" s="98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8">
        <v>5</v>
      </c>
      <c r="P1321" s="98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8">
        <v>5</v>
      </c>
      <c r="P1322" s="98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8">
        <v>5</v>
      </c>
      <c r="P1323" s="98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8">
        <v>5</v>
      </c>
      <c r="P1324" s="98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8">
        <v>5</v>
      </c>
      <c r="P1325" s="98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8">
        <v>5</v>
      </c>
      <c r="P1326" s="98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8">
        <v>5</v>
      </c>
      <c r="P1327" s="98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8">
        <v>5</v>
      </c>
      <c r="P1328" s="98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8">
        <v>5</v>
      </c>
      <c r="P1329" s="98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8">
        <v>5</v>
      </c>
      <c r="P1330" s="98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8">
        <v>5</v>
      </c>
      <c r="P1331" s="98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8">
        <v>5</v>
      </c>
      <c r="P1332" s="98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8">
        <v>5</v>
      </c>
      <c r="P1333" s="98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8">
        <v>5</v>
      </c>
      <c r="P1334" s="98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8">
        <v>5</v>
      </c>
      <c r="P1335" s="98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8">
        <v>5</v>
      </c>
      <c r="P1336" s="98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8">
        <v>5</v>
      </c>
      <c r="P1337" s="98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8">
        <v>5</v>
      </c>
      <c r="P1338" s="98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8">
        <v>5</v>
      </c>
      <c r="P1339" s="98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8">
        <v>5</v>
      </c>
      <c r="P1340" s="98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8">
        <v>5</v>
      </c>
      <c r="P1341" s="98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8">
        <v>5</v>
      </c>
      <c r="P1342" s="98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8">
        <v>5</v>
      </c>
      <c r="P1343" s="98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8">
        <v>5</v>
      </c>
      <c r="P1344" s="98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8">
        <v>5</v>
      </c>
      <c r="P1345" s="98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8">
        <v>5</v>
      </c>
      <c r="P1346" s="98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8">
        <v>5</v>
      </c>
      <c r="P1347" s="98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8">
        <v>5</v>
      </c>
      <c r="P1348" s="98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8">
        <v>5</v>
      </c>
      <c r="P1349" s="98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8">
        <v>5</v>
      </c>
      <c r="P1350" s="98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8">
        <v>5</v>
      </c>
      <c r="P1351" s="98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8">
        <v>5</v>
      </c>
      <c r="P1352" s="98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8">
        <v>5</v>
      </c>
      <c r="P1353" s="98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8">
        <v>5</v>
      </c>
      <c r="P1354" s="98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8">
        <v>5</v>
      </c>
      <c r="P1355" s="98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8">
        <v>5</v>
      </c>
      <c r="P1356" s="98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8">
        <v>5</v>
      </c>
      <c r="P1357" s="98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8">
        <v>5</v>
      </c>
      <c r="P1358" s="98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8">
        <v>5</v>
      </c>
      <c r="P1359" s="98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8">
        <v>5</v>
      </c>
      <c r="P1360" s="98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8">
        <v>5</v>
      </c>
      <c r="P1361" s="98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8">
        <v>5</v>
      </c>
      <c r="P1362" s="98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8">
        <v>5</v>
      </c>
      <c r="P1363" s="98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8">
        <v>5</v>
      </c>
      <c r="P1364" s="98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8">
        <v>5</v>
      </c>
      <c r="P1365" s="98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8">
        <v>5</v>
      </c>
      <c r="P1366" s="98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8">
        <v>5</v>
      </c>
      <c r="P1367" s="98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8">
        <v>5</v>
      </c>
      <c r="P1368" s="98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8">
        <v>5</v>
      </c>
      <c r="P1369" s="98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8">
        <v>5</v>
      </c>
      <c r="P1370" s="98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8">
        <v>5</v>
      </c>
      <c r="P1371" s="98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8">
        <v>5</v>
      </c>
      <c r="P1372" s="98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8">
        <v>5</v>
      </c>
      <c r="P1373" s="98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8">
        <v>5</v>
      </c>
      <c r="P1374" s="98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8">
        <v>5</v>
      </c>
      <c r="P1375" s="98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8">
        <v>5</v>
      </c>
      <c r="P1376" s="98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8">
        <v>5</v>
      </c>
      <c r="P1377" s="98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8">
        <v>5</v>
      </c>
      <c r="P1378" s="98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8">
        <v>5</v>
      </c>
      <c r="P1379" s="98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8">
        <v>5</v>
      </c>
      <c r="P1380" s="98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8">
        <v>5</v>
      </c>
      <c r="P1381" s="98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8">
        <v>5</v>
      </c>
      <c r="P1382" s="98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8">
        <v>5</v>
      </c>
      <c r="P1383" s="98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8">
        <v>5</v>
      </c>
      <c r="P1384" s="98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8">
        <v>5</v>
      </c>
      <c r="P1385" s="98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8">
        <v>5</v>
      </c>
      <c r="P1386" s="98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8">
        <v>5</v>
      </c>
      <c r="P1387" s="98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8">
        <v>5</v>
      </c>
      <c r="P1388" s="98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8">
        <v>5</v>
      </c>
      <c r="P1389" s="98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8">
        <v>5</v>
      </c>
      <c r="P1390" s="98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8">
        <v>5</v>
      </c>
      <c r="P1391" s="98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8">
        <v>5</v>
      </c>
      <c r="P1392" s="98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8">
        <v>5</v>
      </c>
      <c r="P1393" s="98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8">
        <v>5</v>
      </c>
      <c r="P1394" s="98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8">
        <v>5</v>
      </c>
      <c r="P1395" s="98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8">
        <v>5</v>
      </c>
      <c r="P1396" s="98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8">
        <v>5</v>
      </c>
      <c r="P1397" s="98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8">
        <v>5</v>
      </c>
      <c r="P1398" s="98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8">
        <v>5</v>
      </c>
      <c r="P1399" s="98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8">
        <v>5</v>
      </c>
      <c r="P1400" s="98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8">
        <v>6</v>
      </c>
      <c r="P1404" s="98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8">
        <v>6</v>
      </c>
      <c r="P1405" s="98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8">
        <v>6</v>
      </c>
      <c r="P1406" s="98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8">
        <v>6</v>
      </c>
      <c r="P1407" s="98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8">
        <v>6</v>
      </c>
      <c r="P1408" s="98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8">
        <v>6</v>
      </c>
      <c r="P1409" s="98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8">
        <v>6</v>
      </c>
      <c r="P1410" s="98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8">
        <v>6</v>
      </c>
      <c r="P1411" s="98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8">
        <v>6</v>
      </c>
      <c r="P1412" s="98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8">
        <v>6</v>
      </c>
      <c r="P1413" s="98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8">
        <v>6</v>
      </c>
      <c r="P1414" s="98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8">
        <v>6</v>
      </c>
      <c r="P1415" s="98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8">
        <v>6</v>
      </c>
      <c r="P1416" s="98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8">
        <v>6</v>
      </c>
      <c r="P1417" s="98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8">
        <v>6</v>
      </c>
      <c r="P1418" s="98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8">
        <v>6</v>
      </c>
      <c r="P1419" s="98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8">
        <v>6</v>
      </c>
      <c r="P1420" s="98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8">
        <v>6</v>
      </c>
      <c r="P1421" s="98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8">
        <v>6</v>
      </c>
      <c r="P1422" s="98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8">
        <v>6</v>
      </c>
      <c r="P1423" s="98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8">
        <v>6</v>
      </c>
      <c r="P1424" s="98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8">
        <v>6</v>
      </c>
      <c r="P1425" s="98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8">
        <v>6</v>
      </c>
      <c r="P1426" s="98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8">
        <v>6</v>
      </c>
      <c r="P1427" s="98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8">
        <v>6</v>
      </c>
      <c r="P1428" s="98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8">
        <v>6</v>
      </c>
      <c r="P1429" s="98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8">
        <v>6</v>
      </c>
      <c r="P1430" s="98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8">
        <v>6</v>
      </c>
      <c r="P1431" s="98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8">
        <v>6</v>
      </c>
      <c r="P1432" s="98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8">
        <v>6</v>
      </c>
      <c r="P1433" s="98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8">
        <v>6</v>
      </c>
      <c r="P1434" s="98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8">
        <v>6</v>
      </c>
      <c r="P1435" s="98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8">
        <v>6</v>
      </c>
      <c r="P1436" s="98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8">
        <v>6</v>
      </c>
      <c r="P1437" s="98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8">
        <v>6</v>
      </c>
      <c r="P1438" s="98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8">
        <v>6</v>
      </c>
      <c r="P1439" s="98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8">
        <v>6</v>
      </c>
      <c r="P1440" s="98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8">
        <v>6</v>
      </c>
      <c r="P1441" s="98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8">
        <v>6</v>
      </c>
      <c r="P1442" s="98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8">
        <v>6</v>
      </c>
      <c r="P1443" s="98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8">
        <v>6</v>
      </c>
      <c r="P1444" s="98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8">
        <v>6</v>
      </c>
      <c r="P1445" s="98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8">
        <v>6</v>
      </c>
      <c r="P1446" s="98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8">
        <v>6</v>
      </c>
      <c r="P1447" s="98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8">
        <v>6</v>
      </c>
      <c r="P1448" s="98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8">
        <v>6</v>
      </c>
      <c r="P1449" s="98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8">
        <v>6</v>
      </c>
      <c r="P1450" s="98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8">
        <v>6</v>
      </c>
      <c r="P1451" s="98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8">
        <v>6</v>
      </c>
      <c r="P1452" s="98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8">
        <v>6</v>
      </c>
      <c r="P1453" s="98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8">
        <v>6</v>
      </c>
      <c r="P1454" s="98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8">
        <v>6</v>
      </c>
      <c r="P1455" s="98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8">
        <v>6</v>
      </c>
      <c r="P1456" s="98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8">
        <v>6</v>
      </c>
      <c r="P1457" s="98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8">
        <v>6</v>
      </c>
      <c r="P1458" s="98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8">
        <v>6</v>
      </c>
      <c r="P1459" s="98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8">
        <v>6</v>
      </c>
      <c r="P1460" s="98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8">
        <v>6</v>
      </c>
      <c r="P1461" s="98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8">
        <v>6</v>
      </c>
      <c r="P1462" s="98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8">
        <v>6</v>
      </c>
      <c r="P1463" s="98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8">
        <v>6</v>
      </c>
      <c r="P1464" s="98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8">
        <v>6</v>
      </c>
      <c r="P1465" s="98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8">
        <v>6</v>
      </c>
      <c r="P1466" s="98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8">
        <v>6</v>
      </c>
      <c r="P1467" s="98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8">
        <v>6</v>
      </c>
      <c r="P1468" s="98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8">
        <v>6</v>
      </c>
      <c r="P1469" s="98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8">
        <v>6</v>
      </c>
      <c r="P1470" s="98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8">
        <v>6</v>
      </c>
      <c r="P1471" s="98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8">
        <v>6</v>
      </c>
      <c r="P1472" s="98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8">
        <v>6</v>
      </c>
      <c r="P1473" s="98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8">
        <v>6</v>
      </c>
      <c r="P1474" s="98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8">
        <v>6</v>
      </c>
      <c r="P1475" s="98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8">
        <v>6</v>
      </c>
      <c r="P1476" s="98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8">
        <v>6</v>
      </c>
      <c r="P1477" s="98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8">
        <v>6</v>
      </c>
      <c r="P1478" s="98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8">
        <v>6</v>
      </c>
      <c r="P1479" s="98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8">
        <v>6</v>
      </c>
      <c r="P1480" s="98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8">
        <v>6</v>
      </c>
      <c r="P1481" s="98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8">
        <v>6</v>
      </c>
      <c r="P1482" s="98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8">
        <v>6</v>
      </c>
      <c r="P1483" s="98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8">
        <v>6</v>
      </c>
      <c r="P1484" s="98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8">
        <v>6</v>
      </c>
      <c r="P1485" s="98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8">
        <v>6</v>
      </c>
      <c r="P1486" s="98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8">
        <v>6</v>
      </c>
      <c r="P1487" s="98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8">
        <v>6</v>
      </c>
      <c r="P1488" s="98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8">
        <v>6</v>
      </c>
      <c r="P1489" s="98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8">
        <v>6</v>
      </c>
      <c r="P1490" s="98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8">
        <v>6</v>
      </c>
      <c r="P1491" s="98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8">
        <v>6</v>
      </c>
      <c r="P1492" s="98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8">
        <v>6</v>
      </c>
      <c r="P1493" s="98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8">
        <v>6</v>
      </c>
      <c r="P1494" s="98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8">
        <v>6</v>
      </c>
      <c r="P1495" s="98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8">
        <v>6</v>
      </c>
      <c r="P1496" s="98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8">
        <v>6</v>
      </c>
      <c r="P1497" s="98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8">
        <v>6</v>
      </c>
      <c r="P1498" s="98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8">
        <v>6</v>
      </c>
      <c r="P1499" s="98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8">
        <v>6</v>
      </c>
      <c r="P1500" s="98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8">
        <v>6</v>
      </c>
      <c r="P1501" s="98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8">
        <v>6</v>
      </c>
      <c r="P1502" s="98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8">
        <v>6</v>
      </c>
      <c r="P1503" s="98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8">
        <v>6</v>
      </c>
      <c r="P1504" s="98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8">
        <v>6</v>
      </c>
      <c r="P1505" s="98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8">
        <v>6</v>
      </c>
      <c r="P1506" s="98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8">
        <v>6</v>
      </c>
      <c r="P1507" s="98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8">
        <v>6</v>
      </c>
      <c r="P1508" s="98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8">
        <v>6</v>
      </c>
      <c r="P1509" s="98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8">
        <v>7</v>
      </c>
      <c r="P1511" s="98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8">
        <v>7</v>
      </c>
      <c r="P1512" s="98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8">
        <v>7</v>
      </c>
      <c r="P1513" s="98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8">
        <v>7</v>
      </c>
      <c r="P1514" s="98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8">
        <v>7</v>
      </c>
      <c r="P1515" s="98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8">
        <v>7</v>
      </c>
      <c r="P1516" s="98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8">
        <v>7</v>
      </c>
      <c r="P1517" s="98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8">
        <v>7</v>
      </c>
      <c r="P1518" s="98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8">
        <v>7</v>
      </c>
      <c r="P1519" s="98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8">
        <v>7</v>
      </c>
      <c r="P1520" s="98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8">
        <v>7</v>
      </c>
      <c r="P1521" s="98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8">
        <v>7</v>
      </c>
      <c r="P1522" s="98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8">
        <v>7</v>
      </c>
      <c r="P1523" s="98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8">
        <v>7</v>
      </c>
      <c r="P1524" s="98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8">
        <v>7</v>
      </c>
      <c r="P1525" s="98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8">
        <v>7</v>
      </c>
      <c r="P1526" s="98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8">
        <v>7</v>
      </c>
      <c r="P1527" s="98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8">
        <v>7</v>
      </c>
      <c r="P1528" s="98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8">
        <v>7</v>
      </c>
      <c r="P1529" s="98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8">
        <v>7</v>
      </c>
      <c r="P1530" s="98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8">
        <v>7</v>
      </c>
      <c r="P1531" s="98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8">
        <v>7</v>
      </c>
      <c r="P1532" s="98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8">
        <v>7</v>
      </c>
      <c r="P1533" s="98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8">
        <v>7</v>
      </c>
      <c r="P1534" s="98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8">
        <v>7</v>
      </c>
      <c r="P1535" s="98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8">
        <v>7</v>
      </c>
      <c r="P1536" s="98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8">
        <v>7</v>
      </c>
      <c r="P1537" s="98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8">
        <v>7</v>
      </c>
      <c r="P1538" s="98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8">
        <v>7</v>
      </c>
      <c r="P1539" s="98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8">
        <v>7</v>
      </c>
      <c r="P1540" s="98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8">
        <v>7</v>
      </c>
      <c r="P1541" s="98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8">
        <v>7</v>
      </c>
      <c r="P1542" s="98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8">
        <v>7</v>
      </c>
      <c r="P1543" s="98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8">
        <v>7</v>
      </c>
      <c r="P1544" s="98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8">
        <v>7</v>
      </c>
      <c r="P1545" s="98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8">
        <v>7</v>
      </c>
      <c r="P1546" s="98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8">
        <v>7</v>
      </c>
      <c r="P1547" s="98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8">
        <v>7</v>
      </c>
      <c r="P1548" s="98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8">
        <v>7</v>
      </c>
      <c r="P1549" s="98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8">
        <v>7</v>
      </c>
      <c r="P1550" s="98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8">
        <v>7</v>
      </c>
      <c r="P1551" s="98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8">
        <v>7</v>
      </c>
      <c r="P1552" s="98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8">
        <v>7</v>
      </c>
      <c r="P1553" s="98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8">
        <v>7</v>
      </c>
      <c r="P1554" s="98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8">
        <v>7</v>
      </c>
      <c r="P1555" s="98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8">
        <v>7</v>
      </c>
      <c r="P1556" s="98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8">
        <v>7</v>
      </c>
      <c r="P1557" s="98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8">
        <v>7</v>
      </c>
      <c r="P1558" s="98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8">
        <v>7</v>
      </c>
      <c r="P1559" s="98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8">
        <v>7</v>
      </c>
      <c r="P1560" s="98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8">
        <v>7</v>
      </c>
      <c r="P1561" s="98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8">
        <v>7</v>
      </c>
      <c r="P1562" s="98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8">
        <v>7</v>
      </c>
      <c r="P1563" s="98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8">
        <v>7</v>
      </c>
      <c r="P1564" s="98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8">
        <v>7</v>
      </c>
      <c r="P1565" s="98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8">
        <v>7</v>
      </c>
      <c r="P1566" s="98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8">
        <v>7</v>
      </c>
      <c r="P1567" s="98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8">
        <v>7</v>
      </c>
      <c r="P1568" s="98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8">
        <v>7</v>
      </c>
      <c r="P1569" s="98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8">
        <v>7</v>
      </c>
      <c r="P1570" s="98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8">
        <v>7</v>
      </c>
      <c r="P1571" s="98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8">
        <v>7</v>
      </c>
      <c r="P1572" s="98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8">
        <v>7</v>
      </c>
      <c r="P1573" s="98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8">
        <v>7</v>
      </c>
      <c r="P1574" s="98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8">
        <v>7</v>
      </c>
      <c r="P1575" s="98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8">
        <v>7</v>
      </c>
      <c r="P1576" s="98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8">
        <v>7</v>
      </c>
      <c r="P1577" s="98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8">
        <v>7</v>
      </c>
      <c r="P1578" s="98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8">
        <v>7</v>
      </c>
      <c r="P1579" s="98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8">
        <v>7</v>
      </c>
      <c r="P1580" s="98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8">
        <v>7</v>
      </c>
      <c r="P1581" s="98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8">
        <v>7</v>
      </c>
      <c r="P1582" s="98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8">
        <v>7</v>
      </c>
      <c r="P1583" s="98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8">
        <v>7</v>
      </c>
      <c r="P1584" s="98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8">
        <v>7</v>
      </c>
      <c r="P1585" s="98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8">
        <v>7</v>
      </c>
      <c r="P1586" s="98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8">
        <v>7</v>
      </c>
      <c r="P1587" s="98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8">
        <v>7</v>
      </c>
      <c r="P1588" s="98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8">
        <v>7</v>
      </c>
      <c r="P1589" s="98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8">
        <v>7</v>
      </c>
      <c r="P1590" s="98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8">
        <v>7</v>
      </c>
      <c r="P1591" s="98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8">
        <v>7</v>
      </c>
      <c r="P1592" s="98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8">
        <v>7</v>
      </c>
      <c r="P1593" s="98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8">
        <v>7</v>
      </c>
      <c r="P1594" s="98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8">
        <v>7</v>
      </c>
      <c r="P1595" s="98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8">
        <v>7</v>
      </c>
      <c r="P1596" s="98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8">
        <v>7</v>
      </c>
      <c r="P1597" s="98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8">
        <v>7</v>
      </c>
      <c r="P1598" s="98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8">
        <v>7</v>
      </c>
      <c r="P1599" s="98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8">
        <v>7</v>
      </c>
      <c r="P1600" s="98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8">
        <v>7</v>
      </c>
      <c r="P1601" s="98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8">
        <v>7</v>
      </c>
      <c r="P1602" s="98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8">
        <v>7</v>
      </c>
      <c r="P1603" s="98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8">
        <v>7</v>
      </c>
      <c r="P1604" s="98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8">
        <v>7</v>
      </c>
      <c r="P1605" s="98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8">
        <v>7</v>
      </c>
      <c r="P1606" s="98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8">
        <v>7</v>
      </c>
      <c r="P1607" s="98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8">
        <v>7</v>
      </c>
      <c r="P1608" s="98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8">
        <v>7</v>
      </c>
      <c r="P1609" s="98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8">
        <v>7</v>
      </c>
      <c r="P1610" s="98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8">
        <v>7</v>
      </c>
      <c r="P1611" s="98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8">
        <v>7</v>
      </c>
      <c r="P1612" s="98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8">
        <v>7</v>
      </c>
      <c r="P1613" s="98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8">
        <v>7</v>
      </c>
      <c r="P1614" s="98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8">
        <v>7</v>
      </c>
      <c r="P1615" s="98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8">
        <v>7</v>
      </c>
      <c r="P1616" s="98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8">
        <v>7</v>
      </c>
      <c r="P1617" s="98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8">
        <v>7</v>
      </c>
      <c r="P1618" s="98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8">
        <v>7</v>
      </c>
      <c r="P1619" s="98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8">
        <v>7</v>
      </c>
      <c r="P1620" s="98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8">
        <v>7</v>
      </c>
      <c r="P1621" s="98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8">
        <v>7</v>
      </c>
      <c r="P1622" s="98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8">
        <v>7</v>
      </c>
      <c r="P1623" s="98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8">
        <v>7</v>
      </c>
      <c r="P1624" s="98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8">
        <v>7</v>
      </c>
      <c r="P1625" s="98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8">
        <v>7</v>
      </c>
      <c r="P1626" s="98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8">
        <v>7</v>
      </c>
      <c r="P1627" s="98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8">
        <v>7</v>
      </c>
      <c r="P1628" s="98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8">
        <v>7</v>
      </c>
      <c r="P1629" s="98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8">
        <v>7</v>
      </c>
      <c r="P1630" s="98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8">
        <v>7</v>
      </c>
      <c r="P1631" s="98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8">
        <v>7</v>
      </c>
      <c r="P1632" s="98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8">
        <v>7</v>
      </c>
      <c r="P1633" s="98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8">
        <v>7</v>
      </c>
      <c r="P1634" s="98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8">
        <v>7</v>
      </c>
      <c r="P1635" s="98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8">
        <v>7</v>
      </c>
      <c r="P1636" s="98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8">
        <v>7</v>
      </c>
      <c r="P1637" s="98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8">
        <v>7</v>
      </c>
      <c r="P1638" s="98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8">
        <v>7</v>
      </c>
      <c r="P1639" s="98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8">
        <v>7</v>
      </c>
      <c r="P1640" s="98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8">
        <v>7</v>
      </c>
      <c r="P1641" s="98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8">
        <v>7</v>
      </c>
      <c r="P1642" s="98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8">
        <v>7</v>
      </c>
      <c r="P1643" s="98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8">
        <v>7</v>
      </c>
      <c r="P1644" s="98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8">
        <v>7</v>
      </c>
      <c r="P1645" s="98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8">
        <v>7</v>
      </c>
      <c r="P1646" s="98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8">
        <v>7</v>
      </c>
      <c r="P1647" s="98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8">
        <v>7</v>
      </c>
      <c r="P1648" s="98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8">
        <v>7</v>
      </c>
      <c r="P1649" s="98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8">
        <v>7</v>
      </c>
      <c r="P1650" s="98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8">
        <v>7</v>
      </c>
      <c r="P1651" s="98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8">
        <v>7</v>
      </c>
      <c r="P1652" s="98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8">
        <v>7</v>
      </c>
      <c r="P1653" s="98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8">
        <v>7</v>
      </c>
      <c r="P1654" s="98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8">
        <v>7</v>
      </c>
      <c r="P1655" s="98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8">
        <v>7</v>
      </c>
      <c r="P1656" s="98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8">
        <v>7</v>
      </c>
      <c r="P1657" s="98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8">
        <v>7</v>
      </c>
      <c r="P1658" s="98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8">
        <v>7</v>
      </c>
      <c r="P1659" s="98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8">
        <v>7</v>
      </c>
      <c r="P1660" s="98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8">
        <v>7</v>
      </c>
      <c r="P1661" s="98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8">
        <v>7</v>
      </c>
      <c r="P1662" s="98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8">
        <v>7</v>
      </c>
      <c r="P1663" s="98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8">
        <v>7</v>
      </c>
      <c r="P1664" s="98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8">
        <v>7</v>
      </c>
      <c r="P1665" s="98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8">
        <v>7</v>
      </c>
      <c r="P1666" s="98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8">
        <v>7</v>
      </c>
      <c r="P1667" s="98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8">
        <v>7</v>
      </c>
      <c r="P1668" s="98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8">
        <v>7</v>
      </c>
      <c r="P1669" s="98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8">
        <v>7</v>
      </c>
      <c r="P1670" s="98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8">
        <v>7</v>
      </c>
      <c r="P1671" s="98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8">
        <v>7</v>
      </c>
      <c r="P1672" s="98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8">
        <v>7</v>
      </c>
      <c r="P1673" s="98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8">
        <v>7</v>
      </c>
      <c r="P1674" s="98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8">
        <v>7</v>
      </c>
      <c r="P1675" s="98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8">
        <v>7</v>
      </c>
      <c r="P1676" s="98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8">
        <v>7</v>
      </c>
      <c r="P1677" s="98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8">
        <v>7</v>
      </c>
      <c r="P1678" s="98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8">
        <v>7</v>
      </c>
      <c r="P1679" s="98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8">
        <v>7</v>
      </c>
      <c r="P1680" s="98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8">
        <v>7</v>
      </c>
      <c r="P1681" s="98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8">
        <v>7</v>
      </c>
      <c r="P1682" s="98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8">
        <v>7</v>
      </c>
      <c r="P1683" s="98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8">
        <v>7</v>
      </c>
      <c r="P1684" s="98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8">
        <v>7</v>
      </c>
      <c r="P1685" s="98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8">
        <v>7</v>
      </c>
      <c r="P1686" s="98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8">
        <v>7</v>
      </c>
      <c r="P1687" s="98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8">
        <v>7</v>
      </c>
      <c r="P1688" s="98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8">
        <v>7</v>
      </c>
      <c r="P1689" s="98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8">
        <v>7</v>
      </c>
      <c r="P1690" s="98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8">
        <v>7</v>
      </c>
      <c r="P1691" s="98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8">
        <v>7</v>
      </c>
      <c r="P1692" s="98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8">
        <v>7</v>
      </c>
      <c r="P1693" s="98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8">
        <v>7</v>
      </c>
      <c r="P1694" s="98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8">
        <v>7</v>
      </c>
      <c r="P1695" s="98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8">
        <v>7</v>
      </c>
      <c r="P1696" s="98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8">
        <v>7</v>
      </c>
      <c r="P1697" s="98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8">
        <v>7</v>
      </c>
      <c r="P1698" s="98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8">
        <v>7</v>
      </c>
      <c r="P1699" s="98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8">
        <v>7</v>
      </c>
      <c r="P1700" s="98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8">
        <v>7</v>
      </c>
      <c r="P1701" s="98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8">
        <v>7</v>
      </c>
      <c r="P1702" s="98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8">
        <v>7</v>
      </c>
      <c r="P1703" s="98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8">
        <v>7</v>
      </c>
      <c r="P1704" s="98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8">
        <v>7</v>
      </c>
      <c r="P1705" s="98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8">
        <v>7</v>
      </c>
      <c r="P1706" s="98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8">
        <v>7</v>
      </c>
      <c r="P1707" s="98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8">
        <v>7</v>
      </c>
      <c r="P1708" s="98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8">
        <v>7</v>
      </c>
      <c r="P1709" s="98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8">
        <v>7</v>
      </c>
      <c r="P1710" s="98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8">
        <v>7</v>
      </c>
      <c r="P1711" s="98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8">
        <v>7</v>
      </c>
      <c r="P1712" s="98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8">
        <v>7</v>
      </c>
      <c r="P1713" s="98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8">
        <v>7</v>
      </c>
      <c r="P1714" s="98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8">
        <v>7</v>
      </c>
      <c r="P1715" s="98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8">
        <v>7</v>
      </c>
      <c r="P1716" s="98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8">
        <v>7</v>
      </c>
      <c r="P1717" s="98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8">
        <v>7</v>
      </c>
      <c r="P1718" s="98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8">
        <v>7</v>
      </c>
      <c r="P1719" s="98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8">
        <v>7</v>
      </c>
      <c r="P1720" s="98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8">
        <v>7</v>
      </c>
      <c r="P1721" s="98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8">
        <v>7</v>
      </c>
      <c r="P1722" s="98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8">
        <v>7</v>
      </c>
      <c r="P1723" s="98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8">
        <v>7</v>
      </c>
      <c r="P1724" s="98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8">
        <v>7</v>
      </c>
      <c r="P1725" s="98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8">
        <v>7</v>
      </c>
      <c r="P1726" s="98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8">
        <v>7</v>
      </c>
      <c r="P1727" s="98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8">
        <v>7</v>
      </c>
      <c r="P1728" s="98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8">
        <v>7</v>
      </c>
      <c r="P1729" s="98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8">
        <v>7</v>
      </c>
      <c r="P1730" s="98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8">
        <v>7</v>
      </c>
      <c r="P1731" s="98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8">
        <v>7</v>
      </c>
      <c r="P1732" s="98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8">
        <v>7</v>
      </c>
      <c r="P1733" s="98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8">
        <v>7</v>
      </c>
      <c r="P1734" s="98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8">
        <v>7</v>
      </c>
      <c r="P1735" s="98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8">
        <v>7</v>
      </c>
      <c r="P1736" s="98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8">
        <v>7</v>
      </c>
      <c r="P1737" s="98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8">
        <v>7</v>
      </c>
      <c r="P1738" s="98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8">
        <v>7</v>
      </c>
      <c r="P1739" s="98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8">
        <v>7</v>
      </c>
      <c r="P1740" s="98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8">
        <v>7</v>
      </c>
      <c r="P1741" s="98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8">
        <v>7</v>
      </c>
      <c r="P1742" s="98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8">
        <v>7</v>
      </c>
      <c r="P1743" s="98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8">
        <v>7</v>
      </c>
      <c r="P1744" s="98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8">
        <v>7</v>
      </c>
      <c r="P1745" s="98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8">
        <v>7</v>
      </c>
      <c r="P1746" s="98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8">
        <v>7</v>
      </c>
      <c r="P1747" s="98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8">
        <v>7</v>
      </c>
      <c r="P1748" s="98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8">
        <v>7</v>
      </c>
      <c r="P1749" s="98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8">
        <v>7</v>
      </c>
      <c r="P1750" s="98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8">
        <v>7</v>
      </c>
      <c r="P1751" s="98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8">
        <v>7</v>
      </c>
      <c r="P1752" s="98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8">
        <v>7</v>
      </c>
      <c r="P1753" s="98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8">
        <v>7</v>
      </c>
      <c r="P1754" s="98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8">
        <v>7</v>
      </c>
      <c r="P1755" s="98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8">
        <v>7</v>
      </c>
      <c r="P1756" s="98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8">
        <v>7</v>
      </c>
      <c r="P1757" s="98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8">
        <v>7</v>
      </c>
      <c r="P1758" s="98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8">
        <v>7</v>
      </c>
      <c r="P1759" s="98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8">
        <v>7</v>
      </c>
      <c r="P1760" s="98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8">
        <v>7</v>
      </c>
      <c r="P1761" s="98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8">
        <v>7</v>
      </c>
      <c r="P1762" s="98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8">
        <v>7</v>
      </c>
      <c r="P1763" s="98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8">
        <v>7</v>
      </c>
      <c r="P1764" s="98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8">
        <v>7</v>
      </c>
      <c r="P1765" s="98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8">
        <v>7</v>
      </c>
      <c r="P1766" s="98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8">
        <v>7</v>
      </c>
      <c r="P1767" s="98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8">
        <v>7</v>
      </c>
      <c r="P1768" s="98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8">
        <v>7</v>
      </c>
      <c r="P1769" s="98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8">
        <v>7</v>
      </c>
      <c r="P1770" s="98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8">
        <v>7</v>
      </c>
      <c r="P1771" s="98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8">
        <v>7</v>
      </c>
      <c r="P1772" s="98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8">
        <v>7</v>
      </c>
      <c r="P1773" s="98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8">
        <v>7</v>
      </c>
      <c r="P1774" s="98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8">
        <v>7</v>
      </c>
      <c r="P1775" s="98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8">
        <v>7</v>
      </c>
      <c r="P1776" s="98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8">
        <v>7</v>
      </c>
      <c r="P1777" s="98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8">
        <v>7</v>
      </c>
      <c r="P1778" s="98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8">
        <v>7</v>
      </c>
      <c r="P1779" s="98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8">
        <v>7</v>
      </c>
      <c r="P1780" s="98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8">
        <v>7</v>
      </c>
      <c r="P1781" s="98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8">
        <v>7</v>
      </c>
      <c r="P1782" s="98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8">
        <v>7</v>
      </c>
      <c r="P1783" s="98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8">
        <v>7</v>
      </c>
      <c r="P1784" s="98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8">
        <v>7</v>
      </c>
      <c r="P1785" s="98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8">
        <v>7</v>
      </c>
      <c r="P1786" s="98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8">
        <v>7</v>
      </c>
      <c r="P1787" s="98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8">
        <v>7</v>
      </c>
      <c r="P1788" s="98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8">
        <v>7</v>
      </c>
      <c r="P1789" s="98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8">
        <v>7</v>
      </c>
      <c r="P1790" s="98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8">
        <v>7</v>
      </c>
      <c r="P1791" s="98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8">
        <v>7</v>
      </c>
      <c r="P1792" s="98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8">
        <v>7</v>
      </c>
      <c r="P1793" s="98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8">
        <v>7</v>
      </c>
      <c r="P1794" s="98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8">
        <v>7</v>
      </c>
      <c r="P1795" s="98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8">
        <v>7</v>
      </c>
      <c r="P1796" s="98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8">
        <v>7</v>
      </c>
      <c r="P1797" s="98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8">
        <v>7</v>
      </c>
      <c r="P1798" s="98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8">
        <v>7</v>
      </c>
      <c r="P1799" s="98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8">
        <v>7</v>
      </c>
      <c r="P1800" s="98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8">
        <v>7</v>
      </c>
      <c r="P1801" s="98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8">
        <v>7</v>
      </c>
      <c r="P1802" s="98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8">
        <v>7</v>
      </c>
      <c r="P1803" s="98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8">
        <v>7</v>
      </c>
      <c r="P1804" s="98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8">
        <v>7</v>
      </c>
      <c r="P1805" s="98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8">
        <v>7</v>
      </c>
      <c r="P1806" s="98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8">
        <v>7</v>
      </c>
      <c r="P1807" s="98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8">
        <v>7</v>
      </c>
      <c r="P1808" s="98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8">
        <v>7</v>
      </c>
      <c r="P1809" s="98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8">
        <v>7</v>
      </c>
      <c r="P1810" s="98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8">
        <v>7</v>
      </c>
      <c r="P1811" s="98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8">
        <v>7</v>
      </c>
      <c r="P1812" s="98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8">
        <v>7</v>
      </c>
      <c r="P1813" s="98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8">
        <v>7</v>
      </c>
      <c r="P1814" s="98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8">
        <v>7</v>
      </c>
      <c r="P1815" s="98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8">
        <v>7</v>
      </c>
      <c r="P1816" s="98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8">
        <v>7</v>
      </c>
      <c r="P1817" s="98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8">
        <v>7</v>
      </c>
      <c r="P1818" s="98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8">
        <v>7</v>
      </c>
      <c r="P1819" s="98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8">
        <v>7</v>
      </c>
      <c r="P1820" s="98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8">
        <v>7</v>
      </c>
      <c r="P1821" s="98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8">
        <v>7</v>
      </c>
      <c r="P1822" s="98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8">
        <v>7</v>
      </c>
      <c r="P1823" s="98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8">
        <v>7</v>
      </c>
      <c r="P1824" s="98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8">
        <v>7</v>
      </c>
      <c r="P1825" s="98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8">
        <v>7</v>
      </c>
      <c r="P1826" s="98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8">
        <v>7</v>
      </c>
      <c r="P1827" s="98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8">
        <v>7</v>
      </c>
      <c r="P1828" s="98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8">
        <v>7</v>
      </c>
      <c r="P1829" s="98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8">
        <v>7</v>
      </c>
      <c r="P1830" s="98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8">
        <v>7</v>
      </c>
      <c r="P1831" s="98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8">
        <v>7</v>
      </c>
      <c r="P1832" s="98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8">
        <v>7</v>
      </c>
      <c r="P1833" s="98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8">
        <v>7</v>
      </c>
      <c r="P1834" s="98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8">
        <v>7</v>
      </c>
      <c r="P1835" s="98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8">
        <v>7</v>
      </c>
      <c r="P1836" s="98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8">
        <v>7</v>
      </c>
      <c r="P1837" s="98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8">
        <v>7</v>
      </c>
      <c r="P1838" s="98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8">
        <v>7</v>
      </c>
      <c r="P1839" s="98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8">
        <v>7</v>
      </c>
      <c r="P1840" s="98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8">
        <v>7</v>
      </c>
      <c r="P1841" s="98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8">
        <v>7</v>
      </c>
      <c r="P1842" s="98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8">
        <v>7</v>
      </c>
      <c r="P1843" s="98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8">
        <v>7</v>
      </c>
      <c r="P1844" s="98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8">
        <v>7</v>
      </c>
      <c r="P1845" s="98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8">
        <v>7</v>
      </c>
      <c r="P1846" s="98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8">
        <v>7</v>
      </c>
      <c r="P1847" s="98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8">
        <v>7</v>
      </c>
      <c r="P1848" s="98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8">
        <v>7</v>
      </c>
      <c r="P1849" s="98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8">
        <v>7</v>
      </c>
      <c r="P1850" s="98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8">
        <v>7</v>
      </c>
      <c r="P1851" s="98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8">
        <v>7</v>
      </c>
      <c r="P1852" s="98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8">
        <v>7</v>
      </c>
      <c r="P1853" s="98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8">
        <v>7</v>
      </c>
      <c r="P1854" s="98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8">
        <v>7</v>
      </c>
      <c r="P1855" s="98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8">
        <v>7</v>
      </c>
      <c r="P1856" s="98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8">
        <v>7</v>
      </c>
      <c r="P1857" s="98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8">
        <v>7</v>
      </c>
      <c r="P1858" s="98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8">
        <v>7</v>
      </c>
      <c r="P1859" s="98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8">
        <v>7</v>
      </c>
      <c r="P1860" s="98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8">
        <v>7</v>
      </c>
      <c r="P1861" s="98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8">
        <v>7</v>
      </c>
      <c r="P1862" s="98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8">
        <v>7</v>
      </c>
      <c r="P1863" s="98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8">
        <v>7</v>
      </c>
      <c r="P1864" s="98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8">
        <v>7</v>
      </c>
      <c r="P1865" s="98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8">
        <v>7</v>
      </c>
      <c r="P1866" s="98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8">
        <v>7</v>
      </c>
      <c r="P1867" s="98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8">
        <v>7</v>
      </c>
      <c r="P1868" s="98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8">
        <v>7</v>
      </c>
      <c r="P1869" s="98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8">
        <v>7</v>
      </c>
      <c r="P1870" s="98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8">
        <v>7</v>
      </c>
      <c r="P1871" s="98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8">
        <v>7</v>
      </c>
      <c r="P1872" s="98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8">
        <v>7</v>
      </c>
      <c r="P1873" s="98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8">
        <v>7</v>
      </c>
      <c r="P1874" s="98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8">
        <v>7</v>
      </c>
      <c r="P1875" s="98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8">
        <v>7</v>
      </c>
      <c r="P1876" s="98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8">
        <v>7</v>
      </c>
      <c r="P1877" s="98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8">
        <v>7</v>
      </c>
      <c r="P1878" s="98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8">
        <v>7</v>
      </c>
      <c r="P1879" s="98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8">
        <v>7</v>
      </c>
      <c r="P1880" s="98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8">
        <v>7</v>
      </c>
      <c r="P1881" s="98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8">
        <v>7</v>
      </c>
      <c r="P1882" s="98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8">
        <v>7</v>
      </c>
      <c r="P1883" s="98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8">
        <v>7</v>
      </c>
      <c r="P1884" s="98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8">
        <v>7</v>
      </c>
      <c r="P1885" s="98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8">
        <v>7</v>
      </c>
      <c r="P1886" s="98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8">
        <v>7</v>
      </c>
      <c r="P1887" s="98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8">
        <v>7</v>
      </c>
      <c r="P1888" s="98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8">
        <v>7</v>
      </c>
      <c r="P1889" s="98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8">
        <v>7</v>
      </c>
      <c r="P1890" s="98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8">
        <v>7</v>
      </c>
      <c r="P1891" s="98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8">
        <v>7</v>
      </c>
      <c r="P1892" s="98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8">
        <v>7</v>
      </c>
      <c r="P1893" s="98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8">
        <v>7</v>
      </c>
      <c r="P1894" s="98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8">
        <v>7</v>
      </c>
      <c r="P1895" s="98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8">
        <v>7</v>
      </c>
      <c r="P1896" s="98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8">
        <v>7</v>
      </c>
      <c r="P1897" s="98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8">
        <v>7</v>
      </c>
      <c r="P1898" s="98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8">
        <v>7</v>
      </c>
      <c r="P1899" s="98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8">
        <v>7</v>
      </c>
      <c r="P1900" s="98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8">
        <v>7</v>
      </c>
      <c r="P1901" s="98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8">
        <v>7</v>
      </c>
      <c r="P1902" s="98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8">
        <v>7</v>
      </c>
      <c r="P1903" s="98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8">
        <v>7</v>
      </c>
      <c r="P1904" s="98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8">
        <v>7</v>
      </c>
      <c r="P1905" s="98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8">
        <v>7</v>
      </c>
      <c r="P1906" s="98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8">
        <v>7</v>
      </c>
      <c r="P1907" s="98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8">
        <v>7</v>
      </c>
      <c r="P1908" s="98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8">
        <v>7</v>
      </c>
      <c r="P1909" s="98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8">
        <v>7</v>
      </c>
      <c r="P1910" s="98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8">
        <v>7</v>
      </c>
      <c r="P1911" s="98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8">
        <v>7</v>
      </c>
      <c r="P1912" s="98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8">
        <v>7</v>
      </c>
      <c r="P1913" s="98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8">
        <v>7</v>
      </c>
      <c r="P1914" s="98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8">
        <v>7</v>
      </c>
      <c r="P1915" s="98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8">
        <v>7</v>
      </c>
      <c r="P1916" s="98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8">
        <v>7</v>
      </c>
      <c r="P1917" s="98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8">
        <v>7</v>
      </c>
      <c r="P1918" s="98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8">
        <v>7</v>
      </c>
      <c r="P1919" s="98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8">
        <v>7</v>
      </c>
      <c r="P1920" s="98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8">
        <v>7</v>
      </c>
      <c r="P1921" s="98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8">
        <v>7</v>
      </c>
      <c r="P1922" s="98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8">
        <v>7</v>
      </c>
      <c r="P1923" s="98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8">
        <v>7</v>
      </c>
      <c r="P1924" s="98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8">
        <v>7</v>
      </c>
      <c r="P1925" s="98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8">
        <v>7</v>
      </c>
      <c r="P1926" s="98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8">
        <v>7</v>
      </c>
      <c r="P1927" s="98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8">
        <v>7</v>
      </c>
      <c r="P1928" s="98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8">
        <v>7</v>
      </c>
      <c r="P1929" s="98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8">
        <v>7</v>
      </c>
      <c r="P1930" s="98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8">
        <v>7</v>
      </c>
      <c r="P1931" s="98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8">
        <v>7</v>
      </c>
      <c r="P1932" s="98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8">
        <v>7</v>
      </c>
      <c r="P1933" s="98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8">
        <v>7</v>
      </c>
      <c r="P1934" s="98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8">
        <v>7</v>
      </c>
      <c r="P1935" s="98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8">
        <v>7</v>
      </c>
      <c r="P1936" s="98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8">
        <v>7</v>
      </c>
      <c r="P1937" s="98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8">
        <v>7</v>
      </c>
      <c r="P1938" s="98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8">
        <v>7</v>
      </c>
      <c r="P1939" s="98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8">
        <v>7</v>
      </c>
      <c r="P1940" s="98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8">
        <v>7</v>
      </c>
      <c r="P1941" s="98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8">
        <v>7</v>
      </c>
      <c r="P1942" s="98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8">
        <v>7</v>
      </c>
      <c r="P1943" s="98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8">
        <v>7</v>
      </c>
      <c r="P1944" s="98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8">
        <v>7</v>
      </c>
      <c r="P1945" s="98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8">
        <v>7</v>
      </c>
      <c r="P1946" s="98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8">
        <v>7</v>
      </c>
      <c r="P1947" s="98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8">
        <v>7</v>
      </c>
      <c r="P1948" s="98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8">
        <v>7</v>
      </c>
      <c r="P1949" s="98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8">
        <v>7</v>
      </c>
      <c r="P1950" s="98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8">
        <v>7</v>
      </c>
      <c r="P1951" s="98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8">
        <v>7</v>
      </c>
      <c r="P1952" s="98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8">
        <v>7</v>
      </c>
      <c r="P1953" s="98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8">
        <v>7</v>
      </c>
      <c r="P1954" s="98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8">
        <v>7</v>
      </c>
      <c r="P1955" s="98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8">
        <v>7</v>
      </c>
      <c r="P1956" s="98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8">
        <v>7</v>
      </c>
      <c r="P1957" s="98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8">
        <v>7</v>
      </c>
      <c r="P1958" s="98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8">
        <v>7</v>
      </c>
      <c r="P1959" s="98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8">
        <v>7</v>
      </c>
      <c r="P1960" s="98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8">
        <v>7</v>
      </c>
      <c r="P1961" s="98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8">
        <v>7</v>
      </c>
      <c r="P1962" s="98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8">
        <v>7</v>
      </c>
      <c r="P1963" s="98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8">
        <v>7</v>
      </c>
      <c r="P1964" s="98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8">
        <v>7</v>
      </c>
      <c r="P1965" s="98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8">
        <v>7</v>
      </c>
      <c r="P1966" s="98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8">
        <v>7</v>
      </c>
      <c r="P1967" s="98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8">
        <v>7</v>
      </c>
      <c r="P1968" s="98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8">
        <v>7</v>
      </c>
      <c r="P1969" s="98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8">
        <v>7</v>
      </c>
      <c r="P1970" s="98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8">
        <v>7</v>
      </c>
      <c r="P1971" s="98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8">
        <v>7</v>
      </c>
      <c r="P1972" s="98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8">
        <v>7</v>
      </c>
      <c r="P1973" s="98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8">
        <v>7</v>
      </c>
      <c r="P1974" s="98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8">
        <v>7</v>
      </c>
      <c r="P1975" s="98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8">
        <v>7</v>
      </c>
      <c r="P1976" s="98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8">
        <v>7</v>
      </c>
      <c r="P1977" s="98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8">
        <v>7</v>
      </c>
      <c r="P1978" s="98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8">
        <v>7</v>
      </c>
      <c r="P1979" s="98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8">
        <v>7</v>
      </c>
      <c r="P1980" s="98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8">
        <v>7</v>
      </c>
      <c r="P1981" s="98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8">
        <v>7</v>
      </c>
      <c r="P1982" s="98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8">
        <v>7</v>
      </c>
      <c r="P1983" s="98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8">
        <v>7</v>
      </c>
      <c r="P1984" s="98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8">
        <v>7</v>
      </c>
      <c r="P1985" s="98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8">
        <v>7</v>
      </c>
      <c r="P1986" s="98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8">
        <v>7</v>
      </c>
      <c r="P1987" s="98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8">
        <v>7</v>
      </c>
      <c r="P1988" s="98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8">
        <v>7</v>
      </c>
      <c r="P1989" s="98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8">
        <v>7</v>
      </c>
      <c r="P1990" s="98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8">
        <v>7</v>
      </c>
      <c r="P1991" s="98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8">
        <v>7</v>
      </c>
      <c r="P1992" s="98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8">
        <v>7</v>
      </c>
      <c r="P1993" s="98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8">
        <v>7</v>
      </c>
      <c r="P1994" s="98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8">
        <v>7</v>
      </c>
      <c r="P1995" s="98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8">
        <v>7</v>
      </c>
      <c r="P1996" s="98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8">
        <v>7</v>
      </c>
      <c r="P1997" s="98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8">
        <v>7</v>
      </c>
      <c r="P1998" s="98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8">
        <v>7</v>
      </c>
      <c r="P1999" s="98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8">
        <v>7</v>
      </c>
      <c r="P2000" s="98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8">
        <v>7</v>
      </c>
      <c r="P2001" s="98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8">
        <v>7</v>
      </c>
      <c r="P2002" s="98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8">
        <v>7</v>
      </c>
      <c r="P2003" s="98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8">
        <v>7</v>
      </c>
      <c r="P2004" s="98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8">
        <v>7</v>
      </c>
      <c r="P2005" s="98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8">
        <v>7</v>
      </c>
      <c r="P2006" s="98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8">
        <v>7</v>
      </c>
      <c r="P2007" s="98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8">
        <v>7</v>
      </c>
      <c r="P2008" s="98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8">
        <v>7</v>
      </c>
      <c r="P2009" s="98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8">
        <v>7</v>
      </c>
      <c r="P2010" s="98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8">
        <v>7</v>
      </c>
      <c r="P2011" s="98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8">
        <v>7</v>
      </c>
      <c r="P2012" s="98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8">
        <v>7</v>
      </c>
      <c r="P2013" s="98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8">
        <v>7</v>
      </c>
      <c r="P2014" s="98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8">
        <v>7</v>
      </c>
      <c r="P2015" s="98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8">
        <v>7</v>
      </c>
      <c r="P2016" s="98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8">
        <v>7</v>
      </c>
      <c r="P2017" s="98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8">
        <v>7</v>
      </c>
      <c r="P2018" s="98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8">
        <v>7</v>
      </c>
      <c r="P2019" s="98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8">
        <v>7</v>
      </c>
      <c r="P2020" s="98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8">
        <v>7</v>
      </c>
      <c r="P2021" s="98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8">
        <v>7</v>
      </c>
      <c r="P2022" s="98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8">
        <v>7</v>
      </c>
      <c r="P2023" s="98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8">
        <v>7</v>
      </c>
      <c r="P2024" s="98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8">
        <v>7</v>
      </c>
      <c r="P2025" s="98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8">
        <v>7</v>
      </c>
      <c r="P2026" s="98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8">
        <v>7</v>
      </c>
      <c r="P2027" s="98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8">
        <v>7</v>
      </c>
      <c r="P2028" s="98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8">
        <v>7</v>
      </c>
      <c r="P2029" s="98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8">
        <v>7</v>
      </c>
      <c r="P2030" s="98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8">
        <v>7</v>
      </c>
      <c r="P2031" s="98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8">
        <v>7</v>
      </c>
      <c r="P2032" s="98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8">
        <v>7</v>
      </c>
      <c r="P2033" s="98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8">
        <v>7</v>
      </c>
      <c r="P2034" s="98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8">
        <v>7</v>
      </c>
      <c r="P2035" s="98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8">
        <v>7</v>
      </c>
      <c r="P2036" s="98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8">
        <v>7</v>
      </c>
      <c r="P2037" s="98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8">
        <v>7</v>
      </c>
      <c r="P2038" s="98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8">
        <v>7</v>
      </c>
      <c r="P2039" s="98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8">
        <v>7</v>
      </c>
      <c r="P2040" s="98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8">
        <v>7</v>
      </c>
      <c r="P2041" s="98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8">
        <v>7</v>
      </c>
      <c r="P2042" s="98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8">
        <v>7</v>
      </c>
      <c r="P2043" s="98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8">
        <v>7</v>
      </c>
      <c r="P2044" s="98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8">
        <v>7</v>
      </c>
      <c r="P2045" s="98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8">
        <v>7</v>
      </c>
      <c r="P2046" s="98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8">
        <v>7</v>
      </c>
      <c r="P2047" s="98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8">
        <v>7</v>
      </c>
      <c r="P2048" s="98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8">
        <v>7</v>
      </c>
      <c r="P2049" s="98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8">
        <v>7</v>
      </c>
      <c r="P2050" s="98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8">
        <v>7</v>
      </c>
      <c r="P2051" s="98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8">
        <v>7</v>
      </c>
      <c r="P2052" s="98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8">
        <v>7</v>
      </c>
      <c r="P2053" s="98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8">
        <v>7</v>
      </c>
      <c r="P2054" s="98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8">
        <v>7</v>
      </c>
      <c r="P2055" s="98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8">
        <v>7</v>
      </c>
      <c r="P2056" s="98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8">
        <v>7</v>
      </c>
      <c r="P2057" s="98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8">
        <v>7</v>
      </c>
      <c r="P2058" s="98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8">
        <v>7</v>
      </c>
      <c r="P2059" s="98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8">
        <v>7</v>
      </c>
      <c r="P2060" s="98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8">
        <v>7</v>
      </c>
      <c r="P2061" s="98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8">
        <v>7</v>
      </c>
      <c r="P2062" s="98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8">
        <v>7</v>
      </c>
      <c r="P2063" s="98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8">
        <v>7</v>
      </c>
      <c r="P2064" s="98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8">
        <v>7</v>
      </c>
      <c r="P2065" s="98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8">
        <v>7</v>
      </c>
      <c r="P2066" s="98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8">
        <v>7</v>
      </c>
      <c r="P2067" s="98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8">
        <v>7</v>
      </c>
      <c r="P2068" s="98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8">
        <v>7</v>
      </c>
      <c r="P2069" s="98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8">
        <v>7</v>
      </c>
      <c r="P2070" s="98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8">
        <v>7</v>
      </c>
      <c r="P2071" s="98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8">
        <v>7</v>
      </c>
      <c r="P2072" s="98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8">
        <v>7</v>
      </c>
      <c r="P2073" s="98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8">
        <v>7</v>
      </c>
      <c r="P2074" s="98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8">
        <v>7</v>
      </c>
      <c r="P2075" s="98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8">
        <v>7</v>
      </c>
      <c r="P2076" s="98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8">
        <v>7</v>
      </c>
      <c r="P2077" s="98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8">
        <v>7</v>
      </c>
      <c r="P2078" s="98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8">
        <v>7</v>
      </c>
      <c r="P2079" s="98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8">
        <v>7</v>
      </c>
      <c r="P2080" s="98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8">
        <v>7</v>
      </c>
      <c r="P2081" s="98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8">
        <v>7</v>
      </c>
      <c r="P2082" s="98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8">
        <v>7</v>
      </c>
      <c r="P2083" s="98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8">
        <v>7</v>
      </c>
      <c r="P2084" s="98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8">
        <v>7</v>
      </c>
      <c r="P2085" s="98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8">
        <v>7</v>
      </c>
      <c r="P2086" s="98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8">
        <v>7</v>
      </c>
      <c r="P2087" s="98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8">
        <v>7</v>
      </c>
      <c r="P2088" s="98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8">
        <v>7</v>
      </c>
      <c r="P2089" s="98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8">
        <v>7</v>
      </c>
      <c r="P2090" s="98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8">
        <v>7</v>
      </c>
      <c r="P2091" s="98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8">
        <v>7</v>
      </c>
      <c r="P2092" s="98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8">
        <v>7</v>
      </c>
      <c r="P2093" s="98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8">
        <v>7</v>
      </c>
      <c r="P2094" s="98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8">
        <v>7</v>
      </c>
      <c r="P2095" s="98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8">
        <v>7</v>
      </c>
      <c r="P2096" s="98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8">
        <v>7</v>
      </c>
      <c r="P2097" s="98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8">
        <v>7</v>
      </c>
      <c r="P2098" s="98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8">
        <v>7</v>
      </c>
      <c r="P2099" s="98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8">
        <v>7</v>
      </c>
      <c r="P2100" s="98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8">
        <v>7</v>
      </c>
      <c r="P2101" s="98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8">
        <v>7</v>
      </c>
      <c r="P2102" s="98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8">
        <v>7</v>
      </c>
      <c r="P2103" s="98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8">
        <v>7</v>
      </c>
      <c r="P2104" s="98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8">
        <v>7</v>
      </c>
      <c r="P2105" s="98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8">
        <v>7</v>
      </c>
      <c r="P2106" s="98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8">
        <v>7</v>
      </c>
      <c r="P2107" s="98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8">
        <v>7</v>
      </c>
      <c r="P2108" s="98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8">
        <v>7</v>
      </c>
      <c r="P2109" s="98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8">
        <v>7</v>
      </c>
      <c r="P2110" s="98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8">
        <v>7</v>
      </c>
      <c r="P2111" s="98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8">
        <v>7</v>
      </c>
      <c r="P2112" s="98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8">
        <v>7</v>
      </c>
      <c r="P2113" s="98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8">
        <v>7</v>
      </c>
      <c r="P2114" s="98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8">
        <v>7</v>
      </c>
      <c r="P2115" s="98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8">
        <v>7</v>
      </c>
      <c r="P2116" s="98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8">
        <v>7</v>
      </c>
      <c r="P2117" s="98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8">
        <v>7</v>
      </c>
      <c r="P2118" s="98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8">
        <v>7</v>
      </c>
      <c r="P2119" s="98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8">
        <v>7</v>
      </c>
      <c r="P2120" s="98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8">
        <v>7</v>
      </c>
      <c r="P2121" s="98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8">
        <v>7</v>
      </c>
      <c r="P2122" s="98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8">
        <v>7</v>
      </c>
      <c r="P2123" s="98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8">
        <v>7</v>
      </c>
      <c r="P2124" s="98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8">
        <v>7</v>
      </c>
      <c r="P2125" s="98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8">
        <v>7</v>
      </c>
      <c r="P2126" s="98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8">
        <v>7</v>
      </c>
      <c r="P2127" s="98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8">
        <v>7</v>
      </c>
      <c r="P2128" s="98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8">
        <v>7</v>
      </c>
      <c r="P2129" s="98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8">
        <v>7</v>
      </c>
      <c r="P2130" s="98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8">
        <v>7</v>
      </c>
      <c r="P2131" s="98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8">
        <v>7</v>
      </c>
      <c r="P2132" s="98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8">
        <v>7</v>
      </c>
      <c r="P2133" s="98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8">
        <v>7</v>
      </c>
      <c r="P2134" s="98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8">
        <v>7</v>
      </c>
      <c r="P2135" s="98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8">
        <v>7</v>
      </c>
      <c r="P2136" s="98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8">
        <v>7</v>
      </c>
      <c r="P2137" s="98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8">
        <v>7</v>
      </c>
      <c r="P2138" s="98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8">
        <v>7</v>
      </c>
      <c r="P2139" s="98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8">
        <v>7</v>
      </c>
      <c r="P2140" s="98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8">
        <v>7</v>
      </c>
      <c r="P2141" s="98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8">
        <v>7</v>
      </c>
      <c r="P2142" s="98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8">
        <v>7</v>
      </c>
      <c r="P2143" s="98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8">
        <v>7</v>
      </c>
      <c r="P2144" s="98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8">
        <v>7</v>
      </c>
      <c r="P2145" s="98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8">
        <v>7</v>
      </c>
      <c r="P2146" s="98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8">
        <v>7</v>
      </c>
      <c r="P2147" s="98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8">
        <v>7</v>
      </c>
      <c r="P2148" s="98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8">
        <v>7</v>
      </c>
      <c r="P2149" s="98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8">
        <v>7</v>
      </c>
      <c r="P2150" s="98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8">
        <v>7</v>
      </c>
      <c r="P2151" s="98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8">
        <v>7</v>
      </c>
      <c r="P2152" s="98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8">
        <v>7</v>
      </c>
      <c r="P2153" s="98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8">
        <v>7</v>
      </c>
      <c r="P2154" s="98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8">
        <v>7</v>
      </c>
      <c r="P2155" s="98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8">
        <v>8</v>
      </c>
      <c r="P2159" s="98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8">
        <v>8</v>
      </c>
      <c r="P2160" s="98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8">
        <v>8</v>
      </c>
      <c r="P2161" s="98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8">
        <v>8</v>
      </c>
      <c r="P2162" s="98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8">
        <v>8</v>
      </c>
      <c r="P2163" s="98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8">
        <v>8</v>
      </c>
      <c r="P2164" s="98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8">
        <v>8</v>
      </c>
      <c r="P2165" s="98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8">
        <v>8</v>
      </c>
      <c r="P2166" s="98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8">
        <v>8</v>
      </c>
      <c r="P2167" s="98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8">
        <v>8</v>
      </c>
      <c r="P2168" s="98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8">
        <v>8</v>
      </c>
      <c r="P2169" s="98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8">
        <v>8</v>
      </c>
      <c r="P2170" s="98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8">
        <v>8</v>
      </c>
      <c r="P2171" s="98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8">
        <v>8</v>
      </c>
      <c r="P2172" s="98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8">
        <v>8</v>
      </c>
      <c r="P2173" s="98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8">
        <v>8</v>
      </c>
      <c r="P2174" s="98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8">
        <v>8</v>
      </c>
      <c r="P2175" s="98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8">
        <v>8</v>
      </c>
      <c r="P2176" s="98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8">
        <v>8</v>
      </c>
      <c r="P2177" s="98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8">
        <v>8</v>
      </c>
      <c r="P2178" s="98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8">
        <v>8</v>
      </c>
      <c r="P2179" s="98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8">
        <v>8</v>
      </c>
      <c r="P2180" s="98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8">
        <v>8</v>
      </c>
      <c r="P2181" s="98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8">
        <v>8</v>
      </c>
      <c r="P2182" s="98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8">
        <v>8</v>
      </c>
      <c r="P2183" s="98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8">
        <v>8</v>
      </c>
      <c r="P2184" s="98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8">
        <v>8</v>
      </c>
      <c r="P2185" s="98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8">
        <v>8</v>
      </c>
      <c r="P2186" s="98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8">
        <v>8</v>
      </c>
      <c r="P2187" s="98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8">
        <v>8</v>
      </c>
      <c r="P2188" s="98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8">
        <v>8</v>
      </c>
      <c r="P2189" s="98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8">
        <v>8</v>
      </c>
      <c r="P2190" s="98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8">
        <v>8</v>
      </c>
      <c r="P2191" s="98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8">
        <v>8</v>
      </c>
      <c r="P2192" s="98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8">
        <v>8</v>
      </c>
      <c r="P2193" s="98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8">
        <v>8</v>
      </c>
      <c r="P2194" s="98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8">
        <v>8</v>
      </c>
      <c r="P2195" s="98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8">
        <v>8</v>
      </c>
      <c r="P2196" s="98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8">
        <v>8</v>
      </c>
      <c r="P2197" s="98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8">
        <v>8</v>
      </c>
      <c r="P2198" s="98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8">
        <v>8</v>
      </c>
      <c r="P2199" s="98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8">
        <v>8</v>
      </c>
      <c r="P2200" s="98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8">
        <v>8</v>
      </c>
      <c r="P2201" s="98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8">
        <v>8</v>
      </c>
      <c r="P2202" s="98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8">
        <v>8</v>
      </c>
      <c r="P2203" s="98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8">
        <v>8</v>
      </c>
      <c r="P2204" s="98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8">
        <v>8</v>
      </c>
      <c r="P2205" s="98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8">
        <v>8</v>
      </c>
      <c r="P2206" s="98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8">
        <v>8</v>
      </c>
      <c r="P2207" s="98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8">
        <v>8</v>
      </c>
      <c r="P2208" s="98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8">
        <v>9</v>
      </c>
      <c r="P2210" s="98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8">
        <v>9</v>
      </c>
      <c r="P2211" s="98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8">
        <v>9</v>
      </c>
      <c r="P2212" s="98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8">
        <v>9</v>
      </c>
      <c r="P2213" s="98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8">
        <v>9</v>
      </c>
      <c r="P2214" s="98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8">
        <v>9</v>
      </c>
      <c r="P2215" s="98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8">
        <v>9</v>
      </c>
      <c r="P2216" s="98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8">
        <v>9</v>
      </c>
      <c r="P2217" s="98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8">
        <v>9</v>
      </c>
      <c r="P2218" s="98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8">
        <v>9</v>
      </c>
      <c r="P2219" s="98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8">
        <v>9</v>
      </c>
      <c r="P2220" s="98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8">
        <v>9</v>
      </c>
      <c r="P2221" s="98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8">
        <v>9</v>
      </c>
      <c r="P2222" s="98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8">
        <v>9</v>
      </c>
      <c r="P2223" s="98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8">
        <v>9</v>
      </c>
      <c r="P2224" s="98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8">
        <v>9</v>
      </c>
      <c r="P2225" s="98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8">
        <v>9</v>
      </c>
      <c r="P2226" s="98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8">
        <v>9</v>
      </c>
      <c r="P2227" s="98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8">
        <v>9</v>
      </c>
      <c r="P2228" s="98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8">
        <v>9</v>
      </c>
      <c r="P2229" s="98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8">
        <v>9</v>
      </c>
      <c r="P2230" s="98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8">
        <v>9</v>
      </c>
      <c r="P2231" s="98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8">
        <v>9</v>
      </c>
      <c r="P2232" s="98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8">
        <v>9</v>
      </c>
      <c r="P2233" s="98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8">
        <v>9</v>
      </c>
      <c r="P2234" s="98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8">
        <v>9</v>
      </c>
      <c r="P2235" s="98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8">
        <v>10</v>
      </c>
      <c r="P2237" s="98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8">
        <v>10</v>
      </c>
      <c r="P2238" s="98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8">
        <v>10</v>
      </c>
      <c r="P2239" s="98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8">
        <v>10</v>
      </c>
      <c r="P2240" s="98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8">
        <v>10</v>
      </c>
      <c r="P2241" s="98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8">
        <v>10</v>
      </c>
      <c r="P2242" s="98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8">
        <v>10</v>
      </c>
      <c r="P2243" s="98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8">
        <v>10</v>
      </c>
      <c r="P2244" s="98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8">
        <v>10</v>
      </c>
      <c r="P2245" s="98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8">
        <v>10</v>
      </c>
      <c r="P2246" s="98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8">
        <v>10</v>
      </c>
      <c r="P2247" s="98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8">
        <v>10</v>
      </c>
      <c r="P2248" s="98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8">
        <v>10</v>
      </c>
      <c r="P2249" s="98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8">
        <v>10</v>
      </c>
      <c r="P2250" s="98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8">
        <v>10</v>
      </c>
      <c r="P2251" s="98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8">
        <v>10</v>
      </c>
      <c r="P2252" s="98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8">
        <v>10</v>
      </c>
      <c r="P2253" s="98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8">
        <v>10</v>
      </c>
      <c r="P2254" s="98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8">
        <v>10</v>
      </c>
      <c r="P2255" s="98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8">
        <v>11</v>
      </c>
      <c r="P2256" s="98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8">
        <v>11</v>
      </c>
      <c r="P2257" s="98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8">
        <v>11</v>
      </c>
      <c r="P2258" s="98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8">
        <v>11</v>
      </c>
      <c r="P2259" s="98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8">
        <v>11</v>
      </c>
      <c r="P2260" s="98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8">
        <v>11</v>
      </c>
      <c r="P2261" s="98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8">
        <v>11</v>
      </c>
      <c r="P2262" s="98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8">
        <v>11</v>
      </c>
      <c r="P2263" s="98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8">
        <v>11</v>
      </c>
      <c r="P2264" s="98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8">
        <v>11</v>
      </c>
      <c r="P2265" s="98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8">
        <v>11</v>
      </c>
      <c r="P2266" s="98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8">
        <v>11</v>
      </c>
      <c r="P2267" s="98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8">
        <v>11</v>
      </c>
      <c r="P2268" s="98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8">
        <v>11</v>
      </c>
      <c r="P2269" s="98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8">
        <v>11</v>
      </c>
      <c r="P2270" s="98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8">
        <v>11</v>
      </c>
      <c r="P2271" s="98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8">
        <v>11</v>
      </c>
      <c r="P2272" s="98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8">
        <v>11</v>
      </c>
      <c r="P2273" s="98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8">
        <v>11</v>
      </c>
      <c r="P2274" s="98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8">
        <v>11</v>
      </c>
      <c r="P2275" s="98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8">
        <v>11</v>
      </c>
      <c r="P2276" s="98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8">
        <v>11</v>
      </c>
      <c r="P2277" s="98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8">
        <v>11</v>
      </c>
      <c r="P2278" s="98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8">
        <v>11</v>
      </c>
      <c r="P2279" s="98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8">
        <v>11</v>
      </c>
      <c r="P2280" s="98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8">
        <v>11</v>
      </c>
      <c r="P2281" s="98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8">
        <v>11</v>
      </c>
      <c r="P2282" s="98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8">
        <v>11</v>
      </c>
      <c r="P2283" s="98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8">
        <v>11</v>
      </c>
      <c r="P2284" s="98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8">
        <v>11</v>
      </c>
      <c r="P2285" s="98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8">
        <v>11</v>
      </c>
      <c r="P2286" s="98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8">
        <v>11</v>
      </c>
      <c r="P2287" s="98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8">
        <v>11</v>
      </c>
      <c r="P2288" s="98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8">
        <v>11</v>
      </c>
      <c r="P2289" s="98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8">
        <v>11</v>
      </c>
      <c r="P2290" s="98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8">
        <v>11</v>
      </c>
      <c r="P2291" s="98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8">
        <v>11</v>
      </c>
      <c r="P2292" s="98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8">
        <v>11</v>
      </c>
      <c r="P2293" s="98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8">
        <v>11</v>
      </c>
      <c r="P2294" s="98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8">
        <v>11</v>
      </c>
      <c r="P2295" s="98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8">
        <v>11</v>
      </c>
      <c r="P2296" s="98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8">
        <v>11</v>
      </c>
      <c r="P2297" s="98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8">
        <v>11</v>
      </c>
      <c r="P2298" s="98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8">
        <v>11</v>
      </c>
      <c r="P2299" s="98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8">
        <v>11</v>
      </c>
      <c r="P2300" s="98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8">
        <v>11</v>
      </c>
      <c r="P2301" s="98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8">
        <v>11</v>
      </c>
      <c r="P2302" s="98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8">
        <v>11</v>
      </c>
      <c r="P2303" s="98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8">
        <v>11</v>
      </c>
      <c r="P2304" s="98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8">
        <v>11</v>
      </c>
      <c r="P2305" s="98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8">
        <v>11</v>
      </c>
      <c r="P2306" s="98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8">
        <v>11</v>
      </c>
      <c r="P2307" s="98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8">
        <v>11</v>
      </c>
      <c r="P2308" s="98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8">
        <v>11</v>
      </c>
      <c r="P2309" s="98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8">
        <v>11</v>
      </c>
      <c r="P2310" s="98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8">
        <v>11</v>
      </c>
      <c r="P2311" s="98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8">
        <v>11</v>
      </c>
      <c r="P2312" s="98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8">
        <v>11</v>
      </c>
      <c r="P2313" s="98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8">
        <v>11</v>
      </c>
      <c r="P2314" s="98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8">
        <v>11</v>
      </c>
      <c r="P2315" s="98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8">
        <v>11</v>
      </c>
      <c r="P2316" s="98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8">
        <v>11</v>
      </c>
      <c r="P2317" s="98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8">
        <v>11</v>
      </c>
      <c r="P2318" s="98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8">
        <v>11</v>
      </c>
      <c r="P2319" s="98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8">
        <v>11</v>
      </c>
      <c r="P2320" s="98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8">
        <v>11</v>
      </c>
      <c r="P2321" s="98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8">
        <v>11</v>
      </c>
      <c r="P2322" s="98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8">
        <v>11</v>
      </c>
      <c r="P2323" s="98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8">
        <v>11</v>
      </c>
      <c r="P2324" s="98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8">
        <v>11</v>
      </c>
      <c r="P2325" s="98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8">
        <v>11</v>
      </c>
      <c r="P2326" s="98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8">
        <v>11</v>
      </c>
      <c r="P2327" s="98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8">
        <v>11</v>
      </c>
      <c r="P2328" s="98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8">
        <v>12</v>
      </c>
      <c r="P2329" s="98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8">
        <v>12</v>
      </c>
      <c r="P2330" s="98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8">
        <v>12</v>
      </c>
      <c r="P2331" s="98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8">
        <v>12</v>
      </c>
      <c r="P2332" s="98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8">
        <v>12</v>
      </c>
      <c r="P2333" s="98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8">
        <v>12</v>
      </c>
      <c r="P2334" s="98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8">
        <v>12</v>
      </c>
      <c r="P2335" s="98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8">
        <v>12</v>
      </c>
      <c r="P2336" s="98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8">
        <v>12</v>
      </c>
      <c r="P2337" s="98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8">
        <v>12</v>
      </c>
      <c r="P2338" s="98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8">
        <v>12</v>
      </c>
      <c r="P2339" s="98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8">
        <v>12</v>
      </c>
      <c r="P2340" s="98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8">
        <v>12</v>
      </c>
      <c r="P2341" s="98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8">
        <v>12</v>
      </c>
      <c r="P2342" s="98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8">
        <v>12</v>
      </c>
      <c r="P2343" s="98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8">
        <v>12</v>
      </c>
      <c r="P2344" s="98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8">
        <v>12</v>
      </c>
      <c r="P2345" s="98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8">
        <v>12</v>
      </c>
      <c r="P2346" s="98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8">
        <v>12</v>
      </c>
      <c r="P2347" s="98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8">
        <v>12</v>
      </c>
      <c r="P2348" s="98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8">
        <v>12</v>
      </c>
      <c r="P2349" s="98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8">
        <v>12</v>
      </c>
      <c r="P2350" s="98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8">
        <v>12</v>
      </c>
      <c r="P2351" s="98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8">
        <v>12</v>
      </c>
      <c r="P2352" s="98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8">
        <v>12</v>
      </c>
      <c r="P2353" s="98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8">
        <v>12</v>
      </c>
      <c r="P2354" s="98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8">
        <v>12</v>
      </c>
      <c r="P2355" s="98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8">
        <v>12</v>
      </c>
      <c r="P2356" s="98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8">
        <v>12</v>
      </c>
      <c r="P2357" s="98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8">
        <v>12</v>
      </c>
      <c r="P2358" s="98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8">
        <v>12</v>
      </c>
      <c r="P2359" s="98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8">
        <v>12</v>
      </c>
      <c r="P2360" s="98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8">
        <v>12</v>
      </c>
      <c r="P2361" s="98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8">
        <v>12</v>
      </c>
      <c r="P2362" s="98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8">
        <v>12</v>
      </c>
      <c r="P2363" s="98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8">
        <v>12</v>
      </c>
      <c r="P2364" s="98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8">
        <v>12</v>
      </c>
      <c r="P2365" s="98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8">
        <v>12</v>
      </c>
      <c r="P2366" s="98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8">
        <v>12</v>
      </c>
      <c r="P2367" s="98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8">
        <v>12</v>
      </c>
      <c r="P2368" s="98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8">
        <v>12</v>
      </c>
      <c r="P2369" s="98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8">
        <v>12</v>
      </c>
      <c r="P2370" s="98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8">
        <v>12</v>
      </c>
      <c r="P2371" s="98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8">
        <v>12</v>
      </c>
      <c r="P2372" s="98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8">
        <v>12</v>
      </c>
      <c r="P2373" s="98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8">
        <v>12</v>
      </c>
      <c r="P2374" s="98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8">
        <v>12</v>
      </c>
      <c r="P2375" s="98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8">
        <v>12</v>
      </c>
      <c r="P2376" s="98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8">
        <v>12</v>
      </c>
      <c r="P2377" s="98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8">
        <v>12</v>
      </c>
      <c r="P2378" s="98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8">
        <v>12</v>
      </c>
      <c r="P2379" s="98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8">
        <v>12</v>
      </c>
      <c r="P2380" s="98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8">
        <v>12</v>
      </c>
      <c r="P2381" s="98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8">
        <v>12</v>
      </c>
      <c r="P2382" s="98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8">
        <v>12</v>
      </c>
      <c r="P2383" s="98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8">
        <v>12</v>
      </c>
      <c r="P2384" s="98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8">
        <v>12</v>
      </c>
      <c r="P2385" s="98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8">
        <v>12</v>
      </c>
      <c r="P2386" s="98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8">
        <v>12</v>
      </c>
      <c r="P2387" s="98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8">
        <v>12</v>
      </c>
      <c r="P2388" s="98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8">
        <v>12</v>
      </c>
      <c r="P2389" s="98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8">
        <v>12</v>
      </c>
      <c r="P2390" s="98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8">
        <v>12</v>
      </c>
      <c r="P2391" s="98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8">
        <v>12</v>
      </c>
      <c r="P2392" s="98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8">
        <v>12</v>
      </c>
      <c r="P2393" s="98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8">
        <v>12</v>
      </c>
      <c r="P2394" s="98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8">
        <v>12</v>
      </c>
      <c r="P2395" s="98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8">
        <v>12</v>
      </c>
      <c r="P2396" s="98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8">
        <v>12</v>
      </c>
      <c r="P2397" s="98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8">
        <v>12</v>
      </c>
      <c r="P2398" s="98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8">
        <v>12</v>
      </c>
      <c r="P2399" s="98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8">
        <v>12</v>
      </c>
      <c r="P2400" s="98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8">
        <v>12</v>
      </c>
      <c r="P2401" s="98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8">
        <v>13</v>
      </c>
      <c r="P2402" s="98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8">
        <v>13</v>
      </c>
      <c r="P2403" s="98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8">
        <v>13</v>
      </c>
      <c r="P2404" s="98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8">
        <v>13</v>
      </c>
      <c r="P2405" s="98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8">
        <v>13</v>
      </c>
      <c r="P2406" s="98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8">
        <v>13</v>
      </c>
      <c r="P2407" s="98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8">
        <v>13</v>
      </c>
      <c r="P2408" s="98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8">
        <v>13</v>
      </c>
      <c r="P2409" s="98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8">
        <v>13</v>
      </c>
      <c r="P2410" s="98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8">
        <v>13</v>
      </c>
      <c r="P2411" s="98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8">
        <v>13</v>
      </c>
      <c r="P2412" s="98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8">
        <v>13</v>
      </c>
      <c r="P2413" s="98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8">
        <v>13</v>
      </c>
      <c r="P2414" s="98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8">
        <v>13</v>
      </c>
      <c r="P2415" s="98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8">
        <v>13</v>
      </c>
      <c r="P2416" s="98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8">
        <v>13</v>
      </c>
      <c r="P2417" s="98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8">
        <v>13</v>
      </c>
      <c r="P2418" s="98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8">
        <v>13</v>
      </c>
      <c r="P2419" s="98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8">
        <v>13</v>
      </c>
      <c r="P2420" s="98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8">
        <v>13</v>
      </c>
      <c r="P2421" s="98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8">
        <v>13</v>
      </c>
      <c r="P2422" s="98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8">
        <v>13</v>
      </c>
      <c r="P2423" s="98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8">
        <v>13</v>
      </c>
      <c r="P2424" s="98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8">
        <v>13</v>
      </c>
      <c r="P2425" s="98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8">
        <v>13</v>
      </c>
      <c r="P2426" s="98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8">
        <v>13</v>
      </c>
      <c r="P2427" s="98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8">
        <v>13</v>
      </c>
      <c r="P2428" s="98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8">
        <v>13</v>
      </c>
      <c r="P2429" s="98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8">
        <v>13</v>
      </c>
      <c r="P2430" s="98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8">
        <v>13</v>
      </c>
      <c r="P2431" s="98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8">
        <v>13</v>
      </c>
      <c r="P2432" s="98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8">
        <v>13</v>
      </c>
      <c r="P2433" s="98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8">
        <v>13</v>
      </c>
      <c r="P2434" s="98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8">
        <v>13</v>
      </c>
      <c r="P2435" s="98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8">
        <v>13</v>
      </c>
      <c r="P2436" s="98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8">
        <v>13</v>
      </c>
      <c r="P2437" s="98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8">
        <v>13</v>
      </c>
      <c r="P2438" s="98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8">
        <v>13</v>
      </c>
      <c r="P2439" s="98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8">
        <v>13</v>
      </c>
      <c r="P2440" s="98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8">
        <v>13</v>
      </c>
      <c r="P2441" s="98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8">
        <v>13</v>
      </c>
      <c r="P2442" s="98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8">
        <v>13</v>
      </c>
      <c r="P2443" s="98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8">
        <v>13</v>
      </c>
      <c r="P2444" s="98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8">
        <v>13</v>
      </c>
      <c r="P2445" s="98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8">
        <v>13</v>
      </c>
      <c r="P2446" s="98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8">
        <v>13</v>
      </c>
      <c r="P2447" s="98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8">
        <v>13</v>
      </c>
      <c r="P2448" s="98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8">
        <v>13</v>
      </c>
      <c r="P2449" s="98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8">
        <v>13</v>
      </c>
      <c r="P2450" s="98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8">
        <v>13</v>
      </c>
      <c r="P2451" s="98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8">
        <v>13</v>
      </c>
      <c r="P2452" s="98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8">
        <v>13</v>
      </c>
      <c r="P2453" s="98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8">
        <v>13</v>
      </c>
      <c r="P2454" s="98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8">
        <v>13</v>
      </c>
      <c r="P2455" s="98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8">
        <v>13</v>
      </c>
      <c r="P2456" s="98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8">
        <v>13</v>
      </c>
      <c r="P2457" s="98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8">
        <v>13</v>
      </c>
      <c r="P2458" s="98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8">
        <v>13</v>
      </c>
      <c r="P2459" s="98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8">
        <v>13</v>
      </c>
      <c r="P2460" s="98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8">
        <v>13</v>
      </c>
      <c r="P2461" s="98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8">
        <v>13</v>
      </c>
      <c r="P2462" s="98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8">
        <v>13</v>
      </c>
      <c r="P2463" s="98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8">
        <v>13</v>
      </c>
      <c r="P2464" s="98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8">
        <v>13</v>
      </c>
      <c r="P2465" s="98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8">
        <v>13</v>
      </c>
      <c r="P2466" s="98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8">
        <v>13</v>
      </c>
      <c r="P2467" s="98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8">
        <v>13</v>
      </c>
      <c r="P2468" s="98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8">
        <v>13</v>
      </c>
      <c r="P2469" s="98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8">
        <v>13</v>
      </c>
      <c r="P2470" s="98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8">
        <v>13</v>
      </c>
      <c r="P2471" s="98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8">
        <v>13</v>
      </c>
      <c r="P2472" s="98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8">
        <v>13</v>
      </c>
      <c r="P2473" s="98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8">
        <v>13</v>
      </c>
      <c r="P2474" s="98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8">
        <v>13</v>
      </c>
      <c r="P2475" s="98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8">
        <v>13</v>
      </c>
      <c r="P2476" s="98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8">
        <v>13</v>
      </c>
      <c r="P2477" s="98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8">
        <v>13</v>
      </c>
      <c r="P2478" s="98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8">
        <v>13</v>
      </c>
      <c r="P2479" s="98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8">
        <v>13</v>
      </c>
      <c r="P2480" s="98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8">
        <v>13</v>
      </c>
      <c r="P2481" s="98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8">
        <v>13</v>
      </c>
      <c r="P2482" s="98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8">
        <v>13</v>
      </c>
      <c r="P2483" s="98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8">
        <v>13</v>
      </c>
      <c r="P2484" s="98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8">
        <v>13</v>
      </c>
      <c r="P2485" s="98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8">
        <v>13</v>
      </c>
      <c r="P2486" s="98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8">
        <v>13</v>
      </c>
      <c r="P2487" s="98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8">
        <v>13</v>
      </c>
      <c r="P2488" s="98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8">
        <v>13</v>
      </c>
      <c r="P2489" s="98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8">
        <v>13</v>
      </c>
      <c r="P2490" s="98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8">
        <v>13</v>
      </c>
      <c r="P2491" s="98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8">
        <v>13</v>
      </c>
      <c r="P2492" s="98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8">
        <v>13</v>
      </c>
      <c r="P2493" s="98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8">
        <v>13</v>
      </c>
      <c r="P2494" s="98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8">
        <v>13</v>
      </c>
      <c r="P2495" s="98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8">
        <v>13</v>
      </c>
      <c r="P2496" s="98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8">
        <v>13</v>
      </c>
      <c r="P2497" s="98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8">
        <v>13</v>
      </c>
      <c r="P2498" s="98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8">
        <v>13</v>
      </c>
      <c r="P2499" s="98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8">
        <v>13</v>
      </c>
      <c r="P2500" s="98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8">
        <v>13</v>
      </c>
      <c r="P2501" s="98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8">
        <v>13</v>
      </c>
      <c r="P2502" s="98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8">
        <v>13</v>
      </c>
      <c r="P2503" s="98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8">
        <v>13</v>
      </c>
      <c r="P2504" s="98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8">
        <v>14</v>
      </c>
      <c r="P2505" s="98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8">
        <v>14</v>
      </c>
      <c r="P2506" s="98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8">
        <v>14</v>
      </c>
      <c r="P2507" s="98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8">
        <v>14</v>
      </c>
      <c r="P2508" s="98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8">
        <v>14</v>
      </c>
      <c r="P2509" s="98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8">
        <v>14</v>
      </c>
      <c r="P2510" s="98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8">
        <v>14</v>
      </c>
      <c r="P2511" s="98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8">
        <v>14</v>
      </c>
      <c r="P2512" s="98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8">
        <v>14</v>
      </c>
      <c r="P2513" s="98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8">
        <v>14</v>
      </c>
      <c r="P2514" s="98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8">
        <v>14</v>
      </c>
      <c r="P2515" s="98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8">
        <v>14</v>
      </c>
      <c r="P2516" s="98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8">
        <v>14</v>
      </c>
      <c r="P2517" s="98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8">
        <v>14</v>
      </c>
      <c r="P2518" s="98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8">
        <v>14</v>
      </c>
      <c r="P2519" s="98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8">
        <v>14</v>
      </c>
      <c r="P2520" s="98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8">
        <v>14</v>
      </c>
      <c r="P2521" s="98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8">
        <v>14</v>
      </c>
      <c r="P2522" s="98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8">
        <v>14</v>
      </c>
      <c r="P2523" s="98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8">
        <v>14</v>
      </c>
      <c r="P2524" s="98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8">
        <v>14</v>
      </c>
      <c r="P2525" s="98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8">
        <v>14</v>
      </c>
      <c r="P2526" s="98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8">
        <v>14</v>
      </c>
      <c r="P2527" s="98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8">
        <v>14</v>
      </c>
      <c r="P2528" s="98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8">
        <v>14</v>
      </c>
      <c r="P2529" s="98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8">
        <v>14</v>
      </c>
      <c r="P2530" s="98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8">
        <v>14</v>
      </c>
      <c r="P2531" s="98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8">
        <v>14</v>
      </c>
      <c r="P2532" s="98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8">
        <v>14</v>
      </c>
      <c r="P2533" s="98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8">
        <v>14</v>
      </c>
      <c r="P2534" s="98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8">
        <v>14</v>
      </c>
      <c r="P2535" s="98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8">
        <v>14</v>
      </c>
      <c r="P2536" s="98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8">
        <v>14</v>
      </c>
      <c r="P2537" s="98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8">
        <v>14</v>
      </c>
      <c r="P2538" s="98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8">
        <v>14</v>
      </c>
      <c r="P2539" s="98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8">
        <v>14</v>
      </c>
      <c r="P2540" s="98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8">
        <v>14</v>
      </c>
      <c r="P2541" s="98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8">
        <v>14</v>
      </c>
      <c r="P2542" s="98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8">
        <v>14</v>
      </c>
      <c r="P2543" s="98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8">
        <v>14</v>
      </c>
      <c r="P2544" s="98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8">
        <v>14</v>
      </c>
      <c r="P2545" s="98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8">
        <v>14</v>
      </c>
      <c r="P2546" s="98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8">
        <v>14</v>
      </c>
      <c r="P2547" s="98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8">
        <v>14</v>
      </c>
      <c r="P2548" s="98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8">
        <v>14</v>
      </c>
      <c r="P2549" s="98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8">
        <v>14</v>
      </c>
      <c r="P2550" s="98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8">
        <v>14</v>
      </c>
      <c r="P2551" s="98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8">
        <v>14</v>
      </c>
      <c r="P2552" s="98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8">
        <v>14</v>
      </c>
      <c r="P2553" s="98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8">
        <v>14</v>
      </c>
      <c r="P2554" s="98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8">
        <v>14</v>
      </c>
      <c r="P2555" s="98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8">
        <v>14</v>
      </c>
      <c r="P2556" s="98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8">
        <v>14</v>
      </c>
      <c r="P2557" s="98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8">
        <v>14</v>
      </c>
      <c r="P2558" s="98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8">
        <v>14</v>
      </c>
      <c r="P2559" s="98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8">
        <v>14</v>
      </c>
      <c r="P2560" s="98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8">
        <v>14</v>
      </c>
      <c r="P2561" s="98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8">
        <v>14</v>
      </c>
      <c r="P2562" s="98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8">
        <v>14</v>
      </c>
      <c r="P2563" s="98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8">
        <v>14</v>
      </c>
      <c r="P2564" s="98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8">
        <v>14</v>
      </c>
      <c r="P2565" s="98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8">
        <v>14</v>
      </c>
      <c r="P2566" s="98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8">
        <v>14</v>
      </c>
      <c r="P2567" s="98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8">
        <v>14</v>
      </c>
      <c r="P2568" s="98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8">
        <v>14</v>
      </c>
      <c r="P2569" s="98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8">
        <v>15</v>
      </c>
      <c r="P2570" s="98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8">
        <v>15</v>
      </c>
      <c r="P2571" s="98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8">
        <v>15</v>
      </c>
      <c r="P2572" s="98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8">
        <v>15</v>
      </c>
      <c r="P2573" s="98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8">
        <v>15</v>
      </c>
      <c r="P2574" s="98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8">
        <v>15</v>
      </c>
      <c r="P2575" s="98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8">
        <v>15</v>
      </c>
      <c r="P2576" s="98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8">
        <v>15</v>
      </c>
      <c r="P2577" s="98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8">
        <v>15</v>
      </c>
      <c r="P2578" s="98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8">
        <v>15</v>
      </c>
      <c r="P2579" s="98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8">
        <v>15</v>
      </c>
      <c r="P2580" s="98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8">
        <v>15</v>
      </c>
      <c r="P2581" s="98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8">
        <v>15</v>
      </c>
      <c r="P2582" s="98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8">
        <v>15</v>
      </c>
      <c r="P2583" s="98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8">
        <v>15</v>
      </c>
      <c r="P2584" s="98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8">
        <v>15</v>
      </c>
      <c r="P2585" s="98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8">
        <v>15</v>
      </c>
      <c r="P2586" s="98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8">
        <v>15</v>
      </c>
      <c r="P2587" s="98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8">
        <v>15</v>
      </c>
      <c r="P2588" s="98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8">
        <v>15</v>
      </c>
      <c r="P2589" s="98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8">
        <v>15</v>
      </c>
      <c r="P2590" s="98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8">
        <v>15</v>
      </c>
      <c r="P2591" s="98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8">
        <v>15</v>
      </c>
      <c r="P2592" s="98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8">
        <v>15</v>
      </c>
      <c r="P2593" s="98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8">
        <v>15</v>
      </c>
      <c r="P2594" s="98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8">
        <v>15</v>
      </c>
      <c r="P2595" s="98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8">
        <v>15</v>
      </c>
      <c r="P2596" s="98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8">
        <v>15</v>
      </c>
      <c r="P2597" s="98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8">
        <v>15</v>
      </c>
      <c r="P2598" s="98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8">
        <v>15</v>
      </c>
      <c r="P2599" s="98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8">
        <v>15</v>
      </c>
      <c r="P2600" s="98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8">
        <v>15</v>
      </c>
      <c r="P2601" s="98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8">
        <v>15</v>
      </c>
      <c r="P2602" s="98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8">
        <v>15</v>
      </c>
      <c r="P2603" s="98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8">
        <v>15</v>
      </c>
      <c r="P2604" s="98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8">
        <v>15</v>
      </c>
      <c r="P2605" s="98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8">
        <v>15</v>
      </c>
      <c r="P2606" s="98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8">
        <v>15</v>
      </c>
      <c r="P2607" s="98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8">
        <v>15</v>
      </c>
      <c r="P2608" s="98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8">
        <v>15</v>
      </c>
      <c r="P2609" s="98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8">
        <v>15</v>
      </c>
      <c r="P2610" s="98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8">
        <v>15</v>
      </c>
      <c r="P2611" s="98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8">
        <v>15</v>
      </c>
      <c r="P2612" s="98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8">
        <v>15</v>
      </c>
      <c r="P2613" s="98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8">
        <v>15</v>
      </c>
      <c r="P2614" s="98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8">
        <v>15</v>
      </c>
      <c r="P2615" s="98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8">
        <v>15</v>
      </c>
      <c r="P2616" s="98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8">
        <v>15</v>
      </c>
      <c r="P2617" s="98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8">
        <v>15</v>
      </c>
      <c r="P2618" s="98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8">
        <v>15</v>
      </c>
      <c r="P2619" s="98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8">
        <v>15</v>
      </c>
      <c r="P2620" s="98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8">
        <v>15</v>
      </c>
      <c r="P2621" s="98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8">
        <v>15</v>
      </c>
      <c r="P2622" s="98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8">
        <v>15</v>
      </c>
      <c r="P2623" s="98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8">
        <v>15</v>
      </c>
      <c r="P2624" s="98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8">
        <v>15</v>
      </c>
      <c r="P2625" s="98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8">
        <v>15</v>
      </c>
      <c r="P2626" s="98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8">
        <v>15</v>
      </c>
      <c r="P2627" s="98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8">
        <v>15</v>
      </c>
      <c r="P2628" s="98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8">
        <v>15</v>
      </c>
      <c r="P2629" s="98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8">
        <v>15</v>
      </c>
      <c r="P2630" s="98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8">
        <v>15</v>
      </c>
      <c r="P2631" s="98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8">
        <v>15</v>
      </c>
      <c r="P2632" s="98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8">
        <v>15</v>
      </c>
      <c r="P2633" s="98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8">
        <v>15</v>
      </c>
      <c r="P2634" s="98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8">
        <v>15</v>
      </c>
      <c r="P2635" s="98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8">
        <v>15</v>
      </c>
      <c r="P2636" s="98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8">
        <v>15</v>
      </c>
      <c r="P2637" s="98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8">
        <v>15</v>
      </c>
      <c r="P2638" s="98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8">
        <v>15</v>
      </c>
      <c r="P2639" s="98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8">
        <v>15</v>
      </c>
      <c r="P2640" s="98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8">
        <v>15</v>
      </c>
      <c r="P2641" s="98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8">
        <v>15</v>
      </c>
      <c r="P2642" s="98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8">
        <v>15</v>
      </c>
      <c r="P2643" s="98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8">
        <v>15</v>
      </c>
      <c r="P2644" s="98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8">
        <v>15</v>
      </c>
      <c r="P2645" s="98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8">
        <v>15</v>
      </c>
      <c r="P2646" s="98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8">
        <v>15</v>
      </c>
      <c r="P2647" s="98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8">
        <v>15</v>
      </c>
      <c r="P2648" s="98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8">
        <v>15</v>
      </c>
      <c r="P2649" s="98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8">
        <v>15</v>
      </c>
      <c r="P2650" s="98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8">
        <v>15</v>
      </c>
      <c r="P2651" s="98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8">
        <v>15</v>
      </c>
      <c r="P2652" s="98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8">
        <v>15</v>
      </c>
      <c r="P2653" s="98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8">
        <v>16</v>
      </c>
      <c r="P2654" s="98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8">
        <v>16</v>
      </c>
      <c r="P2655" s="98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8">
        <v>16</v>
      </c>
      <c r="P2656" s="98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8">
        <v>16</v>
      </c>
      <c r="P2657" s="98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8">
        <v>16</v>
      </c>
      <c r="P2658" s="98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8">
        <v>16</v>
      </c>
      <c r="P2659" s="98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8">
        <v>16</v>
      </c>
      <c r="P2660" s="98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8">
        <v>16</v>
      </c>
      <c r="P2661" s="98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8">
        <v>16</v>
      </c>
      <c r="P2662" s="98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8">
        <v>16</v>
      </c>
      <c r="P2663" s="98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8">
        <v>16</v>
      </c>
      <c r="P2664" s="98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8">
        <v>16</v>
      </c>
      <c r="P2665" s="98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8">
        <v>16</v>
      </c>
      <c r="P2666" s="98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8">
        <v>16</v>
      </c>
      <c r="P2667" s="98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8">
        <v>16</v>
      </c>
      <c r="P2668" s="98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8">
        <v>16</v>
      </c>
      <c r="P2669" s="98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8">
        <v>16</v>
      </c>
      <c r="P2670" s="98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8">
        <v>16</v>
      </c>
      <c r="P2671" s="98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8">
        <v>16</v>
      </c>
      <c r="P2672" s="98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8">
        <v>16</v>
      </c>
      <c r="P2673" s="98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8">
        <v>16</v>
      </c>
      <c r="P2674" s="98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8">
        <v>16</v>
      </c>
      <c r="P2675" s="98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8">
        <v>16</v>
      </c>
      <c r="P2676" s="98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8">
        <v>16</v>
      </c>
      <c r="P2677" s="98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8">
        <v>16</v>
      </c>
      <c r="P2678" s="98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8">
        <v>16</v>
      </c>
      <c r="P2679" s="98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8">
        <v>16</v>
      </c>
      <c r="P2680" s="98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8">
        <v>16</v>
      </c>
      <c r="P2681" s="98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8">
        <v>16</v>
      </c>
      <c r="P2682" s="98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8">
        <v>16</v>
      </c>
      <c r="P2683" s="98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8">
        <v>16</v>
      </c>
      <c r="P2684" s="98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8">
        <v>16</v>
      </c>
      <c r="P2685" s="98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8">
        <v>16</v>
      </c>
      <c r="P2686" s="98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8">
        <v>16</v>
      </c>
      <c r="P2687" s="98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8">
        <v>16</v>
      </c>
      <c r="P2688" s="98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8">
        <v>16</v>
      </c>
      <c r="P2689" s="98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8">
        <v>16</v>
      </c>
      <c r="P2690" s="98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8">
        <v>16</v>
      </c>
      <c r="P2691" s="98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8">
        <v>16</v>
      </c>
      <c r="P2692" s="98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8">
        <v>16</v>
      </c>
      <c r="P2693" s="98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8">
        <v>16</v>
      </c>
      <c r="P2694" s="98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8">
        <v>16</v>
      </c>
      <c r="P2695" s="98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8">
        <v>16</v>
      </c>
      <c r="P2696" s="98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8">
        <v>16</v>
      </c>
      <c r="P2697" s="98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8">
        <v>17</v>
      </c>
      <c r="P2699" s="98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8">
        <v>17</v>
      </c>
      <c r="P2700" s="98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8">
        <v>17</v>
      </c>
      <c r="P2701" s="98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8">
        <v>17</v>
      </c>
      <c r="P2702" s="98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8">
        <v>17</v>
      </c>
      <c r="P2703" s="98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8">
        <v>17</v>
      </c>
      <c r="P2704" s="98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8">
        <v>17</v>
      </c>
      <c r="P2705" s="98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8">
        <v>17</v>
      </c>
      <c r="P2706" s="98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8">
        <v>17</v>
      </c>
      <c r="P2707" s="98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8">
        <v>17</v>
      </c>
      <c r="P2708" s="98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8">
        <v>17</v>
      </c>
      <c r="P2709" s="98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8">
        <v>17</v>
      </c>
      <c r="P2710" s="98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8">
        <v>17</v>
      </c>
      <c r="P2711" s="98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8">
        <v>17</v>
      </c>
      <c r="P2712" s="98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8">
        <v>17</v>
      </c>
      <c r="P2713" s="98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8">
        <v>17</v>
      </c>
      <c r="P2714" s="98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8">
        <v>17</v>
      </c>
      <c r="P2715" s="98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8">
        <v>17</v>
      </c>
      <c r="P2716" s="98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8">
        <v>17</v>
      </c>
      <c r="P2717" s="98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8">
        <v>17</v>
      </c>
      <c r="P2718" s="98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8">
        <v>17</v>
      </c>
      <c r="P2719" s="98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8">
        <v>17</v>
      </c>
      <c r="P2720" s="98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8">
        <v>17</v>
      </c>
      <c r="P2721" s="98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8">
        <v>17</v>
      </c>
      <c r="P2722" s="98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8">
        <v>17</v>
      </c>
      <c r="P2723" s="98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8">
        <v>17</v>
      </c>
      <c r="P2724" s="98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8">
        <v>17</v>
      </c>
      <c r="P2725" s="98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8">
        <v>17</v>
      </c>
      <c r="P2726" s="98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8">
        <v>17</v>
      </c>
      <c r="P2727" s="98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8">
        <v>17</v>
      </c>
      <c r="P2728" s="98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8">
        <v>17</v>
      </c>
      <c r="P2729" s="98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8">
        <v>17</v>
      </c>
      <c r="P2730" s="98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8">
        <v>17</v>
      </c>
      <c r="P2731" s="98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8">
        <v>17</v>
      </c>
      <c r="P2732" s="98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8">
        <v>17</v>
      </c>
      <c r="P2733" s="98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8">
        <v>17</v>
      </c>
      <c r="P2734" s="98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8">
        <v>17</v>
      </c>
      <c r="P2735" s="98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8">
        <v>17</v>
      </c>
      <c r="P2736" s="98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8">
        <v>17</v>
      </c>
      <c r="P2737" s="98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8">
        <v>17</v>
      </c>
      <c r="P2738" s="98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8">
        <v>17</v>
      </c>
      <c r="P2739" s="98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8">
        <v>17</v>
      </c>
      <c r="P2740" s="98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8">
        <v>17</v>
      </c>
      <c r="P2741" s="98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8">
        <v>17</v>
      </c>
      <c r="P2742" s="98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8">
        <v>17</v>
      </c>
      <c r="P2743" s="98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8">
        <v>17</v>
      </c>
      <c r="P2744" s="98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8">
        <v>17</v>
      </c>
      <c r="P2745" s="98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8">
        <v>17</v>
      </c>
      <c r="P2746" s="98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8">
        <v>17</v>
      </c>
      <c r="P2747" s="98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8">
        <v>17</v>
      </c>
      <c r="P2748" s="98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8">
        <v>17</v>
      </c>
      <c r="P2749" s="98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8">
        <v>17</v>
      </c>
      <c r="P2750" s="98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8">
        <v>17</v>
      </c>
      <c r="P2751" s="98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8">
        <v>17</v>
      </c>
      <c r="P2752" s="98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8">
        <v>17</v>
      </c>
      <c r="P2753" s="98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8">
        <v>17</v>
      </c>
      <c r="P2754" s="98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8">
        <v>17</v>
      </c>
      <c r="P2755" s="98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8">
        <v>17</v>
      </c>
      <c r="P2756" s="98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8">
        <v>17</v>
      </c>
      <c r="P2757" s="98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8">
        <v>17</v>
      </c>
      <c r="P2758" s="98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8">
        <v>17</v>
      </c>
      <c r="P2759" s="98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8">
        <v>17</v>
      </c>
      <c r="P2760" s="98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8">
        <v>17</v>
      </c>
      <c r="P2761" s="98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8">
        <v>18</v>
      </c>
      <c r="P2763" s="98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8">
        <v>18</v>
      </c>
      <c r="P2764" s="98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8">
        <v>18</v>
      </c>
      <c r="P2765" s="98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8">
        <v>18</v>
      </c>
      <c r="P2766" s="98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8">
        <v>18</v>
      </c>
      <c r="P2767" s="98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8">
        <v>18</v>
      </c>
      <c r="P2768" s="98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8">
        <v>18</v>
      </c>
      <c r="P2769" s="98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8">
        <v>18</v>
      </c>
      <c r="P2770" s="98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8">
        <v>18</v>
      </c>
      <c r="P2771" s="98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8">
        <v>18</v>
      </c>
      <c r="P2772" s="98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8">
        <v>18</v>
      </c>
      <c r="P2773" s="98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8">
        <v>18</v>
      </c>
      <c r="P2774" s="98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8">
        <v>18</v>
      </c>
      <c r="P2775" s="98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8">
        <v>18</v>
      </c>
      <c r="P2776" s="98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8">
        <v>18</v>
      </c>
      <c r="P2777" s="98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8">
        <v>18</v>
      </c>
      <c r="P2778" s="98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8">
        <v>18</v>
      </c>
      <c r="P2779" s="98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8">
        <v>18</v>
      </c>
      <c r="P2780" s="98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8">
        <v>18</v>
      </c>
      <c r="P2781" s="98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8">
        <v>18</v>
      </c>
      <c r="P2782" s="98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8">
        <v>18</v>
      </c>
      <c r="P2783" s="98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8">
        <v>18</v>
      </c>
      <c r="P2784" s="98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8">
        <v>18</v>
      </c>
      <c r="P2785" s="98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8">
        <v>18</v>
      </c>
      <c r="P2786" s="98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8">
        <v>18</v>
      </c>
      <c r="P2787" s="98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8">
        <v>18</v>
      </c>
      <c r="P2788" s="98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8">
        <v>18</v>
      </c>
      <c r="P2789" s="98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8">
        <v>18</v>
      </c>
      <c r="P2790" s="98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8">
        <v>18</v>
      </c>
      <c r="P2791" s="98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8">
        <v>19</v>
      </c>
      <c r="P2792" s="98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8">
        <v>19</v>
      </c>
      <c r="P2793" s="98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8">
        <v>19</v>
      </c>
      <c r="P2794" s="98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8">
        <v>19</v>
      </c>
      <c r="P2795" s="98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8">
        <v>19</v>
      </c>
      <c r="P2796" s="98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8">
        <v>19</v>
      </c>
      <c r="P2797" s="98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8">
        <v>19</v>
      </c>
      <c r="P2798" s="98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8">
        <v>19</v>
      </c>
      <c r="P2799" s="98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8">
        <v>19</v>
      </c>
      <c r="P2800" s="98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8">
        <v>19</v>
      </c>
      <c r="P2801" s="98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8">
        <v>19</v>
      </c>
      <c r="P2802" s="98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8">
        <v>19</v>
      </c>
      <c r="P2803" s="98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8">
        <v>20</v>
      </c>
      <c r="P2805" s="98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8">
        <v>20</v>
      </c>
      <c r="P2806" s="98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8">
        <v>20</v>
      </c>
      <c r="P2807" s="98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8">
        <v>20</v>
      </c>
      <c r="P2808" s="98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8">
        <v>20</v>
      </c>
      <c r="P2809" s="98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8">
        <v>20</v>
      </c>
      <c r="P2810" s="98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8">
        <v>20</v>
      </c>
      <c r="P2811" s="98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8">
        <v>20</v>
      </c>
      <c r="P2812" s="98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8">
        <v>20</v>
      </c>
      <c r="P2813" s="98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8">
        <v>20</v>
      </c>
      <c r="P2814" s="98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8">
        <v>20</v>
      </c>
      <c r="P2815" s="98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8">
        <v>20</v>
      </c>
      <c r="P2816" s="98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8">
        <v>20</v>
      </c>
      <c r="P2817" s="98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8">
        <v>20</v>
      </c>
      <c r="P2818" s="98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8">
        <v>20</v>
      </c>
      <c r="P2819" s="98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8">
        <v>20</v>
      </c>
      <c r="P2820" s="98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8">
        <v>20</v>
      </c>
      <c r="P2821" s="98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8">
        <v>20</v>
      </c>
      <c r="P2822" s="98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8">
        <v>20</v>
      </c>
      <c r="P2823" s="98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8">
        <v>20</v>
      </c>
      <c r="P2824" s="98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8">
        <v>20</v>
      </c>
      <c r="P2825" s="98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8">
        <v>20</v>
      </c>
      <c r="P2826" s="98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8">
        <v>20</v>
      </c>
      <c r="P2827" s="98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8">
        <v>20</v>
      </c>
      <c r="P2828" s="98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8">
        <v>20</v>
      </c>
      <c r="P2829" s="98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8">
        <v>20</v>
      </c>
      <c r="P2830" s="98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8">
        <v>20</v>
      </c>
      <c r="P2831" s="98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8">
        <v>20</v>
      </c>
      <c r="P2832" s="98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8">
        <v>20</v>
      </c>
      <c r="P2833" s="98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8">
        <v>20</v>
      </c>
      <c r="P2834" s="98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8">
        <v>20</v>
      </c>
      <c r="P2835" s="98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8">
        <v>20</v>
      </c>
      <c r="P2836" s="98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8">
        <v>20</v>
      </c>
      <c r="P2837" s="98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8">
        <v>20</v>
      </c>
      <c r="P2838" s="98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8">
        <v>20</v>
      </c>
      <c r="P2839" s="98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8">
        <v>21</v>
      </c>
      <c r="P2840" s="98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8">
        <v>21</v>
      </c>
      <c r="P2841" s="98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8">
        <v>21</v>
      </c>
      <c r="P2842" s="98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8">
        <v>21</v>
      </c>
      <c r="P2843" s="98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8">
        <v>21</v>
      </c>
      <c r="P2844" s="98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8">
        <v>21</v>
      </c>
      <c r="P2845" s="98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8">
        <v>21</v>
      </c>
      <c r="P2846" s="98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8">
        <v>21</v>
      </c>
      <c r="P2847" s="98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8">
        <v>21</v>
      </c>
      <c r="P2848" s="98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8">
        <v>21</v>
      </c>
      <c r="P2849" s="98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8">
        <v>21</v>
      </c>
      <c r="P2850" s="98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8">
        <v>21</v>
      </c>
      <c r="P2851" s="98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8">
        <v>21</v>
      </c>
      <c r="P2852" s="98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8">
        <v>21</v>
      </c>
      <c r="P2853" s="98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8">
        <v>21</v>
      </c>
      <c r="P2854" s="98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8">
        <v>21</v>
      </c>
      <c r="P2855" s="98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8">
        <v>21</v>
      </c>
      <c r="P2856" s="98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8">
        <v>21</v>
      </c>
      <c r="P2857" s="98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8">
        <v>21</v>
      </c>
      <c r="P2858" s="98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8">
        <v>21</v>
      </c>
      <c r="P2859" s="98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8">
        <v>21</v>
      </c>
      <c r="P2860" s="98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8">
        <v>21</v>
      </c>
      <c r="P2861" s="98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8">
        <v>21</v>
      </c>
      <c r="P2862" s="98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8">
        <v>21</v>
      </c>
      <c r="P2863" s="98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8">
        <v>21</v>
      </c>
      <c r="P2864" s="98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8">
        <v>21</v>
      </c>
      <c r="P2865" s="98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8">
        <v>21</v>
      </c>
      <c r="P2866" s="98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8">
        <v>21</v>
      </c>
      <c r="P2867" s="98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8">
        <v>21</v>
      </c>
      <c r="P2868" s="98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8">
        <v>21</v>
      </c>
      <c r="P2869" s="98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8">
        <v>21</v>
      </c>
      <c r="P2870" s="98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8">
        <v>21</v>
      </c>
      <c r="P2871" s="98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8">
        <v>21</v>
      </c>
      <c r="P2872" s="98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8">
        <v>21</v>
      </c>
      <c r="P2873" s="98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8">
        <v>21</v>
      </c>
      <c r="P2874" s="98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8">
        <v>21</v>
      </c>
      <c r="P2875" s="98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8">
        <v>21</v>
      </c>
      <c r="P2876" s="98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8">
        <v>21</v>
      </c>
      <c r="P2877" s="98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8">
        <v>21</v>
      </c>
      <c r="P2878" s="98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8">
        <v>21</v>
      </c>
      <c r="P2879" s="98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8">
        <v>21</v>
      </c>
      <c r="P2880" s="98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8">
        <v>21</v>
      </c>
      <c r="P2881" s="98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8">
        <v>21</v>
      </c>
      <c r="P2882" s="98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8">
        <v>21</v>
      </c>
      <c r="P2883" s="98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8">
        <v>21</v>
      </c>
      <c r="P2884" s="98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8">
        <v>21</v>
      </c>
      <c r="P2885" s="98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8">
        <v>21</v>
      </c>
      <c r="P2886" s="98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8">
        <v>21</v>
      </c>
      <c r="P2887" s="98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8">
        <v>21</v>
      </c>
      <c r="P2888" s="98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8">
        <v>21</v>
      </c>
      <c r="P2889" s="98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8">
        <v>21</v>
      </c>
      <c r="P2890" s="98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8">
        <v>21</v>
      </c>
      <c r="P2891" s="98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8">
        <v>21</v>
      </c>
      <c r="P2892" s="98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8">
        <v>21</v>
      </c>
      <c r="P2893" s="98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8">
        <v>21</v>
      </c>
      <c r="P2894" s="98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8">
        <v>21</v>
      </c>
      <c r="P2895" s="98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8">
        <v>21</v>
      </c>
      <c r="P2896" s="98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8">
        <v>21</v>
      </c>
      <c r="P2897" s="98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8">
        <v>21</v>
      </c>
      <c r="P2898" s="98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8">
        <v>21</v>
      </c>
      <c r="P2899" s="98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8">
        <v>21</v>
      </c>
      <c r="P2900" s="98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8">
        <v>21</v>
      </c>
      <c r="P2901" s="98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8">
        <v>21</v>
      </c>
      <c r="P2902" s="98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8">
        <v>21</v>
      </c>
      <c r="P2903" s="98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8">
        <v>21</v>
      </c>
      <c r="P2904" s="98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8">
        <v>21</v>
      </c>
      <c r="P2905" s="98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8">
        <v>21</v>
      </c>
      <c r="P2906" s="98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8">
        <v>21</v>
      </c>
      <c r="P2907" s="98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8">
        <v>21</v>
      </c>
      <c r="P2908" s="98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8">
        <v>21</v>
      </c>
      <c r="P2909" s="98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8">
        <v>21</v>
      </c>
      <c r="P2910" s="98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8">
        <v>21</v>
      </c>
      <c r="P2911" s="98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8">
        <v>21</v>
      </c>
      <c r="P2912" s="98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8">
        <v>21</v>
      </c>
      <c r="P2913" s="98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8">
        <v>21</v>
      </c>
      <c r="P2914" s="98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8">
        <v>21</v>
      </c>
      <c r="P2915" s="98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8">
        <v>21</v>
      </c>
      <c r="P2916" s="98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8">
        <v>21</v>
      </c>
      <c r="P2917" s="98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8">
        <v>21</v>
      </c>
      <c r="P2918" s="98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8">
        <v>21</v>
      </c>
      <c r="P2919" s="98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8">
        <v>21</v>
      </c>
      <c r="P2920" s="98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8">
        <v>21</v>
      </c>
      <c r="P2921" s="98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8">
        <v>21</v>
      </c>
      <c r="P2922" s="98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8">
        <v>21</v>
      </c>
      <c r="P2923" s="98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8">
        <v>21</v>
      </c>
      <c r="P2924" s="98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8">
        <v>21</v>
      </c>
      <c r="P2925" s="98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8">
        <v>21</v>
      </c>
      <c r="P2926" s="98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8">
        <v>21</v>
      </c>
      <c r="P2927" s="98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8">
        <v>21</v>
      </c>
      <c r="P2928" s="98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8">
        <v>21</v>
      </c>
      <c r="P2929" s="98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8">
        <v>21</v>
      </c>
      <c r="P2930" s="98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8">
        <v>21</v>
      </c>
      <c r="P2931" s="98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8">
        <v>21</v>
      </c>
      <c r="P2932" s="98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8">
        <v>21</v>
      </c>
      <c r="P2933" s="98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8">
        <v>21</v>
      </c>
      <c r="P2934" s="98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8">
        <v>21</v>
      </c>
      <c r="P2935" s="98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8">
        <v>21</v>
      </c>
      <c r="P2936" s="98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8">
        <v>22</v>
      </c>
      <c r="P2937" s="98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8">
        <v>22</v>
      </c>
      <c r="P2938" s="98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8">
        <v>22</v>
      </c>
      <c r="P2939" s="98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8">
        <v>22</v>
      </c>
      <c r="P2940" s="98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8">
        <v>22</v>
      </c>
      <c r="P2941" s="98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8">
        <v>22</v>
      </c>
      <c r="P2942" s="98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8">
        <v>22</v>
      </c>
      <c r="P2943" s="98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8">
        <v>22</v>
      </c>
      <c r="P2944" s="98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8">
        <v>22</v>
      </c>
      <c r="P2945" s="98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8">
        <v>22</v>
      </c>
      <c r="P2946" s="98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8">
        <v>22</v>
      </c>
      <c r="P2947" s="98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8">
        <v>22</v>
      </c>
      <c r="P2948" s="98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8">
        <v>22</v>
      </c>
      <c r="P2949" s="98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8">
        <v>22</v>
      </c>
      <c r="P2950" s="98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8">
        <v>22</v>
      </c>
      <c r="P2951" s="98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8">
        <v>22</v>
      </c>
      <c r="P2952" s="98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8">
        <v>22</v>
      </c>
      <c r="P2953" s="98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8">
        <v>22</v>
      </c>
      <c r="P2954" s="98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8">
        <v>22</v>
      </c>
      <c r="P2955" s="98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8">
        <v>22</v>
      </c>
      <c r="P2956" s="98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8">
        <v>22</v>
      </c>
      <c r="P2957" s="98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8">
        <v>22</v>
      </c>
      <c r="P2958" s="98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8">
        <v>22</v>
      </c>
      <c r="P2959" s="98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8">
        <v>22</v>
      </c>
      <c r="P2960" s="98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8">
        <v>22</v>
      </c>
      <c r="P2961" s="98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8">
        <v>22</v>
      </c>
      <c r="P2962" s="98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8">
        <v>22</v>
      </c>
      <c r="P2963" s="98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8">
        <v>22</v>
      </c>
      <c r="P2964" s="98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8">
        <v>22</v>
      </c>
      <c r="P2965" s="98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8">
        <v>22</v>
      </c>
      <c r="P2966" s="98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8">
        <v>22</v>
      </c>
      <c r="P2967" s="98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8">
        <v>22</v>
      </c>
      <c r="P2968" s="98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8">
        <v>22</v>
      </c>
      <c r="P2969" s="98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8">
        <v>22</v>
      </c>
      <c r="P2970" s="98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8">
        <v>22</v>
      </c>
      <c r="P2971" s="98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8">
        <v>22</v>
      </c>
      <c r="P2972" s="98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8">
        <v>22</v>
      </c>
      <c r="P2973" s="98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8">
        <v>22</v>
      </c>
      <c r="P2974" s="98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8">
        <v>22</v>
      </c>
      <c r="P2975" s="98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8">
        <v>22</v>
      </c>
      <c r="P2976" s="98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8">
        <v>22</v>
      </c>
      <c r="P2977" s="98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8">
        <v>22</v>
      </c>
      <c r="P2978" s="98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8">
        <v>22</v>
      </c>
      <c r="P2979" s="98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8">
        <v>22</v>
      </c>
      <c r="P2980" s="98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8">
        <v>22</v>
      </c>
      <c r="P2981" s="98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8">
        <v>22</v>
      </c>
      <c r="P2982" s="98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8">
        <v>22</v>
      </c>
      <c r="P2983" s="98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8">
        <v>22</v>
      </c>
      <c r="P2984" s="98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8">
        <v>22</v>
      </c>
      <c r="P2985" s="98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8">
        <v>22</v>
      </c>
      <c r="P2986" s="98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8">
        <v>22</v>
      </c>
      <c r="P2987" s="98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8">
        <v>22</v>
      </c>
      <c r="P2988" s="98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8">
        <v>23</v>
      </c>
      <c r="P2989" s="98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8">
        <v>23</v>
      </c>
      <c r="P2990" s="98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8">
        <v>23</v>
      </c>
      <c r="P2991" s="98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8">
        <v>23</v>
      </c>
      <c r="P2992" s="98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8">
        <v>23</v>
      </c>
      <c r="P2993" s="98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8">
        <v>23</v>
      </c>
      <c r="P2994" s="98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8">
        <v>23</v>
      </c>
      <c r="P2995" s="98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8">
        <v>23</v>
      </c>
      <c r="P2996" s="98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8">
        <v>23</v>
      </c>
      <c r="P2997" s="98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8">
        <v>23</v>
      </c>
      <c r="P2998" s="98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8">
        <v>23</v>
      </c>
      <c r="P2999" s="98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8">
        <v>23</v>
      </c>
      <c r="P3000" s="98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8">
        <v>23</v>
      </c>
      <c r="P3001" s="98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8">
        <v>23</v>
      </c>
      <c r="P3002" s="98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8">
        <v>23</v>
      </c>
      <c r="P3003" s="98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8">
        <v>23</v>
      </c>
      <c r="P3004" s="98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8">
        <v>23</v>
      </c>
      <c r="P3005" s="98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8">
        <v>23</v>
      </c>
      <c r="P3006" s="98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8">
        <v>23</v>
      </c>
      <c r="P3007" s="98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8">
        <v>23</v>
      </c>
      <c r="P3008" s="98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8">
        <v>23</v>
      </c>
      <c r="P3009" s="98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8">
        <v>23</v>
      </c>
      <c r="P3010" s="98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8">
        <v>23</v>
      </c>
      <c r="P3011" s="98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8">
        <v>23</v>
      </c>
      <c r="P3012" s="98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8">
        <v>23</v>
      </c>
      <c r="P3013" s="98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8">
        <v>23</v>
      </c>
      <c r="P3014" s="98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8">
        <v>23</v>
      </c>
      <c r="P3015" s="98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8">
        <v>23</v>
      </c>
      <c r="P3016" s="98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8">
        <v>23</v>
      </c>
      <c r="P3017" s="98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8">
        <v>23</v>
      </c>
      <c r="P3018" s="98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8">
        <v>23</v>
      </c>
      <c r="P3019" s="98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8">
        <v>23</v>
      </c>
      <c r="P3020" s="98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8">
        <v>23</v>
      </c>
      <c r="P3021" s="98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8">
        <v>23</v>
      </c>
      <c r="P3022" s="98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8">
        <v>23</v>
      </c>
      <c r="P3023" s="98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8">
        <v>23</v>
      </c>
      <c r="P3024" s="98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8">
        <v>23</v>
      </c>
      <c r="P3025" s="98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8">
        <v>23</v>
      </c>
      <c r="P3026" s="98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8">
        <v>23</v>
      </c>
      <c r="P3027" s="98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8">
        <v>23</v>
      </c>
      <c r="P3028" s="98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8">
        <v>23</v>
      </c>
      <c r="P3029" s="98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8">
        <v>23</v>
      </c>
      <c r="P3030" s="98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8">
        <v>23</v>
      </c>
      <c r="P3031" s="98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8">
        <v>23</v>
      </c>
      <c r="P3032" s="98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8">
        <v>23</v>
      </c>
      <c r="P3033" s="98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8">
        <v>23</v>
      </c>
      <c r="P3034" s="98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8">
        <v>23</v>
      </c>
      <c r="P3035" s="98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8">
        <v>23</v>
      </c>
      <c r="P3036" s="98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8">
        <v>23</v>
      </c>
      <c r="P3037" s="98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8">
        <v>23</v>
      </c>
      <c r="P3038" s="98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8">
        <v>23</v>
      </c>
      <c r="P3039" s="98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8">
        <v>23</v>
      </c>
      <c r="P3040" s="98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8">
        <v>23</v>
      </c>
      <c r="P3041" s="98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8">
        <v>23</v>
      </c>
      <c r="P3042" s="98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8">
        <v>23</v>
      </c>
      <c r="P3043" s="98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8">
        <v>23</v>
      </c>
      <c r="P3044" s="98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8">
        <v>23</v>
      </c>
      <c r="P3045" s="98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8">
        <v>23</v>
      </c>
      <c r="P3046" s="98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8">
        <v>23</v>
      </c>
      <c r="P3047" s="98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8">
        <v>23</v>
      </c>
      <c r="P3048" s="98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8">
        <v>23</v>
      </c>
      <c r="P3049" s="98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8">
        <v>23</v>
      </c>
      <c r="P3050" s="98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8">
        <v>23</v>
      </c>
      <c r="P3051" s="98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8">
        <v>23</v>
      </c>
      <c r="P3052" s="98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8">
        <v>23</v>
      </c>
      <c r="P3053" s="98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8">
        <v>23</v>
      </c>
      <c r="P3054" s="98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8">
        <v>23</v>
      </c>
      <c r="P3055" s="98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8">
        <v>23</v>
      </c>
      <c r="P3056" s="98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8">
        <v>23</v>
      </c>
      <c r="P3057" s="98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8">
        <v>23</v>
      </c>
      <c r="P3058" s="98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8">
        <v>23</v>
      </c>
      <c r="P3059" s="98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8">
        <v>23</v>
      </c>
      <c r="P3060" s="98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8">
        <v>23</v>
      </c>
      <c r="P3061" s="98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8">
        <v>23</v>
      </c>
      <c r="P3062" s="98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8">
        <v>23</v>
      </c>
      <c r="P3063" s="98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8">
        <v>23</v>
      </c>
      <c r="P3064" s="98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8">
        <v>23</v>
      </c>
      <c r="P3065" s="98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8">
        <v>23</v>
      </c>
      <c r="P3066" s="98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8">
        <v>23</v>
      </c>
      <c r="P3067" s="98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8">
        <v>23</v>
      </c>
      <c r="P3068" s="98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8">
        <v>23</v>
      </c>
      <c r="P3069" s="98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8">
        <v>23</v>
      </c>
      <c r="P3070" s="98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8">
        <v>23</v>
      </c>
      <c r="P3071" s="98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8">
        <v>23</v>
      </c>
      <c r="P3072" s="98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8">
        <v>23</v>
      </c>
      <c r="P3073" s="98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8">
        <v>23</v>
      </c>
      <c r="P3074" s="98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8">
        <v>23</v>
      </c>
      <c r="P3075" s="98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8">
        <v>23</v>
      </c>
      <c r="P3076" s="98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8">
        <v>23</v>
      </c>
      <c r="P3077" s="98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8">
        <v>23</v>
      </c>
      <c r="P3078" s="98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8">
        <v>23</v>
      </c>
      <c r="P3079" s="98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8">
        <v>23</v>
      </c>
      <c r="P3080" s="98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8">
        <v>23</v>
      </c>
      <c r="P3081" s="98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8">
        <v>23</v>
      </c>
      <c r="P3082" s="98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8">
        <v>23</v>
      </c>
      <c r="P3083" s="98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8">
        <v>23</v>
      </c>
      <c r="P3084" s="98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8">
        <v>23</v>
      </c>
      <c r="P3085" s="98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8">
        <v>23</v>
      </c>
      <c r="P3086" s="98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8">
        <v>23</v>
      </c>
      <c r="P3087" s="98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8">
        <v>23</v>
      </c>
      <c r="P3088" s="98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8">
        <v>23</v>
      </c>
      <c r="P3089" s="98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8">
        <v>23</v>
      </c>
      <c r="P3090" s="98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8">
        <v>23</v>
      </c>
      <c r="P3091" s="98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8">
        <v>23</v>
      </c>
      <c r="P3092" s="98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8">
        <v>23</v>
      </c>
      <c r="P3093" s="98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8">
        <v>23</v>
      </c>
      <c r="P3094" s="98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8">
        <v>23</v>
      </c>
      <c r="P3095" s="98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8">
        <v>23</v>
      </c>
      <c r="P3096" s="98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8">
        <v>23</v>
      </c>
      <c r="P3097" s="98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8">
        <v>23</v>
      </c>
      <c r="P3098" s="98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8">
        <v>23</v>
      </c>
      <c r="P3099" s="98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8">
        <v>23</v>
      </c>
      <c r="P3100" s="98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8">
        <v>23</v>
      </c>
      <c r="P3101" s="98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8">
        <v>23</v>
      </c>
      <c r="P3102" s="98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8">
        <v>23</v>
      </c>
      <c r="P3103" s="98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8">
        <v>23</v>
      </c>
      <c r="P3104" s="98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8">
        <v>23</v>
      </c>
      <c r="P3105" s="98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8">
        <v>23</v>
      </c>
      <c r="P3106" s="98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8">
        <v>23</v>
      </c>
      <c r="P3107" s="98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8">
        <v>23</v>
      </c>
      <c r="P3108" s="98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8">
        <v>23</v>
      </c>
      <c r="P3109" s="98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8">
        <v>23</v>
      </c>
      <c r="P3110" s="98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8">
        <v>23</v>
      </c>
      <c r="P3111" s="98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8">
        <v>23</v>
      </c>
      <c r="P3112" s="98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8">
        <v>23</v>
      </c>
      <c r="P3113" s="98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8">
        <v>23</v>
      </c>
      <c r="P3114" s="98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8">
        <v>23</v>
      </c>
      <c r="P3115" s="98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8">
        <v>23</v>
      </c>
      <c r="P3116" s="98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8">
        <v>23</v>
      </c>
      <c r="P3117" s="98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8">
        <v>23</v>
      </c>
      <c r="P3118" s="98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8">
        <v>23</v>
      </c>
      <c r="P3119" s="98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8">
        <v>23</v>
      </c>
      <c r="P3120" s="98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8">
        <v>23</v>
      </c>
      <c r="P3121" s="98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8">
        <v>23</v>
      </c>
      <c r="P3122" s="98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8">
        <v>23</v>
      </c>
      <c r="P3123" s="98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8">
        <v>23</v>
      </c>
      <c r="P3124" s="98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8">
        <v>23</v>
      </c>
      <c r="P3125" s="98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8">
        <v>23</v>
      </c>
      <c r="P3126" s="98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8">
        <v>23</v>
      </c>
      <c r="P3127" s="98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8">
        <v>23</v>
      </c>
      <c r="P3128" s="98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8">
        <v>23</v>
      </c>
      <c r="P3129" s="98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8">
        <v>23</v>
      </c>
      <c r="P3130" s="98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8">
        <v>23</v>
      </c>
      <c r="P3131" s="98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8">
        <v>23</v>
      </c>
      <c r="P3132" s="98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8">
        <v>23</v>
      </c>
      <c r="P3133" s="98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8">
        <v>23</v>
      </c>
      <c r="P3134" s="98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8">
        <v>23</v>
      </c>
      <c r="P3135" s="98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8">
        <v>23</v>
      </c>
      <c r="P3136" s="98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8">
        <v>23</v>
      </c>
      <c r="P3137" s="98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8">
        <v>23</v>
      </c>
      <c r="P3138" s="98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8">
        <v>23</v>
      </c>
      <c r="P3139" s="98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8">
        <v>23</v>
      </c>
      <c r="P3140" s="98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8">
        <v>23</v>
      </c>
      <c r="P3141" s="98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8">
        <v>23</v>
      </c>
      <c r="P3142" s="98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8">
        <v>23</v>
      </c>
      <c r="P3143" s="98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8">
        <v>23</v>
      </c>
      <c r="P3144" s="98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8">
        <v>23</v>
      </c>
      <c r="P3145" s="98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8">
        <v>23</v>
      </c>
      <c r="P3146" s="98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8">
        <v>23</v>
      </c>
      <c r="P3147" s="98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8">
        <v>23</v>
      </c>
      <c r="P3148" s="98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8">
        <v>23</v>
      </c>
      <c r="P3149" s="98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8">
        <v>23</v>
      </c>
      <c r="P3150" s="98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8">
        <v>23</v>
      </c>
      <c r="P3151" s="98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8">
        <v>23</v>
      </c>
      <c r="P3152" s="98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8">
        <v>23</v>
      </c>
      <c r="P3153" s="98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8">
        <v>23</v>
      </c>
      <c r="P3154" s="98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8">
        <v>23</v>
      </c>
      <c r="P3155" s="98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8">
        <v>23</v>
      </c>
      <c r="P3156" s="98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8">
        <v>23</v>
      </c>
      <c r="P3157" s="98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8">
        <v>23</v>
      </c>
      <c r="P3158" s="98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8">
        <v>23</v>
      </c>
      <c r="P3159" s="98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8">
        <v>23</v>
      </c>
      <c r="P3160" s="98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8">
        <v>23</v>
      </c>
      <c r="P3161" s="98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8">
        <v>23</v>
      </c>
      <c r="P3162" s="98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8">
        <v>23</v>
      </c>
      <c r="P3163" s="98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8">
        <v>23</v>
      </c>
      <c r="P3164" s="98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8">
        <v>23</v>
      </c>
      <c r="P3165" s="98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8">
        <v>23</v>
      </c>
      <c r="P3166" s="98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8">
        <v>23</v>
      </c>
      <c r="P3167" s="98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8">
        <v>23</v>
      </c>
      <c r="P3168" s="98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8">
        <v>23</v>
      </c>
      <c r="P3169" s="98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8">
        <v>23</v>
      </c>
      <c r="P3170" s="98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8">
        <v>23</v>
      </c>
      <c r="P3171" s="98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8">
        <v>23</v>
      </c>
      <c r="P3172" s="98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8">
        <v>23</v>
      </c>
      <c r="P3173" s="98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8">
        <v>23</v>
      </c>
      <c r="P3174" s="98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8">
        <v>23</v>
      </c>
      <c r="P3175" s="98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8">
        <v>23</v>
      </c>
      <c r="P3176" s="98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8">
        <v>23</v>
      </c>
      <c r="P3177" s="98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8">
        <v>23</v>
      </c>
      <c r="P3178" s="98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8">
        <v>23</v>
      </c>
      <c r="P3179" s="98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8">
        <v>23</v>
      </c>
      <c r="P3180" s="98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8">
        <v>23</v>
      </c>
      <c r="P3181" s="98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8">
        <v>23</v>
      </c>
      <c r="P3182" s="98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8">
        <v>23</v>
      </c>
      <c r="P3183" s="98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8">
        <v>23</v>
      </c>
      <c r="P3184" s="98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8">
        <v>23</v>
      </c>
      <c r="P3185" s="98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8">
        <v>23</v>
      </c>
      <c r="P3186" s="98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8">
        <v>23</v>
      </c>
      <c r="P3187" s="98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8">
        <v>23</v>
      </c>
      <c r="P3188" s="98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8">
        <v>23</v>
      </c>
      <c r="P3189" s="98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8">
        <v>23</v>
      </c>
      <c r="P3190" s="98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8">
        <v>23</v>
      </c>
      <c r="P3191" s="98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8">
        <v>23</v>
      </c>
      <c r="P3192" s="98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8">
        <v>23</v>
      </c>
      <c r="P3193" s="98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8">
        <v>23</v>
      </c>
      <c r="P3194" s="98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8">
        <v>23</v>
      </c>
      <c r="P3195" s="98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8">
        <v>23</v>
      </c>
      <c r="P3196" s="98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8">
        <v>23</v>
      </c>
      <c r="P3197" s="98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8">
        <v>23</v>
      </c>
      <c r="P3198" s="98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8">
        <v>23</v>
      </c>
      <c r="P3199" s="98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8">
        <v>23</v>
      </c>
      <c r="P3200" s="98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8">
        <v>23</v>
      </c>
      <c r="P3201" s="98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8">
        <v>23</v>
      </c>
      <c r="P3202" s="98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8">
        <v>23</v>
      </c>
      <c r="P3203" s="98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8">
        <v>23</v>
      </c>
      <c r="P3204" s="98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8">
        <v>23</v>
      </c>
      <c r="P3205" s="98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8">
        <v>23</v>
      </c>
      <c r="P3206" s="98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8">
        <v>23</v>
      </c>
      <c r="P3207" s="98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8">
        <v>23</v>
      </c>
      <c r="P3208" s="98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8">
        <v>23</v>
      </c>
      <c r="P3209" s="98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8">
        <v>23</v>
      </c>
      <c r="P3210" s="98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8">
        <v>23</v>
      </c>
      <c r="P3211" s="98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8">
        <v>23</v>
      </c>
      <c r="P3212" s="98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8">
        <v>23</v>
      </c>
      <c r="P3213" s="98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8">
        <v>23</v>
      </c>
      <c r="P3214" s="98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8">
        <v>23</v>
      </c>
      <c r="P3215" s="98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8">
        <v>23</v>
      </c>
      <c r="P3216" s="98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8">
        <v>23</v>
      </c>
      <c r="P3217" s="98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8">
        <v>23</v>
      </c>
      <c r="P3218" s="98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8">
        <v>23</v>
      </c>
      <c r="P3219" s="98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8">
        <v>23</v>
      </c>
      <c r="P3220" s="98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8">
        <v>23</v>
      </c>
      <c r="P3221" s="98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8">
        <v>23</v>
      </c>
      <c r="P3222" s="98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8">
        <v>23</v>
      </c>
      <c r="P3223" s="98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8">
        <v>23</v>
      </c>
      <c r="P3224" s="98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8">
        <v>23</v>
      </c>
      <c r="P3225" s="98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8">
        <v>23</v>
      </c>
      <c r="P3226" s="98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8">
        <v>23</v>
      </c>
      <c r="P3227" s="98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8">
        <v>23</v>
      </c>
      <c r="P3228" s="98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8">
        <v>23</v>
      </c>
      <c r="P3229" s="98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8">
        <v>23</v>
      </c>
      <c r="P3230" s="98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8">
        <v>23</v>
      </c>
      <c r="P3231" s="98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8">
        <v>23</v>
      </c>
      <c r="P3232" s="98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8">
        <v>23</v>
      </c>
      <c r="P3233" s="98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8">
        <v>23</v>
      </c>
      <c r="P3234" s="98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8">
        <v>23</v>
      </c>
      <c r="P3235" s="98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8">
        <v>23</v>
      </c>
      <c r="P3236" s="98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8">
        <v>23</v>
      </c>
      <c r="P3237" s="98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8">
        <v>23</v>
      </c>
      <c r="P3238" s="98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8">
        <v>23</v>
      </c>
      <c r="P3239" s="98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8">
        <v>23</v>
      </c>
      <c r="P3240" s="98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8">
        <v>23</v>
      </c>
      <c r="P3241" s="98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8">
        <v>23</v>
      </c>
      <c r="P3242" s="98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8">
        <v>23</v>
      </c>
      <c r="P3243" s="98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8">
        <v>23</v>
      </c>
      <c r="P3244" s="98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8">
        <v>23</v>
      </c>
      <c r="P3245" s="98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8">
        <v>23</v>
      </c>
      <c r="P3246" s="98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8">
        <v>23</v>
      </c>
      <c r="P3247" s="98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8">
        <v>23</v>
      </c>
      <c r="P3248" s="98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8">
        <v>23</v>
      </c>
      <c r="P3249" s="98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8">
        <v>23</v>
      </c>
      <c r="P3250" s="98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8">
        <v>23</v>
      </c>
      <c r="P3251" s="98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8">
        <v>23</v>
      </c>
      <c r="P3252" s="98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8">
        <v>23</v>
      </c>
      <c r="P3253" s="98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8">
        <v>23</v>
      </c>
      <c r="P3254" s="98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8">
        <v>23</v>
      </c>
      <c r="P3255" s="98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8">
        <v>23</v>
      </c>
      <c r="P3256" s="98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8">
        <v>23</v>
      </c>
      <c r="P3257" s="98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8">
        <v>23</v>
      </c>
      <c r="P3258" s="98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8">
        <v>23</v>
      </c>
      <c r="P3259" s="98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8">
        <v>23</v>
      </c>
      <c r="P3260" s="98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8">
        <v>23</v>
      </c>
      <c r="P3261" s="98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8">
        <v>23</v>
      </c>
      <c r="P3262" s="98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8">
        <v>23</v>
      </c>
      <c r="P3263" s="98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8">
        <v>23</v>
      </c>
      <c r="P3264" s="98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8">
        <v>23</v>
      </c>
      <c r="P3265" s="98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8">
        <v>23</v>
      </c>
      <c r="P3266" s="98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8">
        <v>23</v>
      </c>
      <c r="P3267" s="98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8">
        <v>23</v>
      </c>
      <c r="P3268" s="98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8">
        <v>23</v>
      </c>
      <c r="P3269" s="98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8">
        <v>23</v>
      </c>
      <c r="P3270" s="98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8">
        <v>23</v>
      </c>
      <c r="P3271" s="98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8">
        <v>23</v>
      </c>
      <c r="P3272" s="98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8">
        <v>23</v>
      </c>
      <c r="P3273" s="98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8">
        <v>23</v>
      </c>
      <c r="P3274" s="98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8">
        <v>23</v>
      </c>
      <c r="P3275" s="98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8">
        <v>23</v>
      </c>
      <c r="P3276" s="98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8">
        <v>23</v>
      </c>
      <c r="P3277" s="98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8">
        <v>23</v>
      </c>
      <c r="P3278" s="98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8">
        <v>23</v>
      </c>
      <c r="P3279" s="98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8">
        <v>23</v>
      </c>
      <c r="P3280" s="98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8">
        <v>23</v>
      </c>
      <c r="P3281" s="98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8">
        <v>23</v>
      </c>
      <c r="P3282" s="98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8">
        <v>23</v>
      </c>
      <c r="P3283" s="98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8">
        <v>23</v>
      </c>
      <c r="P3284" s="98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8">
        <v>23</v>
      </c>
      <c r="P3285" s="98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8">
        <v>23</v>
      </c>
      <c r="P3286" s="98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8">
        <v>23</v>
      </c>
      <c r="P3287" s="98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8">
        <v>23</v>
      </c>
      <c r="P3288" s="98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8">
        <v>23</v>
      </c>
      <c r="P3289" s="98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8">
        <v>23</v>
      </c>
      <c r="P3290" s="98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8">
        <v>23</v>
      </c>
      <c r="P3291" s="98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8">
        <v>23</v>
      </c>
      <c r="P3292" s="98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8">
        <v>23</v>
      </c>
      <c r="P3293" s="98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8">
        <v>23</v>
      </c>
      <c r="P3294" s="98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8">
        <v>23</v>
      </c>
      <c r="P3295" s="98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8">
        <v>23</v>
      </c>
      <c r="P3296" s="98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8">
        <v>23</v>
      </c>
      <c r="P3297" s="98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8">
        <v>23</v>
      </c>
      <c r="P3298" s="98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8">
        <v>23</v>
      </c>
      <c r="P3299" s="98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8">
        <v>23</v>
      </c>
      <c r="P3300" s="98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8">
        <v>23</v>
      </c>
      <c r="P3301" s="98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8">
        <v>23</v>
      </c>
      <c r="P3302" s="98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8">
        <v>23</v>
      </c>
      <c r="P3303" s="98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8">
        <v>23</v>
      </c>
      <c r="P3304" s="98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8">
        <v>23</v>
      </c>
      <c r="P3305" s="98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8">
        <v>23</v>
      </c>
      <c r="P3306" s="98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8">
        <v>23</v>
      </c>
      <c r="P3307" s="98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8">
        <v>23</v>
      </c>
      <c r="P3308" s="98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8">
        <v>23</v>
      </c>
      <c r="P3309" s="98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8">
        <v>23</v>
      </c>
      <c r="P3310" s="98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8">
        <v>23</v>
      </c>
      <c r="P3311" s="98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8">
        <v>23</v>
      </c>
      <c r="P3312" s="98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8">
        <v>23</v>
      </c>
      <c r="P3313" s="98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8">
        <v>23</v>
      </c>
      <c r="P3314" s="98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8">
        <v>23</v>
      </c>
      <c r="P3315" s="98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8">
        <v>23</v>
      </c>
      <c r="P3316" s="98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8">
        <v>23</v>
      </c>
      <c r="P3317" s="98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8">
        <v>23</v>
      </c>
      <c r="P3318" s="98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8">
        <v>23</v>
      </c>
      <c r="P3319" s="98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8">
        <v>23</v>
      </c>
      <c r="P3320" s="98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8">
        <v>23</v>
      </c>
      <c r="P3321" s="98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8">
        <v>23</v>
      </c>
      <c r="P3322" s="98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8">
        <v>23</v>
      </c>
      <c r="P3323" s="98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8">
        <v>23</v>
      </c>
      <c r="P3324" s="98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8">
        <v>23</v>
      </c>
      <c r="P3325" s="98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8">
        <v>23</v>
      </c>
      <c r="P3326" s="98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8">
        <v>23</v>
      </c>
      <c r="P3327" s="98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8">
        <v>23</v>
      </c>
      <c r="P3328" s="98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8">
        <v>23</v>
      </c>
      <c r="P3329" s="98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8">
        <v>23</v>
      </c>
      <c r="P3330" s="98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8">
        <v>23</v>
      </c>
      <c r="P3331" s="98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8">
        <v>23</v>
      </c>
      <c r="P3332" s="98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8">
        <v>23</v>
      </c>
      <c r="P3333" s="98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8">
        <v>23</v>
      </c>
      <c r="P3334" s="98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8">
        <v>23</v>
      </c>
      <c r="P3335" s="98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8">
        <v>23</v>
      </c>
      <c r="P3336" s="98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8">
        <v>23</v>
      </c>
      <c r="P3337" s="98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8">
        <v>23</v>
      </c>
      <c r="P3338" s="98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8">
        <v>23</v>
      </c>
      <c r="P3339" s="98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8">
        <v>23</v>
      </c>
      <c r="P3340" s="98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8">
        <v>23</v>
      </c>
      <c r="P3341" s="98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8">
        <v>23</v>
      </c>
      <c r="P3342" s="98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8">
        <v>23</v>
      </c>
      <c r="P3343" s="98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8">
        <v>23</v>
      </c>
      <c r="P3344" s="98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8">
        <v>23</v>
      </c>
      <c r="P3345" s="98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8">
        <v>23</v>
      </c>
      <c r="P3346" s="98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8">
        <v>23</v>
      </c>
      <c r="P3347" s="98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8">
        <v>23</v>
      </c>
      <c r="P3348" s="98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8">
        <v>23</v>
      </c>
      <c r="P3349" s="98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8">
        <v>23</v>
      </c>
      <c r="P3350" s="98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8">
        <v>23</v>
      </c>
      <c r="P3351" s="98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8">
        <v>23</v>
      </c>
      <c r="P3352" s="98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8">
        <v>23</v>
      </c>
      <c r="P3353" s="98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8">
        <v>23</v>
      </c>
      <c r="P3354" s="98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8">
        <v>23</v>
      </c>
      <c r="P3355" s="98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8">
        <v>23</v>
      </c>
      <c r="P3356" s="98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8">
        <v>23</v>
      </c>
      <c r="P3357" s="98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8">
        <v>23</v>
      </c>
      <c r="P3358" s="98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8">
        <v>23</v>
      </c>
      <c r="P3359" s="98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8">
        <v>23</v>
      </c>
      <c r="P3360" s="98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8">
        <v>23</v>
      </c>
      <c r="P3361" s="98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8">
        <v>23</v>
      </c>
      <c r="P3362" s="98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8">
        <v>23</v>
      </c>
      <c r="P3363" s="98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8">
        <v>23</v>
      </c>
      <c r="P3364" s="98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8">
        <v>23</v>
      </c>
      <c r="P3365" s="98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8">
        <v>23</v>
      </c>
      <c r="P3366" s="98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8">
        <v>23</v>
      </c>
      <c r="P3367" s="98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8">
        <v>23</v>
      </c>
      <c r="P3368" s="98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8">
        <v>23</v>
      </c>
      <c r="P3369" s="98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8">
        <v>23</v>
      </c>
      <c r="P3370" s="98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8">
        <v>23</v>
      </c>
      <c r="P3371" s="98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8">
        <v>23</v>
      </c>
      <c r="P3372" s="98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8">
        <v>23</v>
      </c>
      <c r="P3373" s="98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8">
        <v>23</v>
      </c>
      <c r="P3374" s="98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8">
        <v>23</v>
      </c>
      <c r="P3375" s="98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8">
        <v>23</v>
      </c>
      <c r="P3376" s="98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8">
        <v>23</v>
      </c>
      <c r="P3377" s="98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8">
        <v>23</v>
      </c>
      <c r="P3378" s="98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8">
        <v>23</v>
      </c>
      <c r="P3379" s="98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8">
        <v>23</v>
      </c>
      <c r="P3380" s="98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8">
        <v>23</v>
      </c>
      <c r="P3381" s="98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8">
        <v>23</v>
      </c>
      <c r="P3382" s="98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8">
        <v>23</v>
      </c>
      <c r="P3383" s="98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8">
        <v>23</v>
      </c>
      <c r="P3384" s="98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8">
        <v>23</v>
      </c>
      <c r="P3385" s="98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8">
        <v>23</v>
      </c>
      <c r="P3386" s="98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8">
        <v>23</v>
      </c>
      <c r="P3387" s="98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8">
        <v>23</v>
      </c>
      <c r="P3388" s="98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8">
        <v>23</v>
      </c>
      <c r="P3389" s="98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8">
        <v>23</v>
      </c>
      <c r="P3390" s="98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8">
        <v>23</v>
      </c>
      <c r="P3391" s="98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8">
        <v>23</v>
      </c>
      <c r="P3392" s="98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8">
        <v>23</v>
      </c>
      <c r="P3393" s="98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8">
        <v>23</v>
      </c>
      <c r="P3394" s="98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8">
        <v>23</v>
      </c>
      <c r="P3395" s="98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8">
        <v>23</v>
      </c>
      <c r="P3396" s="98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8">
        <v>23</v>
      </c>
      <c r="P3397" s="98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8">
        <v>23</v>
      </c>
      <c r="P3398" s="98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8">
        <v>23</v>
      </c>
      <c r="P3399" s="98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8">
        <v>23</v>
      </c>
      <c r="P3400" s="98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8">
        <v>23</v>
      </c>
      <c r="P3401" s="98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8">
        <v>23</v>
      </c>
      <c r="P3402" s="98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8">
        <v>23</v>
      </c>
      <c r="P3403" s="98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8">
        <v>23</v>
      </c>
      <c r="P3404" s="98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8">
        <v>23</v>
      </c>
      <c r="P3405" s="98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8">
        <v>23</v>
      </c>
      <c r="P3406" s="98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8">
        <v>23</v>
      </c>
      <c r="P3407" s="98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8">
        <v>23</v>
      </c>
      <c r="P3408" s="98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8">
        <v>23</v>
      </c>
      <c r="P3409" s="98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8">
        <v>23</v>
      </c>
      <c r="P3410" s="98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8">
        <v>23</v>
      </c>
      <c r="P3411" s="98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8">
        <v>23</v>
      </c>
      <c r="P3412" s="98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8">
        <v>23</v>
      </c>
      <c r="P3413" s="98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8">
        <v>23</v>
      </c>
      <c r="P3414" s="98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8">
        <v>23</v>
      </c>
      <c r="P3415" s="98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8">
        <v>23</v>
      </c>
      <c r="P3416" s="98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8">
        <v>23</v>
      </c>
      <c r="P3417" s="98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8">
        <v>23</v>
      </c>
      <c r="P3418" s="98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8">
        <v>23</v>
      </c>
      <c r="P3419" s="98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8">
        <v>23</v>
      </c>
      <c r="P3420" s="98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8">
        <v>23</v>
      </c>
      <c r="P3421" s="98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8">
        <v>23</v>
      </c>
      <c r="P3422" s="98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8">
        <v>23</v>
      </c>
      <c r="P3423" s="98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8">
        <v>23</v>
      </c>
      <c r="P3424" s="98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8">
        <v>23</v>
      </c>
      <c r="P3425" s="98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8">
        <v>23</v>
      </c>
      <c r="P3426" s="98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8">
        <v>23</v>
      </c>
      <c r="P3427" s="98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8">
        <v>23</v>
      </c>
      <c r="P3428" s="98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8">
        <v>23</v>
      </c>
      <c r="P3429" s="98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8">
        <v>23</v>
      </c>
      <c r="P3430" s="98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8">
        <v>23</v>
      </c>
      <c r="P3431" s="98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8">
        <v>23</v>
      </c>
      <c r="P3432" s="98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8">
        <v>23</v>
      </c>
      <c r="P3433" s="98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8">
        <v>23</v>
      </c>
      <c r="P3434" s="98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8">
        <v>23</v>
      </c>
      <c r="P3435" s="98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8">
        <v>23</v>
      </c>
      <c r="P3436" s="98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8">
        <v>23</v>
      </c>
      <c r="P3437" s="98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8">
        <v>23</v>
      </c>
      <c r="P3438" s="98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8">
        <v>23</v>
      </c>
      <c r="P3439" s="98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8">
        <v>23</v>
      </c>
      <c r="P3440" s="98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8">
        <v>23</v>
      </c>
      <c r="P3441" s="98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8">
        <v>23</v>
      </c>
      <c r="P3442" s="98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8">
        <v>23</v>
      </c>
      <c r="P3443" s="98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8">
        <v>23</v>
      </c>
      <c r="P3444" s="98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8">
        <v>23</v>
      </c>
      <c r="P3445" s="98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8">
        <v>23</v>
      </c>
      <c r="P3446" s="98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8">
        <v>23</v>
      </c>
      <c r="P3447" s="98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8">
        <v>23</v>
      </c>
      <c r="P3448" s="98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8">
        <v>23</v>
      </c>
      <c r="P3449" s="98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8">
        <v>23</v>
      </c>
      <c r="P3450" s="98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8">
        <v>23</v>
      </c>
      <c r="P3451" s="98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8">
        <v>23</v>
      </c>
      <c r="P3452" s="98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8">
        <v>23</v>
      </c>
      <c r="P3453" s="98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8">
        <v>23</v>
      </c>
      <c r="P3454" s="98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8">
        <v>23</v>
      </c>
      <c r="P3455" s="98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8">
        <v>23</v>
      </c>
      <c r="P3456" s="98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8">
        <v>23</v>
      </c>
      <c r="P3457" s="98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8">
        <v>23</v>
      </c>
      <c r="P3458" s="98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8">
        <v>23</v>
      </c>
      <c r="P3459" s="98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8">
        <v>23</v>
      </c>
      <c r="P3460" s="98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8">
        <v>23</v>
      </c>
      <c r="P3461" s="98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8">
        <v>23</v>
      </c>
      <c r="P3462" s="98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8">
        <v>23</v>
      </c>
      <c r="P3463" s="98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8">
        <v>23</v>
      </c>
      <c r="P3464" s="98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8">
        <v>23</v>
      </c>
      <c r="P3465" s="98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8">
        <v>23</v>
      </c>
      <c r="P3466" s="98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8">
        <v>23</v>
      </c>
      <c r="P3467" s="98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8">
        <v>23</v>
      </c>
      <c r="P3468" s="98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8">
        <v>23</v>
      </c>
      <c r="P3469" s="98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8">
        <v>23</v>
      </c>
      <c r="P3470" s="98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8">
        <v>23</v>
      </c>
      <c r="P3471" s="98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8">
        <v>23</v>
      </c>
      <c r="P3472" s="98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8">
        <v>23</v>
      </c>
      <c r="P3473" s="98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8">
        <v>23</v>
      </c>
      <c r="P3474" s="98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8">
        <v>23</v>
      </c>
      <c r="P3475" s="98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8">
        <v>23</v>
      </c>
      <c r="P3476" s="98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8">
        <v>23</v>
      </c>
      <c r="P3477" s="98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8">
        <v>23</v>
      </c>
      <c r="P3478" s="98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8">
        <v>23</v>
      </c>
      <c r="P3479" s="98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8">
        <v>23</v>
      </c>
      <c r="P3480" s="98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8">
        <v>23</v>
      </c>
      <c r="P3481" s="98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8">
        <v>23</v>
      </c>
      <c r="P3482" s="98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8">
        <v>23</v>
      </c>
      <c r="P3483" s="98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8">
        <v>23</v>
      </c>
      <c r="P3484" s="98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8">
        <v>23</v>
      </c>
      <c r="P3485" s="98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8">
        <v>23</v>
      </c>
      <c r="P3486" s="98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8">
        <v>23</v>
      </c>
      <c r="P3487" s="98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8">
        <v>23</v>
      </c>
      <c r="P3488" s="98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8">
        <v>23</v>
      </c>
      <c r="P3489" s="98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8">
        <v>23</v>
      </c>
      <c r="P3490" s="98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8">
        <v>23</v>
      </c>
      <c r="P3491" s="98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8">
        <v>23</v>
      </c>
      <c r="P3492" s="98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8">
        <v>23</v>
      </c>
      <c r="P3493" s="98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8">
        <v>23</v>
      </c>
      <c r="P3494" s="98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8">
        <v>23</v>
      </c>
      <c r="P3495" s="98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8">
        <v>23</v>
      </c>
      <c r="P3496" s="98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8">
        <v>23</v>
      </c>
      <c r="P3497" s="98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8">
        <v>23</v>
      </c>
      <c r="P3498" s="98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8">
        <v>23</v>
      </c>
      <c r="P3499" s="98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8">
        <v>23</v>
      </c>
      <c r="P3500" s="98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8">
        <v>23</v>
      </c>
      <c r="P3501" s="98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8">
        <v>23</v>
      </c>
      <c r="P3502" s="98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8">
        <v>23</v>
      </c>
      <c r="P3503" s="98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8">
        <v>23</v>
      </c>
      <c r="P3504" s="98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8">
        <v>23</v>
      </c>
      <c r="P3505" s="98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8">
        <v>23</v>
      </c>
      <c r="P3506" s="98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8">
        <v>23</v>
      </c>
      <c r="P3507" s="98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8">
        <v>23</v>
      </c>
      <c r="P3508" s="98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8">
        <v>23</v>
      </c>
      <c r="P3509" s="98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8">
        <v>23</v>
      </c>
      <c r="P3510" s="98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8">
        <v>23</v>
      </c>
      <c r="P3511" s="98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8">
        <v>23</v>
      </c>
      <c r="P3512" s="98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8">
        <v>23</v>
      </c>
      <c r="P3513" s="98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8">
        <v>23</v>
      </c>
      <c r="P3514" s="98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8">
        <v>23</v>
      </c>
      <c r="P3515" s="98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8">
        <v>23</v>
      </c>
      <c r="P3516" s="98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8">
        <v>23</v>
      </c>
      <c r="P3517" s="98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8">
        <v>23</v>
      </c>
      <c r="P3518" s="98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8">
        <v>23</v>
      </c>
      <c r="P3519" s="98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8">
        <v>23</v>
      </c>
      <c r="P3520" s="98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8">
        <v>23</v>
      </c>
      <c r="P3521" s="98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8">
        <v>23</v>
      </c>
      <c r="P3522" s="98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8">
        <v>23</v>
      </c>
      <c r="P3523" s="98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8">
        <v>23</v>
      </c>
      <c r="P3524" s="98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8">
        <v>23</v>
      </c>
      <c r="P3525" s="98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8">
        <v>23</v>
      </c>
      <c r="P3526" s="98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8">
        <v>23</v>
      </c>
      <c r="P3527" s="98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8">
        <v>23</v>
      </c>
      <c r="P3528" s="98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8">
        <v>23</v>
      </c>
      <c r="P3529" s="98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8">
        <v>23</v>
      </c>
      <c r="P3530" s="98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8">
        <v>23</v>
      </c>
      <c r="P3531" s="98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8">
        <v>23</v>
      </c>
      <c r="P3532" s="98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8">
        <v>23</v>
      </c>
      <c r="P3533" s="98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8">
        <v>23</v>
      </c>
      <c r="P3534" s="98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8">
        <v>23</v>
      </c>
      <c r="P3535" s="98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8">
        <v>23</v>
      </c>
      <c r="P3536" s="98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8">
        <v>23</v>
      </c>
      <c r="P3537" s="98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8">
        <v>23</v>
      </c>
      <c r="P3538" s="98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8">
        <v>23</v>
      </c>
      <c r="P3539" s="98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8">
        <v>23</v>
      </c>
      <c r="P3540" s="98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8">
        <v>23</v>
      </c>
      <c r="P3541" s="98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8">
        <v>23</v>
      </c>
      <c r="P3542" s="98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8">
        <v>23</v>
      </c>
      <c r="P3543" s="98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8">
        <v>23</v>
      </c>
      <c r="P3544" s="98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8">
        <v>23</v>
      </c>
      <c r="P3545" s="98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8">
        <v>23</v>
      </c>
      <c r="P3546" s="98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8">
        <v>23</v>
      </c>
      <c r="P3547" s="98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8">
        <v>23</v>
      </c>
      <c r="P3548" s="98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8">
        <v>23</v>
      </c>
      <c r="P3549" s="98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8">
        <v>23</v>
      </c>
      <c r="P3550" s="98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8">
        <v>23</v>
      </c>
      <c r="P3551" s="98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8">
        <v>23</v>
      </c>
      <c r="P3552" s="98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8">
        <v>23</v>
      </c>
      <c r="P3553" s="98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8">
        <v>23</v>
      </c>
      <c r="P3554" s="98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8">
        <v>23</v>
      </c>
      <c r="P3555" s="98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8">
        <v>23</v>
      </c>
      <c r="P3556" s="98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8">
        <v>23</v>
      </c>
      <c r="P3557" s="98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8">
        <v>23</v>
      </c>
      <c r="P3558" s="98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8">
        <v>23</v>
      </c>
      <c r="P3559" s="98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8">
        <v>23</v>
      </c>
      <c r="P3560" s="98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8">
        <v>23</v>
      </c>
      <c r="P3561" s="98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8">
        <v>23</v>
      </c>
      <c r="P3562" s="98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8">
        <v>23</v>
      </c>
      <c r="P3563" s="98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8">
        <v>23</v>
      </c>
      <c r="P3564" s="98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8">
        <v>23</v>
      </c>
      <c r="P3565" s="98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8">
        <v>23</v>
      </c>
      <c r="P3566" s="98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8">
        <v>23</v>
      </c>
      <c r="P3567" s="98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8">
        <v>23</v>
      </c>
      <c r="P3568" s="98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8">
        <v>23</v>
      </c>
      <c r="P3569" s="98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8">
        <v>23</v>
      </c>
      <c r="P3570" s="98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8">
        <v>23</v>
      </c>
      <c r="P3571" s="98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8">
        <v>23</v>
      </c>
      <c r="P3572" s="98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8">
        <v>23</v>
      </c>
      <c r="P3573" s="98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8">
        <v>23</v>
      </c>
      <c r="P3574" s="98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8">
        <v>23</v>
      </c>
      <c r="P3575" s="98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8">
        <v>23</v>
      </c>
      <c r="P3576" s="98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8">
        <v>23</v>
      </c>
      <c r="P3577" s="98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8">
        <v>23</v>
      </c>
      <c r="P3578" s="98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8">
        <v>23</v>
      </c>
      <c r="P3579" s="98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8">
        <v>23</v>
      </c>
      <c r="P3580" s="98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8">
        <v>23</v>
      </c>
      <c r="P3581" s="98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8">
        <v>23</v>
      </c>
      <c r="P3582" s="98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8">
        <v>23</v>
      </c>
      <c r="P3583" s="98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8">
        <v>23</v>
      </c>
      <c r="P3584" s="98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8">
        <v>23</v>
      </c>
      <c r="P3585" s="98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8">
        <v>23</v>
      </c>
      <c r="P3586" s="98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8">
        <v>23</v>
      </c>
      <c r="P3587" s="98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8">
        <v>23</v>
      </c>
      <c r="P3588" s="98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8">
        <v>23</v>
      </c>
      <c r="P3589" s="98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8">
        <v>23</v>
      </c>
      <c r="P3590" s="98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8">
        <v>23</v>
      </c>
      <c r="P3591" s="98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8">
        <v>23</v>
      </c>
      <c r="P3592" s="98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8">
        <v>23</v>
      </c>
      <c r="P3593" s="98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8">
        <v>23</v>
      </c>
      <c r="P3594" s="98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8">
        <v>23</v>
      </c>
      <c r="P3595" s="98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8">
        <v>23</v>
      </c>
      <c r="P3596" s="98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8">
        <v>23</v>
      </c>
      <c r="P3597" s="98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8">
        <v>23</v>
      </c>
      <c r="P3598" s="98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8">
        <v>23</v>
      </c>
      <c r="P3599" s="98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8">
        <v>23</v>
      </c>
      <c r="P3600" s="98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8">
        <v>23</v>
      </c>
      <c r="P3601" s="98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8">
        <v>23</v>
      </c>
      <c r="P3602" s="98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8">
        <v>23</v>
      </c>
      <c r="P3603" s="98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8">
        <v>23</v>
      </c>
      <c r="P3604" s="98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8">
        <v>23</v>
      </c>
      <c r="P3605" s="98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8">
        <v>23</v>
      </c>
      <c r="P3606" s="98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8">
        <v>23</v>
      </c>
      <c r="P3607" s="98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8">
        <v>23</v>
      </c>
      <c r="P3608" s="98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8">
        <v>23</v>
      </c>
      <c r="P3609" s="98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8">
        <v>23</v>
      </c>
      <c r="P3610" s="98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8">
        <v>23</v>
      </c>
      <c r="P3611" s="98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8">
        <v>23</v>
      </c>
      <c r="P3612" s="98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8">
        <v>23</v>
      </c>
      <c r="P3613" s="98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8">
        <v>23</v>
      </c>
      <c r="P3614" s="98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8">
        <v>23</v>
      </c>
      <c r="P3615" s="98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8">
        <v>23</v>
      </c>
      <c r="P3616" s="98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8">
        <v>23</v>
      </c>
      <c r="P3617" s="98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8">
        <v>23</v>
      </c>
      <c r="P3618" s="98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8">
        <v>23</v>
      </c>
      <c r="P3619" s="98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8">
        <v>23</v>
      </c>
      <c r="P3620" s="98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8">
        <v>23</v>
      </c>
      <c r="P3621" s="98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8">
        <v>23</v>
      </c>
      <c r="P3622" s="98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8">
        <v>23</v>
      </c>
      <c r="P3623" s="98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8">
        <v>23</v>
      </c>
      <c r="P3624" s="98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8">
        <v>23</v>
      </c>
      <c r="P3625" s="98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8">
        <v>23</v>
      </c>
      <c r="P3626" s="98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8">
        <v>23</v>
      </c>
      <c r="P3627" s="98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8">
        <v>23</v>
      </c>
      <c r="P3628" s="98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8">
        <v>23</v>
      </c>
      <c r="P3629" s="98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8">
        <v>23</v>
      </c>
      <c r="P3630" s="98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8">
        <v>23</v>
      </c>
      <c r="P3631" s="98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8">
        <v>23</v>
      </c>
      <c r="P3632" s="98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8">
        <v>23</v>
      </c>
      <c r="P3633" s="98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8">
        <v>23</v>
      </c>
      <c r="P3634" s="98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8">
        <v>23</v>
      </c>
      <c r="P3635" s="98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8">
        <v>23</v>
      </c>
      <c r="P3636" s="98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8">
        <v>23</v>
      </c>
      <c r="P3637" s="98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8">
        <v>23</v>
      </c>
      <c r="P3638" s="98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8">
        <v>23</v>
      </c>
      <c r="P3639" s="98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8">
        <v>23</v>
      </c>
      <c r="P3640" s="98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8">
        <v>23</v>
      </c>
      <c r="P3641" s="98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8">
        <v>23</v>
      </c>
      <c r="P3642" s="98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8">
        <v>23</v>
      </c>
      <c r="P3643" s="98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8">
        <v>23</v>
      </c>
      <c r="P3644" s="98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8">
        <v>23</v>
      </c>
      <c r="P3645" s="98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8">
        <v>23</v>
      </c>
      <c r="P3646" s="98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8">
        <v>23</v>
      </c>
      <c r="P3647" s="98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8">
        <v>23</v>
      </c>
      <c r="P3648" s="98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8">
        <v>23</v>
      </c>
      <c r="P3649" s="98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8">
        <v>23</v>
      </c>
      <c r="P3650" s="98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8">
        <v>23</v>
      </c>
      <c r="P3651" s="98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8">
        <v>23</v>
      </c>
      <c r="P3652" s="98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8">
        <v>23</v>
      </c>
      <c r="P3653" s="98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8">
        <v>23</v>
      </c>
      <c r="P3654" s="98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8">
        <v>23</v>
      </c>
      <c r="P3655" s="98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8">
        <v>23</v>
      </c>
      <c r="P3656" s="98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8">
        <v>23</v>
      </c>
      <c r="P3657" s="98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8">
        <v>23</v>
      </c>
      <c r="P3658" s="98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8">
        <v>23</v>
      </c>
      <c r="P3659" s="98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8">
        <v>23</v>
      </c>
      <c r="P3660" s="98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8">
        <v>23</v>
      </c>
      <c r="P3661" s="98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8">
        <v>23</v>
      </c>
      <c r="P3662" s="98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8">
        <v>23</v>
      </c>
      <c r="P3663" s="98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8">
        <v>23</v>
      </c>
      <c r="P3664" s="98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8">
        <v>23</v>
      </c>
      <c r="P3665" s="98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8">
        <v>23</v>
      </c>
      <c r="P3666" s="98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8">
        <v>23</v>
      </c>
      <c r="P3667" s="98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8">
        <v>23</v>
      </c>
      <c r="P3668" s="98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8">
        <v>23</v>
      </c>
      <c r="P3669" s="98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8">
        <v>23</v>
      </c>
      <c r="P3670" s="98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8">
        <v>23</v>
      </c>
      <c r="P3671" s="98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8">
        <v>23</v>
      </c>
      <c r="P3672" s="98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8">
        <v>23</v>
      </c>
      <c r="P3673" s="98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8">
        <v>23</v>
      </c>
      <c r="P3674" s="98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8">
        <v>23</v>
      </c>
      <c r="P3675" s="98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8">
        <v>23</v>
      </c>
      <c r="P3676" s="98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8">
        <v>23</v>
      </c>
      <c r="P3677" s="98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8">
        <v>23</v>
      </c>
      <c r="P3678" s="98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8">
        <v>23</v>
      </c>
      <c r="P3679" s="98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8">
        <v>23</v>
      </c>
      <c r="P3680" s="98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8">
        <v>23</v>
      </c>
      <c r="P3681" s="98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8">
        <v>23</v>
      </c>
      <c r="P3682" s="98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8">
        <v>23</v>
      </c>
      <c r="P3683" s="98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8">
        <v>23</v>
      </c>
      <c r="P3684" s="98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8">
        <v>23</v>
      </c>
      <c r="P3685" s="98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8">
        <v>23</v>
      </c>
      <c r="P3686" s="98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8">
        <v>23</v>
      </c>
      <c r="P3687" s="98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8">
        <v>23</v>
      </c>
      <c r="P3688" s="98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8">
        <v>23</v>
      </c>
      <c r="P3689" s="98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8">
        <v>23</v>
      </c>
      <c r="P3690" s="98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8">
        <v>23</v>
      </c>
      <c r="P3691" s="98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8">
        <v>23</v>
      </c>
      <c r="P3692" s="98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8">
        <v>23</v>
      </c>
      <c r="P3693" s="98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8">
        <v>23</v>
      </c>
      <c r="P3694" s="98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8">
        <v>23</v>
      </c>
      <c r="P3695" s="98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8">
        <v>23</v>
      </c>
      <c r="P3696" s="98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8">
        <v>23</v>
      </c>
      <c r="P3697" s="98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8">
        <v>23</v>
      </c>
      <c r="P3698" s="98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8">
        <v>23</v>
      </c>
      <c r="P3699" s="98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8">
        <v>23</v>
      </c>
      <c r="P3700" s="98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8">
        <v>23</v>
      </c>
      <c r="P3701" s="98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8">
        <v>23</v>
      </c>
      <c r="P3702" s="98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8">
        <v>23</v>
      </c>
      <c r="P3703" s="98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8">
        <v>23</v>
      </c>
      <c r="P3704" s="98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8">
        <v>23</v>
      </c>
      <c r="P3705" s="98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8">
        <v>23</v>
      </c>
      <c r="P3706" s="98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8">
        <v>23</v>
      </c>
      <c r="P3707" s="98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8">
        <v>23</v>
      </c>
      <c r="P3708" s="98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8">
        <v>23</v>
      </c>
      <c r="P3709" s="98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8">
        <v>24</v>
      </c>
      <c r="P3711" s="98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8">
        <v>24</v>
      </c>
      <c r="P3712" s="98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8">
        <v>24</v>
      </c>
      <c r="P3713" s="98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8">
        <v>24</v>
      </c>
      <c r="P3714" s="98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8">
        <v>24</v>
      </c>
      <c r="P3715" s="98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8">
        <v>24</v>
      </c>
      <c r="P3716" s="98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8">
        <v>24</v>
      </c>
      <c r="P3717" s="98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8">
        <v>24</v>
      </c>
      <c r="P3718" s="98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8">
        <v>24</v>
      </c>
      <c r="P3719" s="98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8">
        <v>24</v>
      </c>
      <c r="P3720" s="98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8">
        <v>24</v>
      </c>
      <c r="P3721" s="98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8">
        <v>24</v>
      </c>
      <c r="P3722" s="98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8">
        <v>24</v>
      </c>
      <c r="P3723" s="98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8">
        <v>24</v>
      </c>
      <c r="P3724" s="98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8">
        <v>24</v>
      </c>
      <c r="P3725" s="98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8">
        <v>24</v>
      </c>
      <c r="P3726" s="98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8">
        <v>24</v>
      </c>
      <c r="P3727" s="98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8">
        <v>24</v>
      </c>
      <c r="P3728" s="98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8">
        <v>24</v>
      </c>
      <c r="P3729" s="98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8">
        <v>24</v>
      </c>
      <c r="P3730" s="98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8">
        <v>24</v>
      </c>
      <c r="P3731" s="98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8">
        <v>24</v>
      </c>
      <c r="P3732" s="98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8">
        <v>24</v>
      </c>
      <c r="P3733" s="98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8">
        <v>24</v>
      </c>
      <c r="P3734" s="98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8">
        <v>24</v>
      </c>
      <c r="P3735" s="98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8">
        <v>24</v>
      </c>
      <c r="P3736" s="98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8">
        <v>24</v>
      </c>
      <c r="P3737" s="98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8">
        <v>24</v>
      </c>
      <c r="P3738" s="98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8">
        <v>24</v>
      </c>
      <c r="P3739" s="98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8">
        <v>24</v>
      </c>
      <c r="P3740" s="98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8">
        <v>24</v>
      </c>
      <c r="P3741" s="98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8">
        <v>24</v>
      </c>
      <c r="P3742" s="98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8">
        <v>24</v>
      </c>
      <c r="P3743" s="98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8">
        <v>24</v>
      </c>
      <c r="P3744" s="98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8">
        <v>24</v>
      </c>
      <c r="P3745" s="98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8">
        <v>24</v>
      </c>
      <c r="P3746" s="98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8">
        <v>24</v>
      </c>
      <c r="P3747" s="98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8">
        <v>24</v>
      </c>
      <c r="P3748" s="98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8">
        <v>24</v>
      </c>
      <c r="P3749" s="98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8">
        <v>24</v>
      </c>
      <c r="P3750" s="98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8">
        <v>24</v>
      </c>
      <c r="P3751" s="98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8">
        <v>24</v>
      </c>
      <c r="P3752" s="98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8">
        <v>24</v>
      </c>
      <c r="P3753" s="98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8">
        <v>24</v>
      </c>
      <c r="P3754" s="98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8">
        <v>24</v>
      </c>
      <c r="P3755" s="98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8">
        <v>24</v>
      </c>
      <c r="P3756" s="98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8">
        <v>24</v>
      </c>
      <c r="P3757" s="98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8">
        <v>24</v>
      </c>
      <c r="P3758" s="98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8">
        <v>25</v>
      </c>
      <c r="P3759" s="98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8">
        <v>25</v>
      </c>
      <c r="P3760" s="98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8">
        <v>25</v>
      </c>
      <c r="P3761" s="98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8">
        <v>25</v>
      </c>
      <c r="P3762" s="98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8">
        <v>25</v>
      </c>
      <c r="P3763" s="98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8">
        <v>25</v>
      </c>
      <c r="P3764" s="98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8">
        <v>25</v>
      </c>
      <c r="P3765" s="98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8">
        <v>25</v>
      </c>
      <c r="P3766" s="98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8">
        <v>25</v>
      </c>
      <c r="P3767" s="98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8">
        <v>25</v>
      </c>
      <c r="P3768" s="98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8">
        <v>25</v>
      </c>
      <c r="P3769" s="98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8">
        <v>25</v>
      </c>
      <c r="P3770" s="98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8">
        <v>25</v>
      </c>
      <c r="P3771" s="98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8">
        <v>25</v>
      </c>
      <c r="P3772" s="98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8">
        <v>25</v>
      </c>
      <c r="P3773" s="98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8">
        <v>25</v>
      </c>
      <c r="P3774" s="98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8">
        <v>25</v>
      </c>
      <c r="P3775" s="98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8">
        <v>25</v>
      </c>
      <c r="P3776" s="98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8">
        <v>25</v>
      </c>
      <c r="P3777" s="98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8">
        <v>25</v>
      </c>
      <c r="P3778" s="98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8">
        <v>25</v>
      </c>
      <c r="P3779" s="98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8">
        <v>25</v>
      </c>
      <c r="P3780" s="98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8">
        <v>25</v>
      </c>
      <c r="P3781" s="98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8">
        <v>25</v>
      </c>
      <c r="P3782" s="98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8">
        <v>25</v>
      </c>
      <c r="P3783" s="98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8">
        <v>26</v>
      </c>
      <c r="P3784" s="98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8">
        <v>26</v>
      </c>
      <c r="P3785" s="98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8">
        <v>26</v>
      </c>
      <c r="P3786" s="98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8">
        <v>26</v>
      </c>
      <c r="P3787" s="98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8">
        <v>26</v>
      </c>
      <c r="P3788" s="98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8">
        <v>26</v>
      </c>
      <c r="P3789" s="98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8">
        <v>26</v>
      </c>
      <c r="P3790" s="98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8">
        <v>26</v>
      </c>
      <c r="P3791" s="98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8">
        <v>26</v>
      </c>
      <c r="P3792" s="98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8">
        <v>26</v>
      </c>
      <c r="P3793" s="98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8">
        <v>26</v>
      </c>
      <c r="P3794" s="98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8">
        <v>26</v>
      </c>
      <c r="P3795" s="98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8">
        <v>26</v>
      </c>
      <c r="P3796" s="98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8">
        <v>26</v>
      </c>
      <c r="P3797" s="98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8">
        <v>26</v>
      </c>
      <c r="P3798" s="98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8">
        <v>26</v>
      </c>
      <c r="P3799" s="98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8">
        <v>26</v>
      </c>
      <c r="P3800" s="98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8">
        <v>26</v>
      </c>
      <c r="P3801" s="98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8">
        <v>26</v>
      </c>
      <c r="P3802" s="98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8">
        <v>26</v>
      </c>
      <c r="P3803" s="98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8">
        <v>26</v>
      </c>
      <c r="P3804" s="98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8">
        <v>26</v>
      </c>
      <c r="P3805" s="98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8">
        <v>26</v>
      </c>
      <c r="P3806" s="98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8">
        <v>26</v>
      </c>
      <c r="P3807" s="98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8">
        <v>26</v>
      </c>
      <c r="P3808" s="98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8">
        <v>26</v>
      </c>
      <c r="P3809" s="98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8">
        <v>26</v>
      </c>
      <c r="P3810" s="98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8">
        <v>26</v>
      </c>
      <c r="P3811" s="98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8">
        <v>26</v>
      </c>
      <c r="P3812" s="98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8">
        <v>26</v>
      </c>
      <c r="P3813" s="98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8">
        <v>26</v>
      </c>
      <c r="P3814" s="98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8">
        <v>26</v>
      </c>
      <c r="P3815" s="98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8">
        <v>26</v>
      </c>
      <c r="P3816" s="98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8">
        <v>26</v>
      </c>
      <c r="P3817" s="98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8">
        <v>26</v>
      </c>
      <c r="P3818" s="98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8">
        <v>26</v>
      </c>
      <c r="P3819" s="98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8">
        <v>26</v>
      </c>
      <c r="P3820" s="98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8">
        <v>26</v>
      </c>
      <c r="P3821" s="98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8">
        <v>26</v>
      </c>
      <c r="P3822" s="98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8">
        <v>26</v>
      </c>
      <c r="P3823" s="98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8">
        <v>26</v>
      </c>
      <c r="P3824" s="98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8">
        <v>26</v>
      </c>
      <c r="P3825" s="98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8">
        <v>26</v>
      </c>
      <c r="P3826" s="98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8">
        <v>26</v>
      </c>
      <c r="P3827" s="98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8">
        <v>26</v>
      </c>
      <c r="P3828" s="98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8">
        <v>26</v>
      </c>
      <c r="P3829" s="98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8">
        <v>26</v>
      </c>
      <c r="P3830" s="98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8">
        <v>26</v>
      </c>
      <c r="P3831" s="98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8">
        <v>26</v>
      </c>
      <c r="P3832" s="98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8">
        <v>26</v>
      </c>
      <c r="P3833" s="98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8">
        <v>26</v>
      </c>
      <c r="P3834" s="98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8">
        <v>26</v>
      </c>
      <c r="P3835" s="98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8">
        <v>26</v>
      </c>
      <c r="P3836" s="98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8">
        <v>26</v>
      </c>
      <c r="P3837" s="98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8">
        <v>26</v>
      </c>
      <c r="P3838" s="98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8">
        <v>26</v>
      </c>
      <c r="P3839" s="98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8">
        <v>26</v>
      </c>
      <c r="P3840" s="98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8">
        <v>26</v>
      </c>
      <c r="P3841" s="98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8">
        <v>26</v>
      </c>
      <c r="P3842" s="98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8">
        <v>26</v>
      </c>
      <c r="P3843" s="98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8">
        <v>26</v>
      </c>
      <c r="P3844" s="98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8">
        <v>26</v>
      </c>
      <c r="P3845" s="98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8">
        <v>26</v>
      </c>
      <c r="P3846" s="98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8">
        <v>26</v>
      </c>
      <c r="P3847" s="98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8">
        <v>26</v>
      </c>
      <c r="P3848" s="98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8">
        <v>26</v>
      </c>
      <c r="P3849" s="98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8">
        <v>26</v>
      </c>
      <c r="P3850" s="98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8">
        <v>26</v>
      </c>
      <c r="P3851" s="98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8">
        <v>26</v>
      </c>
      <c r="P3852" s="98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8">
        <v>26</v>
      </c>
      <c r="P3853" s="98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8">
        <v>26</v>
      </c>
      <c r="P3854" s="98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8">
        <v>26</v>
      </c>
      <c r="P3855" s="98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8">
        <v>26</v>
      </c>
      <c r="P3856" s="98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8">
        <v>26</v>
      </c>
      <c r="P3857" s="98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8">
        <v>26</v>
      </c>
      <c r="P3858" s="98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8">
        <v>26</v>
      </c>
      <c r="P3859" s="98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8">
        <v>26</v>
      </c>
      <c r="P3860" s="98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8">
        <v>26</v>
      </c>
      <c r="P3861" s="98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8">
        <v>26</v>
      </c>
      <c r="P3862" s="98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8">
        <v>26</v>
      </c>
      <c r="P3863" s="98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8">
        <v>26</v>
      </c>
      <c r="P3864" s="98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8">
        <v>26</v>
      </c>
      <c r="P3865" s="98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8">
        <v>26</v>
      </c>
      <c r="P3866" s="98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8">
        <v>26</v>
      </c>
      <c r="P3867" s="98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8">
        <v>26</v>
      </c>
      <c r="P3868" s="98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8">
        <v>26</v>
      </c>
      <c r="P3869" s="98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8">
        <v>26</v>
      </c>
      <c r="P3870" s="98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8">
        <v>26</v>
      </c>
      <c r="P3871" s="98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8">
        <v>26</v>
      </c>
      <c r="P3872" s="98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8">
        <v>26</v>
      </c>
      <c r="P3873" s="98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8">
        <v>26</v>
      </c>
      <c r="P3874" s="98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8">
        <v>26</v>
      </c>
      <c r="P3875" s="98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8">
        <v>26</v>
      </c>
      <c r="P3876" s="98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8">
        <v>26</v>
      </c>
      <c r="P3877" s="98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8">
        <v>26</v>
      </c>
      <c r="P3878" s="98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8">
        <v>26</v>
      </c>
      <c r="P3879" s="98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8">
        <v>26</v>
      </c>
      <c r="P3880" s="98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8">
        <v>26</v>
      </c>
      <c r="P3881" s="98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8">
        <v>26</v>
      </c>
      <c r="P3882" s="98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8">
        <v>26</v>
      </c>
      <c r="P3883" s="98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8">
        <v>26</v>
      </c>
      <c r="P3884" s="98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8">
        <v>26</v>
      </c>
      <c r="P3885" s="98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8">
        <v>26</v>
      </c>
      <c r="P3886" s="98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8">
        <v>26</v>
      </c>
      <c r="P3887" s="98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8">
        <v>26</v>
      </c>
      <c r="P3888" s="98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8">
        <v>26</v>
      </c>
      <c r="P3889" s="98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8">
        <v>26</v>
      </c>
      <c r="P3890" s="98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8">
        <v>26</v>
      </c>
      <c r="P3891" s="98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8">
        <v>26</v>
      </c>
      <c r="P3892" s="98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8">
        <v>26</v>
      </c>
      <c r="P3893" s="98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8">
        <v>26</v>
      </c>
      <c r="P3894" s="98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8">
        <v>26</v>
      </c>
      <c r="P3895" s="98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8">
        <v>26</v>
      </c>
      <c r="P3896" s="98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8">
        <v>26</v>
      </c>
      <c r="P3897" s="98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8">
        <v>26</v>
      </c>
      <c r="P3898" s="98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8">
        <v>26</v>
      </c>
      <c r="P3899" s="98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8">
        <v>26</v>
      </c>
      <c r="P3900" s="98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8">
        <v>26</v>
      </c>
      <c r="P3901" s="98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8">
        <v>26</v>
      </c>
      <c r="P3902" s="98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8">
        <v>26</v>
      </c>
      <c r="P3903" s="98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8">
        <v>26</v>
      </c>
      <c r="P3904" s="98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8">
        <v>26</v>
      </c>
      <c r="P3905" s="98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8">
        <v>26</v>
      </c>
      <c r="P3906" s="98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8">
        <v>26</v>
      </c>
      <c r="P3907" s="98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8">
        <v>26</v>
      </c>
      <c r="P3908" s="98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8">
        <v>26</v>
      </c>
      <c r="P3909" s="98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8">
        <v>26</v>
      </c>
      <c r="P3910" s="98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8">
        <v>26</v>
      </c>
      <c r="P3911" s="98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8">
        <v>26</v>
      </c>
      <c r="P3912" s="98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8">
        <v>26</v>
      </c>
      <c r="P3913" s="98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8">
        <v>26</v>
      </c>
      <c r="P3914" s="98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8">
        <v>26</v>
      </c>
      <c r="P3915" s="98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8">
        <v>26</v>
      </c>
      <c r="P3916" s="98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8">
        <v>26</v>
      </c>
      <c r="P3917" s="98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8">
        <v>26</v>
      </c>
      <c r="P3918" s="98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8">
        <v>26</v>
      </c>
      <c r="P3919" s="98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8">
        <v>26</v>
      </c>
      <c r="P3920" s="98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8">
        <v>26</v>
      </c>
      <c r="P3921" s="98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8">
        <v>26</v>
      </c>
      <c r="P3922" s="98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8">
        <v>26</v>
      </c>
      <c r="P3923" s="98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8">
        <v>26</v>
      </c>
      <c r="P3924" s="98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8">
        <v>26</v>
      </c>
      <c r="P3925" s="98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8">
        <v>26</v>
      </c>
      <c r="P3926" s="98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8">
        <v>26</v>
      </c>
      <c r="P3927" s="98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8">
        <v>26</v>
      </c>
      <c r="P3928" s="98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8">
        <v>26</v>
      </c>
      <c r="P3929" s="98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8">
        <v>26</v>
      </c>
      <c r="P3930" s="98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8">
        <v>26</v>
      </c>
      <c r="P3931" s="98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8">
        <v>26</v>
      </c>
      <c r="P3932" s="98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8">
        <v>26</v>
      </c>
      <c r="P3933" s="98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8">
        <v>26</v>
      </c>
      <c r="P3934" s="98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8">
        <v>26</v>
      </c>
      <c r="P3935" s="98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8">
        <v>26</v>
      </c>
      <c r="P3936" s="98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8">
        <v>26</v>
      </c>
      <c r="P3937" s="98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8">
        <v>26</v>
      </c>
      <c r="P3938" s="98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8">
        <v>26</v>
      </c>
      <c r="P3939" s="98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8">
        <v>26</v>
      </c>
      <c r="P3940" s="98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8">
        <v>26</v>
      </c>
      <c r="P3941" s="98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8">
        <v>26</v>
      </c>
      <c r="P3942" s="98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8">
        <v>26</v>
      </c>
      <c r="P3943" s="98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8">
        <v>26</v>
      </c>
      <c r="P3944" s="98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8">
        <v>26</v>
      </c>
      <c r="P3945" s="98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8">
        <v>26</v>
      </c>
      <c r="P3946" s="98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8">
        <v>26</v>
      </c>
      <c r="P3947" s="98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8">
        <v>26</v>
      </c>
      <c r="P3948" s="98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8">
        <v>26</v>
      </c>
      <c r="P3949" s="98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8">
        <v>26</v>
      </c>
      <c r="P3950" s="98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8">
        <v>26</v>
      </c>
      <c r="P3951" s="98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8">
        <v>26</v>
      </c>
      <c r="P3952" s="98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8">
        <v>26</v>
      </c>
      <c r="P3953" s="98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8">
        <v>26</v>
      </c>
      <c r="P3954" s="98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8">
        <v>26</v>
      </c>
      <c r="P3955" s="98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8">
        <v>26</v>
      </c>
      <c r="P3956" s="98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8">
        <v>26</v>
      </c>
      <c r="P3957" s="98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8">
        <v>26</v>
      </c>
      <c r="P3958" s="98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8">
        <v>26</v>
      </c>
      <c r="P3959" s="98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8">
        <v>26</v>
      </c>
      <c r="P3960" s="98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8">
        <v>26</v>
      </c>
      <c r="P3961" s="98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8">
        <v>26</v>
      </c>
      <c r="P3962" s="98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8">
        <v>26</v>
      </c>
      <c r="P3963" s="98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8">
        <v>26</v>
      </c>
      <c r="P3964" s="98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8">
        <v>26</v>
      </c>
      <c r="P3965" s="98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8">
        <v>26</v>
      </c>
      <c r="P3966" s="98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8">
        <v>26</v>
      </c>
      <c r="P3967" s="98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8">
        <v>26</v>
      </c>
      <c r="P3968" s="98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8">
        <v>26</v>
      </c>
      <c r="P3969" s="98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8">
        <v>26</v>
      </c>
      <c r="P3970" s="98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8">
        <v>26</v>
      </c>
      <c r="P3971" s="98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8">
        <v>26</v>
      </c>
      <c r="P3972" s="98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8">
        <v>26</v>
      </c>
      <c r="P3973" s="98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8">
        <v>26</v>
      </c>
      <c r="P3974" s="98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8">
        <v>26</v>
      </c>
      <c r="P3975" s="98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8">
        <v>26</v>
      </c>
      <c r="P3976" s="98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8">
        <v>26</v>
      </c>
      <c r="P3977" s="98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8">
        <v>26</v>
      </c>
      <c r="P3978" s="98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8">
        <v>26</v>
      </c>
      <c r="P3979" s="98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8">
        <v>26</v>
      </c>
      <c r="P3980" s="98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8">
        <v>26</v>
      </c>
      <c r="P3981" s="98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8">
        <v>26</v>
      </c>
      <c r="P3982" s="98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8">
        <v>26</v>
      </c>
      <c r="P3983" s="98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8">
        <v>26</v>
      </c>
      <c r="P3984" s="98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8">
        <v>26</v>
      </c>
      <c r="P3985" s="98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8">
        <v>26</v>
      </c>
      <c r="P3986" s="98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8">
        <v>26</v>
      </c>
      <c r="P3987" s="98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8">
        <v>26</v>
      </c>
      <c r="P3988" s="98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8">
        <v>26</v>
      </c>
      <c r="P3989" s="98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8">
        <v>26</v>
      </c>
      <c r="P3990" s="98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8">
        <v>26</v>
      </c>
      <c r="P3991" s="98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8">
        <v>26</v>
      </c>
      <c r="P3992" s="98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8">
        <v>26</v>
      </c>
      <c r="P3993" s="98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8">
        <v>26</v>
      </c>
      <c r="P3994" s="98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8">
        <v>26</v>
      </c>
      <c r="P3995" s="98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8">
        <v>26</v>
      </c>
      <c r="P3996" s="98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8">
        <v>26</v>
      </c>
      <c r="P3997" s="98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8">
        <v>26</v>
      </c>
      <c r="P3998" s="98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8">
        <v>26</v>
      </c>
      <c r="P3999" s="98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8">
        <v>26</v>
      </c>
      <c r="P4000" s="98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8">
        <v>26</v>
      </c>
      <c r="P4001" s="98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8">
        <v>26</v>
      </c>
      <c r="P4002" s="98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8">
        <v>26</v>
      </c>
      <c r="P4003" s="98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8">
        <v>26</v>
      </c>
      <c r="P4004" s="98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8">
        <v>26</v>
      </c>
      <c r="P4005" s="98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8">
        <v>26</v>
      </c>
      <c r="P4006" s="98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8">
        <v>26</v>
      </c>
      <c r="P4007" s="98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8">
        <v>26</v>
      </c>
      <c r="P4008" s="98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8">
        <v>26</v>
      </c>
      <c r="P4009" s="98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8">
        <v>26</v>
      </c>
      <c r="P4010" s="98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8">
        <v>26</v>
      </c>
      <c r="P4011" s="98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8">
        <v>26</v>
      </c>
      <c r="P4012" s="98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8">
        <v>26</v>
      </c>
      <c r="P4013" s="98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8">
        <v>26</v>
      </c>
      <c r="P4014" s="98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8">
        <v>26</v>
      </c>
      <c r="P4015" s="98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8">
        <v>26</v>
      </c>
      <c r="P4016" s="98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8">
        <v>26</v>
      </c>
      <c r="P4017" s="98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8">
        <v>26</v>
      </c>
      <c r="P4018" s="98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8">
        <v>26</v>
      </c>
      <c r="P4019" s="98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8">
        <v>26</v>
      </c>
      <c r="P4020" s="98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8">
        <v>26</v>
      </c>
      <c r="P4021" s="98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8">
        <v>26</v>
      </c>
      <c r="P4022" s="98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8">
        <v>26</v>
      </c>
      <c r="P4023" s="98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8">
        <v>26</v>
      </c>
      <c r="P4024" s="98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8">
        <v>26</v>
      </c>
      <c r="P4025" s="98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8">
        <v>26</v>
      </c>
      <c r="P4026" s="98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8">
        <v>26</v>
      </c>
      <c r="P4027" s="98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8">
        <v>26</v>
      </c>
      <c r="P4028" s="98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8">
        <v>26</v>
      </c>
      <c r="P4029" s="98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8">
        <v>26</v>
      </c>
      <c r="P4030" s="98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8">
        <v>26</v>
      </c>
      <c r="P4031" s="98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8">
        <v>26</v>
      </c>
      <c r="P4032" s="98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8">
        <v>26</v>
      </c>
      <c r="P4033" s="98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8">
        <v>26</v>
      </c>
      <c r="P4034" s="98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8">
        <v>26</v>
      </c>
      <c r="P4035" s="98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8">
        <v>26</v>
      </c>
      <c r="P4036" s="98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8">
        <v>26</v>
      </c>
      <c r="P4037" s="98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8">
        <v>26</v>
      </c>
      <c r="P4038" s="98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8">
        <v>26</v>
      </c>
      <c r="P4039" s="98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8">
        <v>26</v>
      </c>
      <c r="P4040" s="98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8">
        <v>26</v>
      </c>
      <c r="P4041" s="98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8">
        <v>26</v>
      </c>
      <c r="P4042" s="98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8">
        <v>27</v>
      </c>
      <c r="P4047" s="98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8">
        <v>27</v>
      </c>
      <c r="P4048" s="98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8">
        <v>27</v>
      </c>
      <c r="P4049" s="98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8">
        <v>27</v>
      </c>
      <c r="P4050" s="98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8">
        <v>27</v>
      </c>
      <c r="P4051" s="98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8">
        <v>27</v>
      </c>
      <c r="P4052" s="98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8">
        <v>27</v>
      </c>
      <c r="P4053" s="98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8">
        <v>27</v>
      </c>
      <c r="P4054" s="98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8">
        <v>27</v>
      </c>
      <c r="P4055" s="98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8">
        <v>27</v>
      </c>
      <c r="P4056" s="98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8">
        <v>27</v>
      </c>
      <c r="P4057" s="98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8">
        <v>27</v>
      </c>
      <c r="P4058" s="98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8">
        <v>27</v>
      </c>
      <c r="P4059" s="98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8">
        <v>27</v>
      </c>
      <c r="P4060" s="98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8">
        <v>27</v>
      </c>
      <c r="P4061" s="98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8">
        <v>27</v>
      </c>
      <c r="P4062" s="98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8">
        <v>27</v>
      </c>
      <c r="P4063" s="98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8">
        <v>27</v>
      </c>
      <c r="P4064" s="98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8">
        <v>27</v>
      </c>
      <c r="P4065" s="98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8">
        <v>27</v>
      </c>
      <c r="P4066" s="98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8">
        <v>27</v>
      </c>
      <c r="P4067" s="98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8">
        <v>27</v>
      </c>
      <c r="P4068" s="98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8">
        <v>27</v>
      </c>
      <c r="P4069" s="98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8">
        <v>27</v>
      </c>
      <c r="P4070" s="98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8">
        <v>27</v>
      </c>
      <c r="P4071" s="98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8">
        <v>27</v>
      </c>
      <c r="P4072" s="98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8">
        <v>27</v>
      </c>
      <c r="P4073" s="98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8">
        <v>27</v>
      </c>
      <c r="P4074" s="98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8">
        <v>27</v>
      </c>
      <c r="P4075" s="98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8">
        <v>27</v>
      </c>
      <c r="P4076" s="98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8">
        <v>27</v>
      </c>
      <c r="P4077" s="98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8">
        <v>27</v>
      </c>
      <c r="P4078" s="98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8">
        <v>27</v>
      </c>
      <c r="P4079" s="98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8">
        <v>27</v>
      </c>
      <c r="P4080" s="98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8">
        <v>27</v>
      </c>
      <c r="P4081" s="98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8">
        <v>27</v>
      </c>
      <c r="P4082" s="98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8">
        <v>27</v>
      </c>
      <c r="P4083" s="98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8">
        <v>27</v>
      </c>
      <c r="P4084" s="98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8">
        <v>27</v>
      </c>
      <c r="P4085" s="98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8">
        <v>27</v>
      </c>
      <c r="P4086" s="98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8">
        <v>27</v>
      </c>
      <c r="P4087" s="98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8">
        <v>27</v>
      </c>
      <c r="P4088" s="98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8">
        <v>27</v>
      </c>
      <c r="P4089" s="98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8">
        <v>27</v>
      </c>
      <c r="P4090" s="98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8">
        <v>27</v>
      </c>
      <c r="P4091" s="98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8">
        <v>27</v>
      </c>
      <c r="P4092" s="98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8">
        <v>27</v>
      </c>
      <c r="P4093" s="98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8">
        <v>27</v>
      </c>
      <c r="P4094" s="98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8">
        <v>27</v>
      </c>
      <c r="P4095" s="98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8">
        <v>27</v>
      </c>
      <c r="P4096" s="98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8">
        <v>27</v>
      </c>
      <c r="P4097" s="98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8">
        <v>27</v>
      </c>
      <c r="P4098" s="98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8">
        <v>27</v>
      </c>
      <c r="P4099" s="98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8">
        <v>27</v>
      </c>
      <c r="P4100" s="98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8">
        <v>27</v>
      </c>
      <c r="P4101" s="98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8">
        <v>27</v>
      </c>
      <c r="P4102" s="98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8">
        <v>27</v>
      </c>
      <c r="P4103" s="98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8">
        <v>27</v>
      </c>
      <c r="P4104" s="98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8">
        <v>27</v>
      </c>
      <c r="P4105" s="98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8">
        <v>27</v>
      </c>
      <c r="P4106" s="98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8">
        <v>27</v>
      </c>
      <c r="P4107" s="98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8">
        <v>27</v>
      </c>
      <c r="P4108" s="98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8">
        <v>27</v>
      </c>
      <c r="P4109" s="98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8">
        <v>27</v>
      </c>
      <c r="P4110" s="98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8">
        <v>27</v>
      </c>
      <c r="P4111" s="98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8">
        <v>27</v>
      </c>
      <c r="P4112" s="98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8">
        <v>27</v>
      </c>
      <c r="P4113" s="98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8">
        <v>27</v>
      </c>
      <c r="P4114" s="98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8">
        <v>27</v>
      </c>
      <c r="P4115" s="98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8">
        <v>27</v>
      </c>
      <c r="P4116" s="98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8">
        <v>27</v>
      </c>
      <c r="P4117" s="98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8">
        <v>27</v>
      </c>
      <c r="P4118" s="98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8">
        <v>27</v>
      </c>
      <c r="P4119" s="98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8">
        <v>27</v>
      </c>
      <c r="P4120" s="98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8">
        <v>27</v>
      </c>
      <c r="P4121" s="98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8">
        <v>27</v>
      </c>
      <c r="P4122" s="98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8">
        <v>27</v>
      </c>
      <c r="P4123" s="98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8">
        <v>27</v>
      </c>
      <c r="P4124" s="98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8">
        <v>27</v>
      </c>
      <c r="P4125" s="98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8">
        <v>27</v>
      </c>
      <c r="P4126" s="98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8">
        <v>27</v>
      </c>
      <c r="P4127" s="98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8">
        <v>27</v>
      </c>
      <c r="P4128" s="98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8">
        <v>27</v>
      </c>
      <c r="P4129" s="98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8">
        <v>27</v>
      </c>
      <c r="P4130" s="98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8">
        <v>27</v>
      </c>
      <c r="P4131" s="98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8">
        <v>27</v>
      </c>
      <c r="P4132" s="98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8">
        <v>27</v>
      </c>
      <c r="P4133" s="98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8">
        <v>27</v>
      </c>
      <c r="P4134" s="98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8">
        <v>27</v>
      </c>
      <c r="P4135" s="98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8">
        <v>27</v>
      </c>
      <c r="P4136" s="98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8">
        <v>27</v>
      </c>
      <c r="P4137" s="98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8">
        <v>27</v>
      </c>
      <c r="P4138" s="98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8">
        <v>27</v>
      </c>
      <c r="P4139" s="98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8">
        <v>27</v>
      </c>
      <c r="P4140" s="98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8">
        <v>27</v>
      </c>
      <c r="P4141" s="98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8">
        <v>27</v>
      </c>
      <c r="P4142" s="98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8">
        <v>27</v>
      </c>
      <c r="P4143" s="98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8">
        <v>27</v>
      </c>
      <c r="P4144" s="98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8">
        <v>27</v>
      </c>
      <c r="P4145" s="98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8">
        <v>27</v>
      </c>
      <c r="P4146" s="98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8">
        <v>27</v>
      </c>
      <c r="P4147" s="98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8">
        <v>27</v>
      </c>
      <c r="P4148" s="98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8">
        <v>27</v>
      </c>
      <c r="P4149" s="98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8">
        <v>27</v>
      </c>
      <c r="P4150" s="98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8">
        <v>27</v>
      </c>
      <c r="P4151" s="98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8">
        <v>27</v>
      </c>
      <c r="P4152" s="98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8">
        <v>27</v>
      </c>
      <c r="P4153" s="98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8">
        <v>27</v>
      </c>
      <c r="P4154" s="98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8">
        <v>27</v>
      </c>
      <c r="P4155" s="98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8">
        <v>27</v>
      </c>
      <c r="P4156" s="98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8">
        <v>27</v>
      </c>
      <c r="P4157" s="98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8">
        <v>27</v>
      </c>
      <c r="P4158" s="98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8">
        <v>27</v>
      </c>
      <c r="P4159" s="98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8">
        <v>27</v>
      </c>
      <c r="P4160" s="98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8">
        <v>27</v>
      </c>
      <c r="P4161" s="98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8">
        <v>27</v>
      </c>
      <c r="P4162" s="98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8">
        <v>27</v>
      </c>
      <c r="P4163" s="98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8">
        <v>27</v>
      </c>
      <c r="P4164" s="98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8">
        <v>27</v>
      </c>
      <c r="P4165" s="98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8">
        <v>27</v>
      </c>
      <c r="P4166" s="98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8">
        <v>27</v>
      </c>
      <c r="P4167" s="98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8">
        <v>27</v>
      </c>
      <c r="P4168" s="98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8">
        <v>27</v>
      </c>
      <c r="P4169" s="98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8">
        <v>27</v>
      </c>
      <c r="P4170" s="98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8">
        <v>27</v>
      </c>
      <c r="P4171" s="98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8">
        <v>27</v>
      </c>
      <c r="P4172" s="98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8">
        <v>27</v>
      </c>
      <c r="P4173" s="98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8">
        <v>27</v>
      </c>
      <c r="P4174" s="98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8">
        <v>27</v>
      </c>
      <c r="P4175" s="98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8">
        <v>27</v>
      </c>
      <c r="P4176" s="98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8">
        <v>27</v>
      </c>
      <c r="P4177" s="98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8">
        <v>27</v>
      </c>
      <c r="P4178" s="98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8">
        <v>27</v>
      </c>
      <c r="P4179" s="98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8">
        <v>27</v>
      </c>
      <c r="P4180" s="98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8">
        <v>27</v>
      </c>
      <c r="P4181" s="98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8">
        <v>27</v>
      </c>
      <c r="P4182" s="98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8">
        <v>27</v>
      </c>
      <c r="P4183" s="98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8">
        <v>27</v>
      </c>
      <c r="P4184" s="98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8">
        <v>27</v>
      </c>
      <c r="P4185" s="98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8">
        <v>27</v>
      </c>
      <c r="P4186" s="98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8">
        <v>27</v>
      </c>
      <c r="P4187" s="98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8">
        <v>27</v>
      </c>
      <c r="P4188" s="98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8">
        <v>28</v>
      </c>
      <c r="P4190" s="98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8">
        <v>28</v>
      </c>
      <c r="P4191" s="98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8">
        <v>28</v>
      </c>
      <c r="P4192" s="98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8">
        <v>28</v>
      </c>
      <c r="P4193" s="98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8">
        <v>28</v>
      </c>
      <c r="P4194" s="98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8">
        <v>28</v>
      </c>
      <c r="P4195" s="98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8">
        <v>28</v>
      </c>
      <c r="P4196" s="98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8">
        <v>28</v>
      </c>
      <c r="P4197" s="98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8">
        <v>28</v>
      </c>
      <c r="P4198" s="98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8">
        <v>28</v>
      </c>
      <c r="P4199" s="98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8">
        <v>28</v>
      </c>
      <c r="P4200" s="98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8">
        <v>28</v>
      </c>
      <c r="P4201" s="98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8">
        <v>28</v>
      </c>
      <c r="P4202" s="98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8">
        <v>28</v>
      </c>
      <c r="P4203" s="98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8">
        <v>28</v>
      </c>
      <c r="P4204" s="98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8">
        <v>28</v>
      </c>
      <c r="P4205" s="98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8">
        <v>28</v>
      </c>
      <c r="P4206" s="98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8">
        <v>28</v>
      </c>
      <c r="P4207" s="98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8">
        <v>28</v>
      </c>
      <c r="P4208" s="98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8">
        <v>28</v>
      </c>
      <c r="P4209" s="98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8">
        <v>28</v>
      </c>
      <c r="P4210" s="98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8">
        <v>28</v>
      </c>
      <c r="P4211" s="98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8">
        <v>28</v>
      </c>
      <c r="P4212" s="98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8">
        <v>28</v>
      </c>
      <c r="P4213" s="98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8">
        <v>28</v>
      </c>
      <c r="P4214" s="98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8">
        <v>28</v>
      </c>
      <c r="P4215" s="98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8">
        <v>28</v>
      </c>
      <c r="P4216" s="98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8">
        <v>28</v>
      </c>
      <c r="P4217" s="98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8">
        <v>28</v>
      </c>
      <c r="P4218" s="98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8">
        <v>28</v>
      </c>
      <c r="P4219" s="98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8">
        <v>28</v>
      </c>
      <c r="P4220" s="98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8">
        <v>28</v>
      </c>
      <c r="P4221" s="98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8">
        <v>28</v>
      </c>
      <c r="P4222" s="98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8">
        <v>28</v>
      </c>
      <c r="P4223" s="98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8">
        <v>28</v>
      </c>
      <c r="P4224" s="98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8">
        <v>28</v>
      </c>
      <c r="P4225" s="98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8">
        <v>28</v>
      </c>
      <c r="P4226" s="98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8">
        <v>28</v>
      </c>
      <c r="P4227" s="98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8">
        <v>28</v>
      </c>
      <c r="P4228" s="98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8">
        <v>28</v>
      </c>
      <c r="P4229" s="98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8">
        <v>28</v>
      </c>
      <c r="P4230" s="98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8">
        <v>28</v>
      </c>
      <c r="P4231" s="98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8">
        <v>28</v>
      </c>
      <c r="P4232" s="98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8">
        <v>28</v>
      </c>
      <c r="P4233" s="98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8">
        <v>28</v>
      </c>
      <c r="P4234" s="98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8">
        <v>28</v>
      </c>
      <c r="P4235" s="98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8">
        <v>28</v>
      </c>
      <c r="P4236" s="98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8">
        <v>28</v>
      </c>
      <c r="P4237" s="98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8">
        <v>28</v>
      </c>
      <c r="P4238" s="98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8">
        <v>28</v>
      </c>
      <c r="P4239" s="98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8">
        <v>28</v>
      </c>
      <c r="P4240" s="98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8">
        <v>28</v>
      </c>
      <c r="P4241" s="98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8">
        <v>28</v>
      </c>
      <c r="P4242" s="98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8">
        <v>28</v>
      </c>
      <c r="P4243" s="98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8">
        <v>28</v>
      </c>
      <c r="P4244" s="98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8">
        <v>28</v>
      </c>
      <c r="P4245" s="98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8">
        <v>28</v>
      </c>
      <c r="P4246" s="98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8">
        <v>28</v>
      </c>
      <c r="P4247" s="98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8">
        <v>28</v>
      </c>
      <c r="P4248" s="98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8">
        <v>28</v>
      </c>
      <c r="P4249" s="98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8">
        <v>28</v>
      </c>
      <c r="P4250" s="98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8">
        <v>28</v>
      </c>
      <c r="P4251" s="98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8">
        <v>28</v>
      </c>
      <c r="P4252" s="98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8">
        <v>28</v>
      </c>
      <c r="P4253" s="98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8">
        <v>28</v>
      </c>
      <c r="P4254" s="98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8">
        <v>28</v>
      </c>
      <c r="P4255" s="98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8">
        <v>28</v>
      </c>
      <c r="P4256" s="98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8">
        <v>28</v>
      </c>
      <c r="P4257" s="98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8">
        <v>28</v>
      </c>
      <c r="P4258" s="98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8">
        <v>28</v>
      </c>
      <c r="P4259" s="98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8">
        <v>28</v>
      </c>
      <c r="P4260" s="98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8">
        <v>28</v>
      </c>
      <c r="P4261" s="98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8">
        <v>28</v>
      </c>
      <c r="P4262" s="98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8">
        <v>28</v>
      </c>
      <c r="P4263" s="98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8">
        <v>28</v>
      </c>
      <c r="P4264" s="98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8">
        <v>28</v>
      </c>
      <c r="P4265" s="98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8">
        <v>28</v>
      </c>
      <c r="P4266" s="98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8">
        <v>28</v>
      </c>
      <c r="P4267" s="98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8">
        <v>28</v>
      </c>
      <c r="P4268" s="98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8">
        <v>28</v>
      </c>
      <c r="P4269" s="98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8">
        <v>28</v>
      </c>
      <c r="P4270" s="98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8">
        <v>28</v>
      </c>
      <c r="P4271" s="98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8">
        <v>28</v>
      </c>
      <c r="P4272" s="98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8">
        <v>28</v>
      </c>
      <c r="P4273" s="98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8">
        <v>28</v>
      </c>
      <c r="P4274" s="98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8">
        <v>28</v>
      </c>
      <c r="P4275" s="98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8">
        <v>28</v>
      </c>
      <c r="P4276" s="98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8">
        <v>28</v>
      </c>
      <c r="P4277" s="98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8">
        <v>28</v>
      </c>
      <c r="P4278" s="98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8">
        <v>28</v>
      </c>
      <c r="P4279" s="98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8">
        <v>28</v>
      </c>
      <c r="P4280" s="98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8">
        <v>28</v>
      </c>
      <c r="P4281" s="98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8">
        <v>28</v>
      </c>
      <c r="P4282" s="98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8">
        <v>28</v>
      </c>
      <c r="P4283" s="98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8">
        <v>28</v>
      </c>
      <c r="P4284" s="98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8">
        <v>28</v>
      </c>
      <c r="P4285" s="98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8">
        <v>28</v>
      </c>
      <c r="P4286" s="98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8">
        <v>28</v>
      </c>
      <c r="P4287" s="98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8">
        <v>28</v>
      </c>
      <c r="P4288" s="98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8">
        <v>28</v>
      </c>
      <c r="P4289" s="98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8">
        <v>28</v>
      </c>
      <c r="P4290" s="98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8">
        <v>28</v>
      </c>
      <c r="P4291" s="98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8">
        <v>28</v>
      </c>
      <c r="P4292" s="98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8">
        <v>28</v>
      </c>
      <c r="P4293" s="98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8">
        <v>28</v>
      </c>
      <c r="P4294" s="98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8">
        <v>28</v>
      </c>
      <c r="P4295" s="98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8">
        <v>28</v>
      </c>
      <c r="P4296" s="98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8">
        <v>28</v>
      </c>
      <c r="P4297" s="98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8">
        <v>28</v>
      </c>
      <c r="P4298" s="98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8">
        <v>28</v>
      </c>
      <c r="P4299" s="98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8">
        <v>28</v>
      </c>
      <c r="P4300" s="98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8">
        <v>28</v>
      </c>
      <c r="P4301" s="98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8">
        <v>28</v>
      </c>
      <c r="P4302" s="98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8">
        <v>28</v>
      </c>
      <c r="P4303" s="98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8">
        <v>28</v>
      </c>
      <c r="P4304" s="98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8">
        <v>28</v>
      </c>
      <c r="P4305" s="98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8">
        <v>28</v>
      </c>
      <c r="P4306" s="98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8">
        <v>28</v>
      </c>
      <c r="P4307" s="98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8">
        <v>28</v>
      </c>
      <c r="P4308" s="98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8">
        <v>28</v>
      </c>
      <c r="P4309" s="98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8">
        <v>28</v>
      </c>
      <c r="P4310" s="98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8">
        <v>28</v>
      </c>
      <c r="P4311" s="98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8">
        <v>28</v>
      </c>
      <c r="P4312" s="98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8">
        <v>28</v>
      </c>
      <c r="P4313" s="98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8">
        <v>28</v>
      </c>
      <c r="P4314" s="98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8">
        <v>28</v>
      </c>
      <c r="P4315" s="98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8">
        <v>28</v>
      </c>
      <c r="P4316" s="98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8">
        <v>28</v>
      </c>
      <c r="P4317" s="98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8">
        <v>28</v>
      </c>
      <c r="P4318" s="98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8">
        <v>28</v>
      </c>
      <c r="P4319" s="98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8">
        <v>28</v>
      </c>
      <c r="P4320" s="98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8">
        <v>28</v>
      </c>
      <c r="P4321" s="98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8">
        <v>28</v>
      </c>
      <c r="P4322" s="98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8">
        <v>28</v>
      </c>
      <c r="P4323" s="98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8">
        <v>28</v>
      </c>
      <c r="P4324" s="98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8">
        <v>28</v>
      </c>
      <c r="P4325" s="98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8">
        <v>28</v>
      </c>
      <c r="P4326" s="98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8">
        <v>28</v>
      </c>
      <c r="P4327" s="98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8">
        <v>28</v>
      </c>
      <c r="P4328" s="98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8">
        <v>28</v>
      </c>
      <c r="P4329" s="98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8">
        <v>28</v>
      </c>
      <c r="P4330" s="98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8">
        <v>28</v>
      </c>
      <c r="P4331" s="98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8">
        <v>28</v>
      </c>
      <c r="P4332" s="98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8">
        <v>28</v>
      </c>
      <c r="P4333" s="98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8">
        <v>28</v>
      </c>
      <c r="P4334" s="98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8">
        <v>28</v>
      </c>
      <c r="P4335" s="98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8">
        <v>29</v>
      </c>
      <c r="P4337" s="98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8">
        <v>29</v>
      </c>
      <c r="P4338" s="98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8">
        <v>29</v>
      </c>
      <c r="P4339" s="98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8">
        <v>29</v>
      </c>
      <c r="P4340" s="98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8">
        <v>29</v>
      </c>
      <c r="P4341" s="98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8">
        <v>29</v>
      </c>
      <c r="P4342" s="98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8">
        <v>29</v>
      </c>
      <c r="P4343" s="98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8">
        <v>29</v>
      </c>
      <c r="P4344" s="98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8">
        <v>29</v>
      </c>
      <c r="P4345" s="98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8">
        <v>29</v>
      </c>
      <c r="P4346" s="98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8">
        <v>29</v>
      </c>
      <c r="P4347" s="98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8">
        <v>29</v>
      </c>
      <c r="P4348" s="98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8">
        <v>29</v>
      </c>
      <c r="P4349" s="98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8">
        <v>29</v>
      </c>
      <c r="P4350" s="98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8">
        <v>29</v>
      </c>
      <c r="P4351" s="98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8">
        <v>29</v>
      </c>
      <c r="P4352" s="98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8">
        <v>29</v>
      </c>
      <c r="P4353" s="98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8">
        <v>29</v>
      </c>
      <c r="P4354" s="98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8">
        <v>29</v>
      </c>
      <c r="P4355" s="98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8">
        <v>29</v>
      </c>
      <c r="P4356" s="98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8">
        <v>29</v>
      </c>
      <c r="P4357" s="98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8">
        <v>29</v>
      </c>
      <c r="P4358" s="98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8">
        <v>29</v>
      </c>
      <c r="P4359" s="98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8">
        <v>29</v>
      </c>
      <c r="P4360" s="98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8">
        <v>29</v>
      </c>
      <c r="P4361" s="98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8">
        <v>29</v>
      </c>
      <c r="P4362" s="98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8">
        <v>29</v>
      </c>
      <c r="P4363" s="98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8">
        <v>29</v>
      </c>
      <c r="P4364" s="98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8">
        <v>30</v>
      </c>
      <c r="P4365" s="98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8">
        <v>30</v>
      </c>
      <c r="P4366" s="98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8">
        <v>30</v>
      </c>
      <c r="P4367" s="98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8">
        <v>30</v>
      </c>
      <c r="P4368" s="98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8">
        <v>30</v>
      </c>
      <c r="P4369" s="98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8">
        <v>30</v>
      </c>
      <c r="P4370" s="98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8">
        <v>30</v>
      </c>
      <c r="P4371" s="98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8">
        <v>30</v>
      </c>
      <c r="P4372" s="98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8">
        <v>30</v>
      </c>
      <c r="P4373" s="98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8">
        <v>30</v>
      </c>
      <c r="P4374" s="98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8">
        <v>30</v>
      </c>
      <c r="P4375" s="98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8">
        <v>30</v>
      </c>
      <c r="P4376" s="98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8">
        <v>30</v>
      </c>
      <c r="P4377" s="98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8">
        <v>30</v>
      </c>
      <c r="P4378" s="98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8">
        <v>30</v>
      </c>
      <c r="P4379" s="98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8">
        <v>30</v>
      </c>
      <c r="P4380" s="98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8">
        <v>30</v>
      </c>
      <c r="P4381" s="98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8">
        <v>30</v>
      </c>
      <c r="P4382" s="98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8">
        <v>30</v>
      </c>
      <c r="P4383" s="98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8">
        <v>30</v>
      </c>
      <c r="P4384" s="98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8">
        <v>30</v>
      </c>
      <c r="P4385" s="98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8">
        <v>30</v>
      </c>
      <c r="P4386" s="98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8">
        <v>30</v>
      </c>
      <c r="P4387" s="98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8">
        <v>30</v>
      </c>
      <c r="P4388" s="98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8">
        <v>30</v>
      </c>
      <c r="P4389" s="98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8">
        <v>31</v>
      </c>
      <c r="P4390" s="98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8">
        <v>31</v>
      </c>
      <c r="P4391" s="98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8">
        <v>31</v>
      </c>
      <c r="P4392" s="98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8">
        <v>31</v>
      </c>
      <c r="P4393" s="98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8">
        <v>31</v>
      </c>
      <c r="P4394" s="98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8">
        <v>31</v>
      </c>
      <c r="P4395" s="98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8">
        <v>31</v>
      </c>
      <c r="P4396" s="98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8">
        <v>31</v>
      </c>
      <c r="P4397" s="98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8">
        <v>31</v>
      </c>
      <c r="P4398" s="98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8">
        <v>31</v>
      </c>
      <c r="P4399" s="98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8">
        <v>31</v>
      </c>
      <c r="P4400" s="98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8">
        <v>31</v>
      </c>
      <c r="P4401" s="98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8">
        <v>31</v>
      </c>
      <c r="P4402" s="98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8">
        <v>31</v>
      </c>
      <c r="P4403" s="98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8">
        <v>31</v>
      </c>
      <c r="P4404" s="98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8">
        <v>31</v>
      </c>
      <c r="P4405" s="98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8">
        <v>31</v>
      </c>
      <c r="P4406" s="98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8">
        <v>31</v>
      </c>
      <c r="P4407" s="98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8">
        <v>31</v>
      </c>
      <c r="P4408" s="98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8">
        <v>31</v>
      </c>
      <c r="P4409" s="98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8">
        <v>31</v>
      </c>
      <c r="P4410" s="98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8">
        <v>31</v>
      </c>
      <c r="P4411" s="98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8">
        <v>31</v>
      </c>
      <c r="P4412" s="98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8">
        <v>31</v>
      </c>
      <c r="P4413" s="98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8">
        <v>31</v>
      </c>
      <c r="P4414" s="98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8">
        <v>32</v>
      </c>
      <c r="P4415" s="98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8">
        <v>32</v>
      </c>
      <c r="P4416" s="98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8">
        <v>32</v>
      </c>
      <c r="P4417" s="98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8">
        <v>32</v>
      </c>
      <c r="P4418" s="98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8">
        <v>32</v>
      </c>
      <c r="P4419" s="98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8">
        <v>32</v>
      </c>
      <c r="P4420" s="98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8">
        <v>32</v>
      </c>
      <c r="P4421" s="98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8">
        <v>32</v>
      </c>
      <c r="P4422" s="98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8">
        <v>32</v>
      </c>
      <c r="P4423" s="98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8">
        <v>32</v>
      </c>
      <c r="P4424" s="98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8">
        <v>32</v>
      </c>
      <c r="P4425" s="98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8">
        <v>32</v>
      </c>
      <c r="P4426" s="98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8">
        <v>32</v>
      </c>
      <c r="P4427" s="98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8">
        <v>32</v>
      </c>
      <c r="P4428" s="98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8">
        <v>32</v>
      </c>
      <c r="P4429" s="98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8">
        <v>32</v>
      </c>
      <c r="P4430" s="98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8">
        <v>32</v>
      </c>
      <c r="P4431" s="98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8">
        <v>32</v>
      </c>
      <c r="P4432" s="98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8">
        <v>32</v>
      </c>
      <c r="P4433" s="98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8">
        <v>32</v>
      </c>
      <c r="P4434" s="98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8">
        <v>33</v>
      </c>
      <c r="P4435" s="98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8">
        <v>33</v>
      </c>
      <c r="P4436" s="98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8">
        <v>33</v>
      </c>
      <c r="P4437" s="98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8">
        <v>33</v>
      </c>
      <c r="P4438" s="98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8">
        <v>33</v>
      </c>
      <c r="P4439" s="98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8">
        <v>33</v>
      </c>
      <c r="P4440" s="98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8">
        <v>33</v>
      </c>
      <c r="P4441" s="98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8">
        <v>33</v>
      </c>
      <c r="P4442" s="98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8">
        <v>33</v>
      </c>
      <c r="P4443" s="98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8">
        <v>33</v>
      </c>
      <c r="P4444" s="98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8">
        <v>33</v>
      </c>
      <c r="P4445" s="98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8">
        <v>33</v>
      </c>
      <c r="P4446" s="98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8">
        <v>33</v>
      </c>
      <c r="P4447" s="98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8">
        <v>33</v>
      </c>
      <c r="P4448" s="98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8">
        <v>33</v>
      </c>
      <c r="P4449" s="98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8">
        <v>33</v>
      </c>
      <c r="P4450" s="98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8">
        <v>33</v>
      </c>
      <c r="P4451" s="98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8">
        <v>33</v>
      </c>
      <c r="P4452" s="98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8">
        <v>33</v>
      </c>
      <c r="P4453" s="98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8">
        <v>33</v>
      </c>
      <c r="P4454" s="98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8">
        <v>33</v>
      </c>
      <c r="P4455" s="98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8">
        <v>33</v>
      </c>
      <c r="P4456" s="98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8">
        <v>33</v>
      </c>
      <c r="P4457" s="98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8">
        <v>33</v>
      </c>
      <c r="P4458" s="98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8">
        <v>33</v>
      </c>
      <c r="P4459" s="98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8">
        <v>33</v>
      </c>
      <c r="P4460" s="98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8">
        <v>33</v>
      </c>
      <c r="P4461" s="98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8">
        <v>33</v>
      </c>
      <c r="P4462" s="98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8">
        <v>33</v>
      </c>
      <c r="P4463" s="98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8">
        <v>33</v>
      </c>
      <c r="P4464" s="98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8">
        <v>33</v>
      </c>
      <c r="P4465" s="98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8">
        <v>33</v>
      </c>
      <c r="P4466" s="98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8">
        <v>33</v>
      </c>
      <c r="P4467" s="98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8">
        <v>33</v>
      </c>
      <c r="P4468" s="98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8">
        <v>33</v>
      </c>
      <c r="P4469" s="98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8">
        <v>34</v>
      </c>
      <c r="P4470" s="98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8">
        <v>34</v>
      </c>
      <c r="P4471" s="98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8">
        <v>34</v>
      </c>
      <c r="P4472" s="98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8">
        <v>34</v>
      </c>
      <c r="P4473" s="98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8">
        <v>34</v>
      </c>
      <c r="P4474" s="98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8">
        <v>34</v>
      </c>
      <c r="P4475" s="98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8">
        <v>34</v>
      </c>
      <c r="P4476" s="98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8">
        <v>34</v>
      </c>
      <c r="P4477" s="98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8">
        <v>34</v>
      </c>
      <c r="P4478" s="98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8">
        <v>34</v>
      </c>
      <c r="P4479" s="98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8">
        <v>34</v>
      </c>
      <c r="P4480" s="98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8">
        <v>34</v>
      </c>
      <c r="P4481" s="98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8">
        <v>34</v>
      </c>
      <c r="P4482" s="98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8">
        <v>34</v>
      </c>
      <c r="P4483" s="98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8">
        <v>34</v>
      </c>
      <c r="P4484" s="98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8">
        <v>34</v>
      </c>
      <c r="P4485" s="98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8">
        <v>34</v>
      </c>
      <c r="P4486" s="98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8">
        <v>34</v>
      </c>
      <c r="P4487" s="98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8">
        <v>34</v>
      </c>
      <c r="P4488" s="98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8">
        <v>34</v>
      </c>
      <c r="P4489" s="98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8">
        <v>34</v>
      </c>
      <c r="P4490" s="98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8">
        <v>34</v>
      </c>
      <c r="P4491" s="98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8">
        <v>34</v>
      </c>
      <c r="P4492" s="98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8">
        <v>34</v>
      </c>
      <c r="P4493" s="98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8">
        <v>34</v>
      </c>
      <c r="P4494" s="98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8">
        <v>34</v>
      </c>
      <c r="P4495" s="98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8">
        <v>34</v>
      </c>
      <c r="P4496" s="98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8">
        <v>34</v>
      </c>
      <c r="P4497" s="98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8">
        <v>34</v>
      </c>
      <c r="P4498" s="98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8">
        <v>34</v>
      </c>
      <c r="P4499" s="98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8">
        <v>34</v>
      </c>
      <c r="P4500" s="98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8">
        <v>34</v>
      </c>
      <c r="P4501" s="98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8">
        <v>34</v>
      </c>
      <c r="P4502" s="98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8">
        <v>34</v>
      </c>
      <c r="P4503" s="98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8">
        <v>34</v>
      </c>
      <c r="P4504" s="98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8">
        <v>34</v>
      </c>
      <c r="P4505" s="98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8">
        <v>34</v>
      </c>
      <c r="P4506" s="98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8">
        <v>34</v>
      </c>
      <c r="P4507" s="98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8">
        <v>34</v>
      </c>
      <c r="P4508" s="98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8">
        <v>34</v>
      </c>
      <c r="P4509" s="98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8">
        <v>34</v>
      </c>
      <c r="P4510" s="98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8">
        <v>34</v>
      </c>
      <c r="P4511" s="98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8">
        <v>34</v>
      </c>
      <c r="P4512" s="98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8">
        <v>34</v>
      </c>
      <c r="P4513" s="98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8">
        <v>34</v>
      </c>
      <c r="P4514" s="98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8">
        <v>34</v>
      </c>
      <c r="P4515" s="98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8">
        <v>34</v>
      </c>
      <c r="P4516" s="98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8">
        <v>34</v>
      </c>
      <c r="P4517" s="98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8">
        <v>34</v>
      </c>
      <c r="P4518" s="98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8">
        <v>34</v>
      </c>
      <c r="P4519" s="98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8">
        <v>34</v>
      </c>
      <c r="P4520" s="98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8">
        <v>34</v>
      </c>
      <c r="P4521" s="98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8">
        <v>34</v>
      </c>
      <c r="P4522" s="98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8">
        <v>34</v>
      </c>
      <c r="P4523" s="98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8">
        <v>34</v>
      </c>
      <c r="P4524" s="98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8">
        <v>34</v>
      </c>
      <c r="P4525" s="98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8">
        <v>34</v>
      </c>
      <c r="P4526" s="98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8">
        <v>34</v>
      </c>
      <c r="P4527" s="98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8">
        <v>35</v>
      </c>
      <c r="P4528" s="98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8">
        <v>35</v>
      </c>
      <c r="P4529" s="98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8">
        <v>35</v>
      </c>
      <c r="P4530" s="98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8">
        <v>35</v>
      </c>
      <c r="P4531" s="98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8">
        <v>35</v>
      </c>
      <c r="P4532" s="98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8">
        <v>35</v>
      </c>
      <c r="P4533" s="98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8">
        <v>35</v>
      </c>
      <c r="P4534" s="98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8">
        <v>35</v>
      </c>
      <c r="P4535" s="98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8">
        <v>35</v>
      </c>
      <c r="P4536" s="98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8">
        <v>35</v>
      </c>
      <c r="P4537" s="98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8">
        <v>35</v>
      </c>
      <c r="P4538" s="98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8">
        <v>35</v>
      </c>
      <c r="P4539" s="98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8">
        <v>35</v>
      </c>
      <c r="P4540" s="98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8">
        <v>35</v>
      </c>
      <c r="P4541" s="98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8">
        <v>35</v>
      </c>
      <c r="P4542" s="98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8">
        <v>35</v>
      </c>
      <c r="P4543" s="98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8">
        <v>35</v>
      </c>
      <c r="P4544" s="98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8">
        <v>35</v>
      </c>
      <c r="P4545" s="98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8">
        <v>35</v>
      </c>
      <c r="P4546" s="98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8">
        <v>35</v>
      </c>
      <c r="P4547" s="98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8">
        <v>35</v>
      </c>
      <c r="P4548" s="98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8">
        <v>35</v>
      </c>
      <c r="P4549" s="98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8">
        <v>35</v>
      </c>
      <c r="P4550" s="98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8">
        <v>35</v>
      </c>
      <c r="P4551" s="98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8">
        <v>35</v>
      </c>
      <c r="P4552" s="98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8">
        <v>35</v>
      </c>
      <c r="P4553" s="98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8">
        <v>35</v>
      </c>
      <c r="P4554" s="98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8">
        <v>35</v>
      </c>
      <c r="P4555" s="98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8">
        <v>35</v>
      </c>
      <c r="P4556" s="98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8">
        <v>35</v>
      </c>
      <c r="P4557" s="98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8">
        <v>35</v>
      </c>
      <c r="P4558" s="98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8">
        <v>35</v>
      </c>
      <c r="P4559" s="98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8">
        <v>35</v>
      </c>
      <c r="P4560" s="98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8">
        <v>35</v>
      </c>
      <c r="P4561" s="98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8">
        <v>35</v>
      </c>
      <c r="P4562" s="98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8">
        <v>35</v>
      </c>
      <c r="P4563" s="98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8">
        <v>36</v>
      </c>
      <c r="P4564" s="98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8">
        <v>36</v>
      </c>
      <c r="P4565" s="98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8">
        <v>36</v>
      </c>
      <c r="P4566" s="98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8">
        <v>36</v>
      </c>
      <c r="P4567" s="98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8">
        <v>36</v>
      </c>
      <c r="P4568" s="98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8">
        <v>36</v>
      </c>
      <c r="P4569" s="98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8">
        <v>36</v>
      </c>
      <c r="P4570" s="98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8">
        <v>36</v>
      </c>
      <c r="P4571" s="98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8">
        <v>36</v>
      </c>
      <c r="P4572" s="98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8">
        <v>36</v>
      </c>
      <c r="P4573" s="98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8">
        <v>36</v>
      </c>
      <c r="P4574" s="98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8">
        <v>36</v>
      </c>
      <c r="P4575" s="98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8">
        <v>36</v>
      </c>
      <c r="P4576" s="98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8">
        <v>36</v>
      </c>
      <c r="P4577" s="98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8">
        <v>36</v>
      </c>
      <c r="P4578" s="98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8">
        <v>36</v>
      </c>
      <c r="P4579" s="98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8">
        <v>36</v>
      </c>
      <c r="P4580" s="98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8">
        <v>36</v>
      </c>
      <c r="P4581" s="98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8">
        <v>36</v>
      </c>
      <c r="P4582" s="98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8">
        <v>36</v>
      </c>
      <c r="P4583" s="98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8">
        <v>36</v>
      </c>
      <c r="P4584" s="98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8">
        <v>36</v>
      </c>
      <c r="P4585" s="98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8">
        <v>36</v>
      </c>
      <c r="P4586" s="98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8">
        <v>36</v>
      </c>
      <c r="P4587" s="98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8">
        <v>36</v>
      </c>
      <c r="P4588" s="98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8">
        <v>36</v>
      </c>
      <c r="P4589" s="98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8">
        <v>36</v>
      </c>
      <c r="P4590" s="98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8">
        <v>36</v>
      </c>
      <c r="P4591" s="98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8">
        <v>36</v>
      </c>
      <c r="P4592" s="98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8">
        <v>36</v>
      </c>
      <c r="P4593" s="98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8">
        <v>36</v>
      </c>
      <c r="P4594" s="98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8">
        <v>36</v>
      </c>
      <c r="P4595" s="98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8">
        <v>36</v>
      </c>
      <c r="P4596" s="98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8">
        <v>36</v>
      </c>
      <c r="P4597" s="98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8">
        <v>36</v>
      </c>
      <c r="P4598" s="98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8">
        <v>36</v>
      </c>
      <c r="P4599" s="98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8">
        <v>36</v>
      </c>
      <c r="P4600" s="98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8">
        <v>36</v>
      </c>
      <c r="P4601" s="98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8">
        <v>36</v>
      </c>
      <c r="P4602" s="98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8">
        <v>36</v>
      </c>
      <c r="P4603" s="98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8">
        <v>36</v>
      </c>
      <c r="P4604" s="98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8">
        <v>36</v>
      </c>
      <c r="P4605" s="98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8">
        <v>36</v>
      </c>
      <c r="P4606" s="98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8">
        <v>36</v>
      </c>
      <c r="P4607" s="98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8">
        <v>36</v>
      </c>
      <c r="P4608" s="98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8">
        <v>36</v>
      </c>
      <c r="P4609" s="98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8">
        <v>36</v>
      </c>
      <c r="P4610" s="98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8">
        <v>36</v>
      </c>
      <c r="P4611" s="98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8">
        <v>36</v>
      </c>
      <c r="P4612" s="98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8">
        <v>36</v>
      </c>
      <c r="P4613" s="98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8">
        <v>36</v>
      </c>
      <c r="P4614" s="98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8">
        <v>36</v>
      </c>
      <c r="P4615" s="98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8">
        <v>36</v>
      </c>
      <c r="P4616" s="98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8">
        <v>36</v>
      </c>
      <c r="P4617" s="98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8">
        <v>36</v>
      </c>
      <c r="P4618" s="98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8">
        <v>36</v>
      </c>
      <c r="P4619" s="98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8">
        <v>36</v>
      </c>
      <c r="P4620" s="98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8">
        <v>36</v>
      </c>
      <c r="P4621" s="98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8">
        <v>36</v>
      </c>
      <c r="P4622" s="98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8">
        <v>36</v>
      </c>
      <c r="P4623" s="98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8">
        <v>36</v>
      </c>
      <c r="P4624" s="98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8">
        <v>36</v>
      </c>
      <c r="P4625" s="98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8">
        <v>36</v>
      </c>
      <c r="P4626" s="98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8">
        <v>36</v>
      </c>
      <c r="P4627" s="98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8">
        <v>36</v>
      </c>
      <c r="P4628" s="98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8">
        <v>36</v>
      </c>
      <c r="P4629" s="98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8">
        <v>36</v>
      </c>
      <c r="P4630" s="98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8">
        <v>36</v>
      </c>
      <c r="P4631" s="98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8">
        <v>36</v>
      </c>
      <c r="P4632" s="98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8">
        <v>36</v>
      </c>
      <c r="P4633" s="98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8">
        <v>36</v>
      </c>
      <c r="P4634" s="98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8">
        <v>36</v>
      </c>
      <c r="P4635" s="98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8">
        <v>36</v>
      </c>
      <c r="P4636" s="98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8">
        <v>36</v>
      </c>
      <c r="P4637" s="98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8">
        <v>36</v>
      </c>
      <c r="P4638" s="98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8">
        <v>36</v>
      </c>
      <c r="P4639" s="98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8">
        <v>36</v>
      </c>
      <c r="P4640" s="98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8">
        <v>36</v>
      </c>
      <c r="P4641" s="98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8">
        <v>36</v>
      </c>
      <c r="P4642" s="98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8">
        <v>36</v>
      </c>
      <c r="P4643" s="98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8">
        <v>36</v>
      </c>
      <c r="P4644" s="98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8">
        <v>36</v>
      </c>
      <c r="P4645" s="98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8">
        <v>36</v>
      </c>
      <c r="P4646" s="98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8">
        <v>36</v>
      </c>
      <c r="P4647" s="98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8">
        <v>36</v>
      </c>
      <c r="P4648" s="98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8">
        <v>36</v>
      </c>
      <c r="P4649" s="98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8">
        <v>36</v>
      </c>
      <c r="P4650" s="98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8">
        <v>36</v>
      </c>
      <c r="P4651" s="98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8">
        <v>36</v>
      </c>
      <c r="P4652" s="98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8">
        <v>36</v>
      </c>
      <c r="P4653" s="98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8">
        <v>36</v>
      </c>
      <c r="P4654" s="98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8">
        <v>36</v>
      </c>
      <c r="P4655" s="98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8">
        <v>36</v>
      </c>
      <c r="P4656" s="98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8">
        <v>36</v>
      </c>
      <c r="P4657" s="98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8">
        <v>36</v>
      </c>
      <c r="P4658" s="98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8">
        <v>36</v>
      </c>
      <c r="P4659" s="98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8">
        <v>36</v>
      </c>
      <c r="P4660" s="98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8">
        <v>36</v>
      </c>
      <c r="P4661" s="98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8">
        <v>36</v>
      </c>
      <c r="P4662" s="98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8">
        <v>36</v>
      </c>
      <c r="P4663" s="98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8">
        <v>36</v>
      </c>
      <c r="P4664" s="98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8">
        <v>36</v>
      </c>
      <c r="P4665" s="98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8">
        <v>36</v>
      </c>
      <c r="P4666" s="98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8">
        <v>36</v>
      </c>
      <c r="P4667" s="98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8">
        <v>36</v>
      </c>
      <c r="P4668" s="98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8">
        <v>36</v>
      </c>
      <c r="P4669" s="98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8">
        <v>36</v>
      </c>
      <c r="P4670" s="98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8">
        <v>36</v>
      </c>
      <c r="P4671" s="98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8">
        <v>36</v>
      </c>
      <c r="P4672" s="98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8">
        <v>37</v>
      </c>
      <c r="P4673" s="98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8">
        <v>37</v>
      </c>
      <c r="P4674" s="98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8">
        <v>37</v>
      </c>
      <c r="P4675" s="98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8">
        <v>37</v>
      </c>
      <c r="P4676" s="98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8">
        <v>37</v>
      </c>
      <c r="P4677" s="98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8">
        <v>37</v>
      </c>
      <c r="P4678" s="98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8">
        <v>37</v>
      </c>
      <c r="P4679" s="98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8">
        <v>37</v>
      </c>
      <c r="P4680" s="98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8">
        <v>37</v>
      </c>
      <c r="P4681" s="98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8">
        <v>37</v>
      </c>
      <c r="P4682" s="98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8">
        <v>37</v>
      </c>
      <c r="P4683" s="98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8">
        <v>37</v>
      </c>
      <c r="P4684" s="98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8">
        <v>37</v>
      </c>
      <c r="P4685" s="98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8">
        <v>37</v>
      </c>
      <c r="P4686" s="98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8">
        <v>37</v>
      </c>
      <c r="P4687" s="98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8">
        <v>37</v>
      </c>
      <c r="P4688" s="98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8">
        <v>38</v>
      </c>
      <c r="P4689" s="98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8">
        <v>38</v>
      </c>
      <c r="P4690" s="98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8">
        <v>38</v>
      </c>
      <c r="P4691" s="98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8">
        <v>38</v>
      </c>
      <c r="P4692" s="98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8">
        <v>38</v>
      </c>
      <c r="P4693" s="98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8">
        <v>38</v>
      </c>
      <c r="P4694" s="98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8">
        <v>38</v>
      </c>
      <c r="P4695" s="98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8">
        <v>38</v>
      </c>
      <c r="P4696" s="98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8">
        <v>38</v>
      </c>
      <c r="P4697" s="98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8">
        <v>38</v>
      </c>
      <c r="P4698" s="98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8">
        <v>38</v>
      </c>
      <c r="P4699" s="98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8">
        <v>38</v>
      </c>
      <c r="P4700" s="98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8">
        <v>38</v>
      </c>
      <c r="P4701" s="98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8">
        <v>38</v>
      </c>
      <c r="P4702" s="98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8">
        <v>38</v>
      </c>
      <c r="P4703" s="98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8">
        <v>38</v>
      </c>
      <c r="P4704" s="98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8">
        <v>38</v>
      </c>
      <c r="P4705" s="98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8">
        <v>38</v>
      </c>
      <c r="P4706" s="98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8">
        <v>38</v>
      </c>
      <c r="P4707" s="98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8">
        <v>38</v>
      </c>
      <c r="P4708" s="98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8">
        <v>38</v>
      </c>
      <c r="P4709" s="98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8">
        <v>38</v>
      </c>
      <c r="P4710" s="98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8">
        <v>38</v>
      </c>
      <c r="P4711" s="98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8">
        <v>38</v>
      </c>
      <c r="P4712" s="98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8">
        <v>38</v>
      </c>
      <c r="P4713" s="98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8">
        <v>38</v>
      </c>
      <c r="P4714" s="98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8">
        <v>38</v>
      </c>
      <c r="P4715" s="98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8">
        <v>38</v>
      </c>
      <c r="P4716" s="98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8">
        <v>38</v>
      </c>
      <c r="P4717" s="98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8">
        <v>38</v>
      </c>
      <c r="P4718" s="98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8">
        <v>38</v>
      </c>
      <c r="P4719" s="98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8">
        <v>38</v>
      </c>
      <c r="P4720" s="98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8">
        <v>38</v>
      </c>
      <c r="P4721" s="98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8">
        <v>38</v>
      </c>
      <c r="P4722" s="98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8">
        <v>38</v>
      </c>
      <c r="P4723" s="98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8">
        <v>38</v>
      </c>
      <c r="P4724" s="98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8">
        <v>38</v>
      </c>
      <c r="P4725" s="98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8">
        <v>38</v>
      </c>
      <c r="P4726" s="98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8">
        <v>38</v>
      </c>
      <c r="P4727" s="98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8">
        <v>38</v>
      </c>
      <c r="P4728" s="98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8">
        <v>38</v>
      </c>
      <c r="P4729" s="98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8">
        <v>38</v>
      </c>
      <c r="P4730" s="98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8">
        <v>38</v>
      </c>
      <c r="P4731" s="98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8">
        <v>39</v>
      </c>
      <c r="P4732" s="98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8">
        <v>39</v>
      </c>
      <c r="P4733" s="98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8">
        <v>39</v>
      </c>
      <c r="P4734" s="98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8">
        <v>39</v>
      </c>
      <c r="P4735" s="98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8">
        <v>39</v>
      </c>
      <c r="P4736" s="98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8">
        <v>39</v>
      </c>
      <c r="P4737" s="98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8">
        <v>39</v>
      </c>
      <c r="P4738" s="98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8">
        <v>39</v>
      </c>
      <c r="P4739" s="98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8">
        <v>39</v>
      </c>
      <c r="P4740" s="98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8">
        <v>39</v>
      </c>
      <c r="P4741" s="98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8">
        <v>39</v>
      </c>
      <c r="P4742" s="98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8">
        <v>39</v>
      </c>
      <c r="P4743" s="98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8">
        <v>39</v>
      </c>
      <c r="P4744" s="98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8">
        <v>39</v>
      </c>
      <c r="P4745" s="98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8">
        <v>39</v>
      </c>
      <c r="P4746" s="98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8">
        <v>39</v>
      </c>
      <c r="P4747" s="98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8">
        <v>39</v>
      </c>
      <c r="P4748" s="98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8">
        <v>39</v>
      </c>
      <c r="P4749" s="98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8">
        <v>39</v>
      </c>
      <c r="P4750" s="98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8">
        <v>39</v>
      </c>
      <c r="P4751" s="98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8">
        <v>39</v>
      </c>
      <c r="P4752" s="98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8">
        <v>39</v>
      </c>
      <c r="P4753" s="98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8">
        <v>39</v>
      </c>
      <c r="P4754" s="98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8">
        <v>39</v>
      </c>
      <c r="P4755" s="98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8">
        <v>39</v>
      </c>
      <c r="P4756" s="98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8">
        <v>39</v>
      </c>
      <c r="P4757" s="98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8">
        <v>39</v>
      </c>
      <c r="P4758" s="98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8">
        <v>39</v>
      </c>
      <c r="P4759" s="98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8">
        <v>39</v>
      </c>
      <c r="P4760" s="98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8">
        <v>39</v>
      </c>
      <c r="P4761" s="98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8">
        <v>39</v>
      </c>
      <c r="P4762" s="98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8">
        <v>40</v>
      </c>
      <c r="P4764" s="98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8">
        <v>40</v>
      </c>
      <c r="P4765" s="98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8">
        <v>40</v>
      </c>
      <c r="P4766" s="98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8">
        <v>40</v>
      </c>
      <c r="P4767" s="98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8">
        <v>40</v>
      </c>
      <c r="P4768" s="98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8">
        <v>40</v>
      </c>
      <c r="P4769" s="98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8">
        <v>40</v>
      </c>
      <c r="P4770" s="98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8">
        <v>40</v>
      </c>
      <c r="P4771" s="98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8">
        <v>40</v>
      </c>
      <c r="P4772" s="98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8">
        <v>40</v>
      </c>
      <c r="P4773" s="98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8">
        <v>40</v>
      </c>
      <c r="P4774" s="98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8">
        <v>40</v>
      </c>
      <c r="P4775" s="98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8">
        <v>40</v>
      </c>
      <c r="P4776" s="98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8">
        <v>40</v>
      </c>
      <c r="P4777" s="98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8">
        <v>40</v>
      </c>
      <c r="P4778" s="98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8">
        <v>40</v>
      </c>
      <c r="P4779" s="98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8">
        <v>40</v>
      </c>
      <c r="P4780" s="98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8">
        <v>40</v>
      </c>
      <c r="P4781" s="98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8">
        <v>40</v>
      </c>
      <c r="P4782" s="98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8">
        <v>40</v>
      </c>
      <c r="P4783" s="98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8">
        <v>40</v>
      </c>
      <c r="P4784" s="98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8">
        <v>40</v>
      </c>
      <c r="P4785" s="98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8">
        <v>40</v>
      </c>
      <c r="P4786" s="98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8">
        <v>40</v>
      </c>
      <c r="P4787" s="98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8">
        <v>40</v>
      </c>
      <c r="P4788" s="98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8">
        <v>40</v>
      </c>
      <c r="P4789" s="98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8">
        <v>40</v>
      </c>
      <c r="P4790" s="98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8">
        <v>40</v>
      </c>
      <c r="P4791" s="98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8">
        <v>40</v>
      </c>
      <c r="P4792" s="98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8">
        <v>40</v>
      </c>
      <c r="P4793" s="98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8">
        <v>40</v>
      </c>
      <c r="P4794" s="98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8">
        <v>40</v>
      </c>
      <c r="P4795" s="98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8">
        <v>40</v>
      </c>
      <c r="P4796" s="98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8">
        <v>40</v>
      </c>
      <c r="P4797" s="98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8">
        <v>40</v>
      </c>
      <c r="P4798" s="98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8">
        <v>40</v>
      </c>
      <c r="P4799" s="98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8">
        <v>40</v>
      </c>
      <c r="P4800" s="98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8">
        <v>40</v>
      </c>
      <c r="P4801" s="98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8">
        <v>40</v>
      </c>
      <c r="P4802" s="98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8">
        <v>40</v>
      </c>
      <c r="P4803" s="98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8">
        <v>40</v>
      </c>
      <c r="P4804" s="98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8">
        <v>40</v>
      </c>
      <c r="P4805" s="98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8">
        <v>40</v>
      </c>
      <c r="P4806" s="98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8">
        <v>40</v>
      </c>
      <c r="P4807" s="98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8">
        <v>40</v>
      </c>
      <c r="P4808" s="98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8">
        <v>40</v>
      </c>
      <c r="P4809" s="98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8">
        <v>40</v>
      </c>
      <c r="P4810" s="98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8">
        <v>40</v>
      </c>
      <c r="P4811" s="98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8">
        <v>40</v>
      </c>
      <c r="P4812" s="98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8">
        <v>40</v>
      </c>
      <c r="P4813" s="98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8">
        <v>40</v>
      </c>
      <c r="P4814" s="98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8">
        <v>40</v>
      </c>
      <c r="P4815" s="98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8">
        <v>40</v>
      </c>
      <c r="P4816" s="98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8">
        <v>40</v>
      </c>
      <c r="P4817" s="98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8">
        <v>40</v>
      </c>
      <c r="P4818" s="98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8">
        <v>40</v>
      </c>
      <c r="P4819" s="98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8">
        <v>40</v>
      </c>
      <c r="P4820" s="98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8">
        <v>40</v>
      </c>
      <c r="P4821" s="98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8">
        <v>40</v>
      </c>
      <c r="P4822" s="98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8">
        <v>40</v>
      </c>
      <c r="P4823" s="98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8">
        <v>40</v>
      </c>
      <c r="P4824" s="98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8">
        <v>40</v>
      </c>
      <c r="P4825" s="98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8">
        <v>40</v>
      </c>
      <c r="P4826" s="98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8">
        <v>40</v>
      </c>
      <c r="P4827" s="98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8">
        <v>40</v>
      </c>
      <c r="P4828" s="98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8">
        <v>40</v>
      </c>
      <c r="P4829" s="98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8">
        <v>40</v>
      </c>
      <c r="P4830" s="98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8">
        <v>40</v>
      </c>
      <c r="P4831" s="98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8">
        <v>40</v>
      </c>
      <c r="P4832" s="98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8">
        <v>40</v>
      </c>
      <c r="P4833" s="98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8">
        <v>41</v>
      </c>
      <c r="P4834" s="98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8">
        <v>41</v>
      </c>
      <c r="P4835" s="98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8">
        <v>41</v>
      </c>
      <c r="P4836" s="98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8">
        <v>41</v>
      </c>
      <c r="P4837" s="98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8">
        <v>41</v>
      </c>
      <c r="P4838" s="98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8">
        <v>41</v>
      </c>
      <c r="P4839" s="98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8">
        <v>41</v>
      </c>
      <c r="P4840" s="98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8">
        <v>41</v>
      </c>
      <c r="P4841" s="98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8">
        <v>41</v>
      </c>
      <c r="P4842" s="98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8">
        <v>41</v>
      </c>
      <c r="P4843" s="98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8">
        <v>41</v>
      </c>
      <c r="P4844" s="98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8">
        <v>41</v>
      </c>
      <c r="P4845" s="98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8">
        <v>41</v>
      </c>
      <c r="P4846" s="98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8">
        <v>41</v>
      </c>
      <c r="P4847" s="98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8">
        <v>41</v>
      </c>
      <c r="P4848" s="98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8">
        <v>42</v>
      </c>
      <c r="P4849" s="98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8">
        <v>42</v>
      </c>
      <c r="P4850" s="98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8">
        <v>42</v>
      </c>
      <c r="P4851" s="98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8">
        <v>42</v>
      </c>
      <c r="P4852" s="98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8">
        <v>42</v>
      </c>
      <c r="P4853" s="98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8">
        <v>42</v>
      </c>
      <c r="P4854" s="98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8">
        <v>42</v>
      </c>
      <c r="P4855" s="98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8">
        <v>42</v>
      </c>
      <c r="P4856" s="98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8">
        <v>42</v>
      </c>
      <c r="P4857" s="98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8">
        <v>42</v>
      </c>
      <c r="P4858" s="98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8">
        <v>42</v>
      </c>
      <c r="P4859" s="98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8">
        <v>42</v>
      </c>
      <c r="P4860" s="98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8">
        <v>42</v>
      </c>
      <c r="P4861" s="98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8">
        <v>42</v>
      </c>
      <c r="P4862" s="98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8">
        <v>42</v>
      </c>
      <c r="P4863" s="98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8">
        <v>42</v>
      </c>
      <c r="P4864" s="98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8">
        <v>42</v>
      </c>
      <c r="P4865" s="98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8">
        <v>42</v>
      </c>
      <c r="P4866" s="98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8">
        <v>42</v>
      </c>
      <c r="P4867" s="98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8">
        <v>42</v>
      </c>
      <c r="P4868" s="98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8">
        <v>42</v>
      </c>
      <c r="P4869" s="98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8">
        <v>42</v>
      </c>
      <c r="P4870" s="98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8">
        <v>42</v>
      </c>
      <c r="P4871" s="98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8">
        <v>42</v>
      </c>
      <c r="P4872" s="98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8">
        <v>42</v>
      </c>
      <c r="P4873" s="98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8">
        <v>42</v>
      </c>
      <c r="P4874" s="98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8">
        <v>42</v>
      </c>
      <c r="P4875" s="98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8">
        <v>43</v>
      </c>
      <c r="P4876" s="98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8">
        <v>43</v>
      </c>
      <c r="P4877" s="98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8">
        <v>43</v>
      </c>
      <c r="P4878" s="98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8">
        <v>43</v>
      </c>
      <c r="P4879" s="98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8">
        <v>43</v>
      </c>
      <c r="P4880" s="98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8">
        <v>43</v>
      </c>
      <c r="P4881" s="98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8">
        <v>43</v>
      </c>
      <c r="P4882" s="98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8">
        <v>43</v>
      </c>
      <c r="P4883" s="98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8">
        <v>43</v>
      </c>
      <c r="P4884" s="98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8">
        <v>43</v>
      </c>
      <c r="P4885" s="98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8">
        <v>43</v>
      </c>
      <c r="P4886" s="98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8">
        <v>43</v>
      </c>
      <c r="P4887" s="98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8">
        <v>43</v>
      </c>
      <c r="P4888" s="98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8">
        <v>43</v>
      </c>
      <c r="P4889" s="98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8">
        <v>43</v>
      </c>
      <c r="P4890" s="98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8">
        <v>43</v>
      </c>
      <c r="P4891" s="98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8">
        <v>43</v>
      </c>
      <c r="P4892" s="98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8">
        <v>43</v>
      </c>
      <c r="P4893" s="98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8">
        <v>43</v>
      </c>
      <c r="P4894" s="98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8">
        <v>43</v>
      </c>
      <c r="P4895" s="98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8">
        <v>43</v>
      </c>
      <c r="P4896" s="98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8">
        <v>43</v>
      </c>
      <c r="P4897" s="98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8">
        <v>43</v>
      </c>
      <c r="P4898" s="98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8">
        <v>43</v>
      </c>
      <c r="P4899" s="98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8">
        <v>43</v>
      </c>
      <c r="P4900" s="98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8">
        <v>43</v>
      </c>
      <c r="P4901" s="98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8">
        <v>44</v>
      </c>
      <c r="P4902" s="98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8">
        <v>44</v>
      </c>
      <c r="P4903" s="98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8">
        <v>44</v>
      </c>
      <c r="P4904" s="98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8">
        <v>44</v>
      </c>
      <c r="P4905" s="98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8">
        <v>44</v>
      </c>
      <c r="P4906" s="98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8">
        <v>44</v>
      </c>
      <c r="P4907" s="98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8">
        <v>44</v>
      </c>
      <c r="P4908" s="98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8">
        <v>44</v>
      </c>
      <c r="P4909" s="98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8">
        <v>44</v>
      </c>
      <c r="P4910" s="98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8">
        <v>44</v>
      </c>
      <c r="P4911" s="98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8">
        <v>44</v>
      </c>
      <c r="P4912" s="98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8">
        <v>44</v>
      </c>
      <c r="P4913" s="98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8">
        <v>44</v>
      </c>
      <c r="P4914" s="98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8">
        <v>44</v>
      </c>
      <c r="P4915" s="98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8">
        <v>44</v>
      </c>
      <c r="P4916" s="98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8">
        <v>44</v>
      </c>
      <c r="P4917" s="98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8">
        <v>44</v>
      </c>
      <c r="P4918" s="98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8">
        <v>44</v>
      </c>
      <c r="P4919" s="98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8">
        <v>44</v>
      </c>
      <c r="P4920" s="98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8">
        <v>44</v>
      </c>
      <c r="P4921" s="98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8">
        <v>44</v>
      </c>
      <c r="P4922" s="98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8">
        <v>44</v>
      </c>
      <c r="P4923" s="98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8">
        <v>44</v>
      </c>
      <c r="P4924" s="98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8">
        <v>44</v>
      </c>
      <c r="P4925" s="98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8">
        <v>44</v>
      </c>
      <c r="P4926" s="98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8">
        <v>44</v>
      </c>
      <c r="P4927" s="98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8">
        <v>44</v>
      </c>
      <c r="P4928" s="98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8">
        <v>44</v>
      </c>
      <c r="P4929" s="98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8">
        <v>44</v>
      </c>
      <c r="P4930" s="98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8">
        <v>44</v>
      </c>
      <c r="P4931" s="98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8">
        <v>44</v>
      </c>
      <c r="P4932" s="98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8">
        <v>44</v>
      </c>
      <c r="P4933" s="98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8">
        <v>44</v>
      </c>
      <c r="P4934" s="98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8">
        <v>44</v>
      </c>
      <c r="P4935" s="98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8">
        <v>44</v>
      </c>
      <c r="P4936" s="98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8">
        <v>44</v>
      </c>
      <c r="P4937" s="98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8">
        <v>44</v>
      </c>
      <c r="P4938" s="98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8">
        <v>44</v>
      </c>
      <c r="P4939" s="98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8">
        <v>45</v>
      </c>
      <c r="P4940" s="98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8">
        <v>45</v>
      </c>
      <c r="P4941" s="98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8">
        <v>45</v>
      </c>
      <c r="P4942" s="98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8">
        <v>45</v>
      </c>
      <c r="P4943" s="98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8">
        <v>45</v>
      </c>
      <c r="P4944" s="98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8">
        <v>45</v>
      </c>
      <c r="P4945" s="98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8">
        <v>45</v>
      </c>
      <c r="P4946" s="98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8">
        <v>45</v>
      </c>
      <c r="P4947" s="98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8">
        <v>45</v>
      </c>
      <c r="P4948" s="98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8">
        <v>45</v>
      </c>
      <c r="P4949" s="98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8">
        <v>45</v>
      </c>
      <c r="P4950" s="98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8">
        <v>45</v>
      </c>
      <c r="P4951" s="98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8">
        <v>45</v>
      </c>
      <c r="P4952" s="98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8">
        <v>45</v>
      </c>
      <c r="P4953" s="98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8">
        <v>45</v>
      </c>
      <c r="P4954" s="98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8">
        <v>45</v>
      </c>
      <c r="P4955" s="98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8">
        <v>45</v>
      </c>
      <c r="P4956" s="98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8">
        <v>45</v>
      </c>
      <c r="P4957" s="98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8">
        <v>45</v>
      </c>
      <c r="P4958" s="98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8">
        <v>45</v>
      </c>
      <c r="P4959" s="98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8">
        <v>45</v>
      </c>
      <c r="P4960" s="98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8">
        <v>45</v>
      </c>
      <c r="P4961" s="98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8">
        <v>45</v>
      </c>
      <c r="P4962" s="98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8">
        <v>45</v>
      </c>
      <c r="P4963" s="98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8">
        <v>45</v>
      </c>
      <c r="P4964" s="98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8">
        <v>45</v>
      </c>
      <c r="P4965" s="98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8">
        <v>45</v>
      </c>
      <c r="P4966" s="98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8">
        <v>45</v>
      </c>
      <c r="P4967" s="98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8">
        <v>45</v>
      </c>
      <c r="P4968" s="98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8">
        <v>45</v>
      </c>
      <c r="P4969" s="98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8">
        <v>45</v>
      </c>
      <c r="P4970" s="98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8">
        <v>46</v>
      </c>
      <c r="P4971" s="98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8">
        <v>46</v>
      </c>
      <c r="P4972" s="98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8">
        <v>46</v>
      </c>
      <c r="P4973" s="98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8">
        <v>46</v>
      </c>
      <c r="P4974" s="98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8">
        <v>46</v>
      </c>
      <c r="P4975" s="98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8">
        <v>46</v>
      </c>
      <c r="P4976" s="98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8">
        <v>46</v>
      </c>
      <c r="P4977" s="98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8">
        <v>46</v>
      </c>
      <c r="P4978" s="98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8">
        <v>46</v>
      </c>
      <c r="P4979" s="98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8">
        <v>46</v>
      </c>
      <c r="P4980" s="98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8">
        <v>46</v>
      </c>
      <c r="P4981" s="98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8">
        <v>46</v>
      </c>
      <c r="P4982" s="98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8">
        <v>46</v>
      </c>
      <c r="P4983" s="98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8">
        <v>46</v>
      </c>
      <c r="P4984" s="98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8">
        <v>46</v>
      </c>
      <c r="P4985" s="98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8">
        <v>46</v>
      </c>
      <c r="P4986" s="98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8">
        <v>47</v>
      </c>
      <c r="P4987" s="98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8">
        <v>47</v>
      </c>
      <c r="P4988" s="98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8">
        <v>47</v>
      </c>
      <c r="P4989" s="98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8">
        <v>47</v>
      </c>
      <c r="P4990" s="98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8">
        <v>47</v>
      </c>
      <c r="P4991" s="98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8">
        <v>47</v>
      </c>
      <c r="P4992" s="98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8">
        <v>47</v>
      </c>
      <c r="P4993" s="98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8">
        <v>47</v>
      </c>
      <c r="P4994" s="98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8">
        <v>47</v>
      </c>
      <c r="P4995" s="98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8">
        <v>47</v>
      </c>
      <c r="P4996" s="98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8">
        <v>47</v>
      </c>
      <c r="P4997" s="98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8">
        <v>47</v>
      </c>
      <c r="P4998" s="98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8">
        <v>47</v>
      </c>
      <c r="P4999" s="98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8">
        <v>47</v>
      </c>
      <c r="P5000" s="98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5">
        <v>47</v>
      </c>
      <c r="P5001" s="105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G11" sqref="G11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/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>
      <selection activeCell="W7" sqref="W7"/>
    </sheetView>
  </sheetViews>
  <sheetFormatPr defaultRowHeight="15"/>
  <cols>
    <col min="1" max="16384" width="9.140625" style="54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2021-06-28T08:51:15Z</dcterms:modified>
</cp:coreProperties>
</file>