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workDrive\Git\Ladex\setupLadex\"/>
    </mc:Choice>
  </mc:AlternateContent>
  <xr:revisionPtr revIDLastSave="0" documentId="8_{F1989CB9-490F-4643-9E1F-F03149205E86}" xr6:coauthVersionLast="47" xr6:coauthVersionMax="47" xr10:uidLastSave="{00000000-0000-0000-0000-000000000000}"/>
  <bookViews>
    <workbookView xWindow="-120" yWindow="480" windowWidth="29040" windowHeight="15840" xr2:uid="{F7C2ED9B-B455-43CA-B06F-89826D7BEF24}"/>
  </bookViews>
  <sheets>
    <sheet name="Style" sheetId="1" r:id="rId1"/>
  </sheets>
  <externalReferences>
    <externalReference r:id="rId2"/>
    <externalReference r:id="rId3"/>
  </externalReferences>
  <definedNames>
    <definedName name="Act_R1C1表記">#REF!</definedName>
    <definedName name="Act_お気に入り">#REF!</definedName>
    <definedName name="Act_シート一覧">#REF!</definedName>
    <definedName name="Act_シート一覧更新">#REF!</definedName>
    <definedName name="Act_スタイル削除">#REF!</definedName>
    <definedName name="Act_ダミーデータ生成">#REF!</definedName>
    <definedName name="Act_ハイライト">#REF!</definedName>
    <definedName name="Act_メニュー">#REF!</definedName>
    <definedName name="Act_リボンタブ非表示">#REF!</definedName>
    <definedName name="Act_画像設定">#REF!</definedName>
    <definedName name="Act_罫線_クリア">#REF!</definedName>
    <definedName name="Act_罫線_メニュー">#REF!</definedName>
    <definedName name="Act_罫線_二重線_囲み">#REF!</definedName>
    <definedName name="Act_罫線_二重線_左右">#REF!</definedName>
    <definedName name="Act_罫線_二重線_上下">#REF!</definedName>
    <definedName name="Act_罫線_破線_囲み">#REF!</definedName>
    <definedName name="Act_罫線_破線_格子">#REF!</definedName>
    <definedName name="Act_罫線_破線_左右">#REF!</definedName>
    <definedName name="Act_罫線_破線_上下">#REF!</definedName>
    <definedName name="Act_罫線_破線_垂直">#REF!</definedName>
    <definedName name="Act_罫線_破線_水平">#REF!</definedName>
    <definedName name="Act_標準画面">#REF!</definedName>
    <definedName name="Act_名前定義削除">#REF!</definedName>
    <definedName name="Dsc_R1C1表記">#REF!</definedName>
    <definedName name="Dsc_お気に入り">#REF!</definedName>
    <definedName name="Dsc_シート一覧">#REF!</definedName>
    <definedName name="Dsc_シート一覧更新">#REF!</definedName>
    <definedName name="Dsc_スタイル削除">#REF!</definedName>
    <definedName name="Dsc_ダミーデータ生成">#REF!</definedName>
    <definedName name="Dsc_ハイライト">#REF!</definedName>
    <definedName name="Dsc_メニュー">#REF!</definedName>
    <definedName name="Dsc_リボンタブ非表示">#REF!</definedName>
    <definedName name="Dsc_画像設定">#REF!</definedName>
    <definedName name="Dsc_罫線_クリア">#REF!</definedName>
    <definedName name="Dsc_罫線_メニュー">#REF!</definedName>
    <definedName name="Dsc_罫線_二重線_囲み">#REF!</definedName>
    <definedName name="Dsc_罫線_二重線_左右">#REF!</definedName>
    <definedName name="Dsc_罫線_二重線_上下">#REF!</definedName>
    <definedName name="Dsc_罫線_破線_囲み">#REF!</definedName>
    <definedName name="Dsc_罫線_破線_格子">#REF!</definedName>
    <definedName name="Dsc_罫線_破線_左右">#REF!</definedName>
    <definedName name="Dsc_罫線_破線_上下">#REF!</definedName>
    <definedName name="Dsc_罫線_破線_垂直">#REF!</definedName>
    <definedName name="Dsc_罫線_破線_水平">#REF!</definedName>
    <definedName name="Dsc_標準画面">#REF!</definedName>
    <definedName name="Dsc_名前定義削除">#REF!</definedName>
    <definedName name="Img_R1C1表記">#REF!</definedName>
    <definedName name="Img_お気に入り">#REF!</definedName>
    <definedName name="Img_シート一覧">#REF!</definedName>
    <definedName name="Img_シート一覧更新">#REF!</definedName>
    <definedName name="Img_スタイル削除">#REF!</definedName>
    <definedName name="Img_ダミーデータ生成">#REF!</definedName>
    <definedName name="Img_ハイライト">#REF!</definedName>
    <definedName name="Img_メニュー">#REF!</definedName>
    <definedName name="Img_リボンタブ非表示">#REF!</definedName>
    <definedName name="Img_画像設定">#REF!</definedName>
    <definedName name="Img_罫線_クリア">#REF!</definedName>
    <definedName name="Img_罫線_メニュー">#REF!</definedName>
    <definedName name="Img_罫線_二重線_囲み">#REF!</definedName>
    <definedName name="Img_罫線_二重線_左右">#REF!</definedName>
    <definedName name="Img_罫線_二重線_上下">#REF!</definedName>
    <definedName name="Img_罫線_破線_囲み">#REF!</definedName>
    <definedName name="Img_罫線_破線_格子">#REF!</definedName>
    <definedName name="Img_罫線_破線_左右">#REF!</definedName>
    <definedName name="Img_罫線_破線_上下">#REF!</definedName>
    <definedName name="Img_罫線_破線_垂直">#REF!</definedName>
    <definedName name="Img_罫線_破線_水平">#REF!</definedName>
    <definedName name="Img_標準画面">#REF!</definedName>
    <definedName name="Img_名前定義削除">#REF!</definedName>
    <definedName name="Lbl_R1C1表記">#REF!</definedName>
    <definedName name="Lbl_お気に入り">#REF!</definedName>
    <definedName name="Lbl_シート一覧">#REF!</definedName>
    <definedName name="Lbl_シート一覧更新">#REF!</definedName>
    <definedName name="Lbl_スタイル削除">#REF!</definedName>
    <definedName name="Lbl_ダミーデータ生成">#REF!</definedName>
    <definedName name="Lbl_ハイライト">#REF!</definedName>
    <definedName name="Lbl_メニュー">#REF!</definedName>
    <definedName name="Lbl_リボンタブ非表示">#REF!</definedName>
    <definedName name="Lbl_画像設定">#REF!</definedName>
    <definedName name="Lbl_罫線_クリア">#REF!</definedName>
    <definedName name="Lbl_罫線_メニュー">#REF!</definedName>
    <definedName name="Lbl_罫線_二重線_囲み">#REF!</definedName>
    <definedName name="Lbl_罫線_二重線_左右">#REF!</definedName>
    <definedName name="Lbl_罫線_二重線_上下">#REF!</definedName>
    <definedName name="Lbl_罫線_破線_囲み">#REF!</definedName>
    <definedName name="Lbl_罫線_破線_格子">#REF!</definedName>
    <definedName name="Lbl_罫線_破線_左右">#REF!</definedName>
    <definedName name="Lbl_罫線_破線_上下">#REF!</definedName>
    <definedName name="Lbl_罫線_破線_垂直">#REF!</definedName>
    <definedName name="Lbl_罫線_破線_水平">#REF!</definedName>
    <definedName name="Lbl_標準画面">#REF!</definedName>
    <definedName name="Lbl_名前定義削除">#REF!</definedName>
    <definedName name="Siz_R1C1表記">#REF!</definedName>
    <definedName name="Siz_お気に入り">#REF!</definedName>
    <definedName name="Siz_シート一覧">#REF!</definedName>
    <definedName name="Siz_シート一覧更新">#REF!</definedName>
    <definedName name="Siz_スタイル削除">#REF!</definedName>
    <definedName name="Siz_ダミーデータ生成">#REF!</definedName>
    <definedName name="Siz_ハイライト">#REF!</definedName>
    <definedName name="Siz_メニュー">#REF!</definedName>
    <definedName name="Siz_リボンタブ非表示">#REF!</definedName>
    <definedName name="Siz_画像設定">#REF!</definedName>
    <definedName name="Siz_罫線_クリア">#REF!</definedName>
    <definedName name="Siz_罫線_メニュー">#REF!</definedName>
    <definedName name="Siz_罫線_二重線_囲み">#REF!</definedName>
    <definedName name="Siz_罫線_二重線_左右">#REF!</definedName>
    <definedName name="Siz_罫線_二重線_上下">#REF!</definedName>
    <definedName name="Siz_罫線_破線_囲み">#REF!</definedName>
    <definedName name="Siz_罫線_破線_格子">#REF!</definedName>
    <definedName name="Siz_罫線_破線_左右">#REF!</definedName>
    <definedName name="Siz_罫線_破線_上下">#REF!</definedName>
    <definedName name="Siz_罫線_破線_垂直">#REF!</definedName>
    <definedName name="Siz_罫線_破線_水平">#REF!</definedName>
    <definedName name="Siz_標準画面">#REF!</definedName>
    <definedName name="Siz_名前定義削除">#REF!</definedName>
    <definedName name="Spr_R1C1表記">#REF!</definedName>
    <definedName name="Spr_お気に入り">#REF!</definedName>
    <definedName name="Spr_シート一覧">#REF!</definedName>
    <definedName name="Spr_シート一覧更新">#REF!</definedName>
    <definedName name="Spr_スタイル削除">#REF!</definedName>
    <definedName name="Spr_ダミーデータ生成">#REF!</definedName>
    <definedName name="Spr_ハイライト">#REF!</definedName>
    <definedName name="Spr_メニュー">#REF!</definedName>
    <definedName name="Spr_リボンタブ非表示">#REF!</definedName>
    <definedName name="Spr_画像設定">#REF!</definedName>
    <definedName name="Spr_罫線_クリア">#REF!</definedName>
    <definedName name="Spr_罫線_メニュー">#REF!</definedName>
    <definedName name="Spr_罫線_二重線_囲み">#REF!</definedName>
    <definedName name="Spr_罫線_二重線_左右">#REF!</definedName>
    <definedName name="Spr_罫線_二重線_上下">#REF!</definedName>
    <definedName name="Spr_罫線_破線_囲み">#REF!</definedName>
    <definedName name="Spr_罫線_破線_格子">#REF!</definedName>
    <definedName name="Spr_罫線_破線_左右">#REF!</definedName>
    <definedName name="Spr_罫線_破線_上下">#REF!</definedName>
    <definedName name="Spr_罫線_破線_垂直">#REF!</definedName>
    <definedName name="Spr_罫線_破線_水平">#REF!</definedName>
    <definedName name="Spr_標準画面">#REF!</definedName>
    <definedName name="Spr_名前定義削除">#REF!</definedName>
    <definedName name="処理リスト">[2]設定!$D$3:$D$12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<sst xmlns="http://schemas.openxmlformats.org/spreadsheetml/2006/main" count="185" uniqueCount="48">
  <si>
    <t>有効/無効</t>
    <phoneticPr fontId="3"/>
  </si>
  <si>
    <t>名称</t>
    <phoneticPr fontId="3"/>
  </si>
  <si>
    <t>書式</t>
    <phoneticPr fontId="3"/>
  </si>
  <si>
    <t xml:space="preserve"> フォント</t>
    <phoneticPr fontId="3"/>
  </si>
  <si>
    <t>配置</t>
    <phoneticPr fontId="3"/>
  </si>
  <si>
    <t xml:space="preserve"> 罫線</t>
    <phoneticPr fontId="3"/>
  </si>
  <si>
    <t>背景色</t>
    <phoneticPr fontId="3"/>
  </si>
  <si>
    <t xml:space="preserve"> 保護</t>
    <phoneticPr fontId="3"/>
  </si>
  <si>
    <t>Font</t>
    <phoneticPr fontId="3"/>
  </si>
  <si>
    <t>通貨[千単位]</t>
    <phoneticPr fontId="3"/>
  </si>
  <si>
    <t xml:space="preserve">\#,##0,_ ;[赤]\-#,##0, </t>
    <phoneticPr fontId="3"/>
  </si>
  <si>
    <t>TRUE</t>
  </si>
  <si>
    <t>FALSE</t>
  </si>
  <si>
    <t>数値</t>
    <phoneticPr fontId="3"/>
  </si>
  <si>
    <t xml:space="preserve">#,##0_ ;[赤]-#,##0 </t>
    <phoneticPr fontId="3"/>
  </si>
  <si>
    <t>数値[千単位]</t>
    <phoneticPr fontId="3"/>
  </si>
  <si>
    <t xml:space="preserve">#,##0,_ ;[赤]-#,##0, </t>
    <phoneticPr fontId="3"/>
  </si>
  <si>
    <t>00.0</t>
    <phoneticPr fontId="3"/>
  </si>
  <si>
    <t xml:space="preserve">#,##0.0_ ;[赤]-#,##0.0 </t>
    <phoneticPr fontId="3"/>
  </si>
  <si>
    <t>日付 [yyyy/mm/dd]</t>
  </si>
  <si>
    <t>yyyy/mm/dd</t>
  </si>
  <si>
    <t>日付 [yyyy/m]</t>
    <phoneticPr fontId="3"/>
  </si>
  <si>
    <t>yyyy/m</t>
    <phoneticPr fontId="3"/>
  </si>
  <si>
    <t>日時</t>
    <rPh sb="0" eb="2">
      <t>ニチジ</t>
    </rPh>
    <phoneticPr fontId="3"/>
  </si>
  <si>
    <t>yyyy/mm/dd hh:mm:ss</t>
    <phoneticPr fontId="3"/>
  </si>
  <si>
    <t>不要</t>
    <phoneticPr fontId="3"/>
  </si>
  <si>
    <t>TRUE</t>
    <phoneticPr fontId="3"/>
  </si>
  <si>
    <t>メイリオ</t>
  </si>
  <si>
    <t>Error</t>
    <phoneticPr fontId="3"/>
  </si>
  <si>
    <t>要確認</t>
    <rPh sb="0" eb="3">
      <t>ヨウカクニ</t>
    </rPh>
    <phoneticPr fontId="3"/>
  </si>
  <si>
    <t>《》</t>
    <phoneticPr fontId="3"/>
  </si>
  <si>
    <t>《@》</t>
    <phoneticPr fontId="3"/>
  </si>
  <si>
    <t>FALSE</t>
    <phoneticPr fontId="3"/>
  </si>
  <si>
    <t>メイリオ</t>
    <phoneticPr fontId="3"/>
  </si>
  <si>
    <t>H_標準</t>
    <rPh sb="2" eb="4">
      <t>ヒョウ</t>
    </rPh>
    <phoneticPr fontId="3"/>
  </si>
  <si>
    <t>H_目次1</t>
    <rPh sb="2" eb="4">
      <t>モクジ</t>
    </rPh>
    <phoneticPr fontId="2"/>
  </si>
  <si>
    <t>メイリオ</t>
    <phoneticPr fontId="10"/>
  </si>
  <si>
    <t>H_目次2</t>
    <rPh sb="2" eb="4">
      <t>モクジ</t>
    </rPh>
    <phoneticPr fontId="2"/>
  </si>
  <si>
    <t>H_目次3</t>
    <rPh sb="2" eb="4">
      <t>モクジ</t>
    </rPh>
    <phoneticPr fontId="2"/>
  </si>
  <si>
    <t>無効</t>
    <phoneticPr fontId="3"/>
  </si>
  <si>
    <t>数値[+千単位]</t>
    <phoneticPr fontId="3"/>
  </si>
  <si>
    <t xml:space="preserve">+#,##0,_ ;[赤]-#,##0, </t>
    <phoneticPr fontId="3"/>
  </si>
  <si>
    <t>▲数値(千単位)</t>
  </si>
  <si>
    <t xml:space="preserve">[赤]#,##0,_ ;"▲"#,##0,_ ;0 </t>
  </si>
  <si>
    <t>B_facebook</t>
    <phoneticPr fontId="3"/>
  </si>
  <si>
    <t>B_Twitter</t>
    <phoneticPr fontId="3"/>
  </si>
  <si>
    <t>B_Google</t>
    <phoneticPr fontId="3"/>
  </si>
  <si>
    <t>B_Yahoo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</si>
</sst>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9"/>
      <color rgb="FF000000"/>
      <name val="メイリオ"/>
      <family val="3"/>
      <charset val="128"/>
    </font>
    <font>
      <sz val="9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9"/>
      <color rgb="FF9C0006"/>
      <name val="メイリオ"/>
      <family val="3"/>
      <charset val="128"/>
    </font>
    <font>
      <b/>
      <sz val="9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0"/>
      <color rgb="FF000000"/>
      <name val="メイリオ"/>
      <family val="3"/>
      <charset val="128"/>
    </font>
    <font>
      <sz val="6"/>
      <name val="Meiryo UI"/>
      <family val="2"/>
      <charset val="128"/>
    </font>
    <font>
      <b/>
      <sz val="10"/>
      <color theme="1"/>
      <name val="メイリオ"/>
      <family val="3"/>
      <charset val="128"/>
    </font>
    <font>
      <sz val="10"/>
      <color indexed="9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867AA"/>
        <bgColor indexed="64"/>
      </patternFill>
    </fill>
    <fill>
      <patternFill patternType="solid">
        <fgColor rgb="FF00ACE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13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538DD5"/>
      </bottom>
      <diagonal/>
    </border>
    <border>
      <left/>
      <right/>
      <top/>
      <bottom style="thin">
        <color rgb="FF538DD5"/>
      </bottom>
      <diagonal/>
    </border>
  </borders>
  <cellStyleXfs count="1">
    <xf numFmtId="0" fontId="0" fillId="0" borderId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0" fontId="0" fillId="0" borderId="0" xfId="0" applyAlignment="1">
      <alignment vertical="center"/>
    </xf>
    <xf numFmtId="49" fontId="1" fillId="3" borderId="0" xfId="0" applyNumberFormat="1" applyFont="1" applyFill="1">
      <alignment vertical="center"/>
    </xf>
    <xf numFmtId="0" fontId="6" fillId="4" borderId="0" xfId="0" applyFont="1" applyFill="1" applyAlignment="1">
      <alignment vertical="center"/>
    </xf>
    <xf numFmtId="49" fontId="7" fillId="0" borderId="0" xfId="0" applyNumberFormat="1" applyFont="1">
      <alignment vertical="center"/>
    </xf>
    <xf numFmtId="0" fontId="8" fillId="5" borderId="0" xfId="0" applyFont="1" applyFill="1" applyAlignment="1">
      <alignment horizontal="center" vertical="center"/>
    </xf>
    <xf numFmtId="0" fontId="9" fillId="6" borderId="0" xfId="0" applyFont="1" applyFill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0" fillId="0" borderId="2" xfId="0" applyBorder="1">
      <alignment vertical="center"/>
    </xf>
    <xf numFmtId="0" fontId="8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workDrive/Git/Ladex/Ladex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VBA\webTools\WebToo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Notice"/>
      <sheetName val="Style"/>
      <sheetName val="Help"/>
      <sheetName val="Function"/>
      <sheetName val="SheetList"/>
      <sheetName val="Stamp"/>
      <sheetName val="HighLight"/>
      <sheetName val="Favorite"/>
      <sheetName val="test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Notice"/>
      <sheetName val="Help"/>
      <sheetName val="Tmp"/>
      <sheetName val="Index"/>
      <sheetName val="キャプチャ"/>
      <sheetName val="WebCapture"/>
      <sheetName val="サイトマップ"/>
      <sheetName val="リンク抽出"/>
    </sheetNames>
    <sheetDataSet>
      <sheetData sheetId="0">
        <row r="3">
          <cell r="D3" t="str">
            <v>No</v>
          </cell>
        </row>
        <row r="4">
          <cell r="D4" t="str">
            <v>ctlNo</v>
          </cell>
        </row>
        <row r="5">
          <cell r="D5" t="str">
            <v>level</v>
          </cell>
        </row>
        <row r="6">
          <cell r="D6" t="str">
            <v>dirLevel_1</v>
          </cell>
        </row>
        <row r="7">
          <cell r="D7" t="str">
            <v>dirLevel_2</v>
          </cell>
        </row>
        <row r="8">
          <cell r="D8" t="str">
            <v>dirLevel_3</v>
          </cell>
        </row>
        <row r="9">
          <cell r="D9" t="str">
            <v>dirLevel_4</v>
          </cell>
        </row>
        <row r="10">
          <cell r="D10" t="str">
            <v>url</v>
          </cell>
        </row>
        <row r="11">
          <cell r="D11" t="str">
            <v>testURL</v>
          </cell>
        </row>
        <row r="12">
          <cell r="D12" t="str">
            <v>preURL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3AC5-A3E4-4FC3-882B-274C9E39544D}">
  <sheetPr codeName="Sheet03"/>
  <dimension ref="A1:J22"/>
  <sheetViews>
    <sheetView tabSelected="1" zoomScaleNormal="100" workbookViewId="0">
      <pane ySplit="1" topLeftCell="A2" activePane="bottomLeft" state="frozen"/>
      <selection activeCell="K2" sqref="K2"/>
      <selection pane="bottomLeft" activeCell="A19" sqref="A19:XFD22"/>
    </sheetView>
  </sheetViews>
  <sheetFormatPr defaultRowHeight="15" customHeight="1"/>
  <cols>
    <col min="1" max="1" width="9.140625" style="3"/>
    <col min="2" max="2" width="16.5703125" style="3" customWidth="1"/>
    <col min="3" max="3" width="29.140625" style="3" customWidth="1"/>
    <col min="4" max="9" width="15.7109375" style="4" customWidth="1"/>
    <col min="10" max="10" width="15.7109375" style="3" customWidth="1"/>
    <col min="11" max="16384" width="9.140625" style="3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</row>
    <row r="2" spans="1:10" ht="15" customHeight="1">
      <c r="B2" s="3" t="s">
        <v>9</v>
      </c>
      <c r="C2" s="3" t="s">
        <v>10</v>
      </c>
      <c r="D2" s="4" t="s">
        <v>11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</row>
    <row r="3" spans="1:10" ht="15" customHeight="1">
      <c r="B3" s="3" t="s">
        <v>13</v>
      </c>
      <c r="C3" s="3" t="s">
        <v>14</v>
      </c>
      <c r="D3" s="4" t="s">
        <v>11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10" ht="15" customHeight="1">
      <c r="B4" s="3" t="s">
        <v>15</v>
      </c>
      <c r="C4" s="3" t="s">
        <v>16</v>
      </c>
      <c r="D4" s="4" t="s">
        <v>11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10" ht="15" customHeight="1">
      <c r="A5" s="5"/>
      <c r="B5" s="3" t="s">
        <v>17</v>
      </c>
      <c r="C5" s="3" t="s">
        <v>18</v>
      </c>
      <c r="D5" s="4" t="s">
        <v>11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</row>
    <row r="6" spans="1:10" ht="15" customHeight="1">
      <c r="B6" s="3" t="s">
        <v>19</v>
      </c>
      <c r="C6" s="3" t="s">
        <v>20</v>
      </c>
      <c r="D6" s="4" t="s">
        <v>12</v>
      </c>
      <c r="E6" s="4" t="s">
        <v>11</v>
      </c>
      <c r="F6" s="4" t="s">
        <v>12</v>
      </c>
      <c r="G6" s="4" t="s">
        <v>12</v>
      </c>
      <c r="H6" s="4" t="s">
        <v>12</v>
      </c>
      <c r="I6" s="4" t="s">
        <v>12</v>
      </c>
    </row>
    <row r="7" spans="1:10" ht="15" customHeight="1">
      <c r="B7" s="3" t="s">
        <v>21</v>
      </c>
      <c r="C7" s="3" t="s">
        <v>22</v>
      </c>
      <c r="D7" s="4" t="s">
        <v>12</v>
      </c>
      <c r="E7" s="4" t="s">
        <v>11</v>
      </c>
      <c r="F7" s="4" t="s">
        <v>12</v>
      </c>
      <c r="G7" s="4" t="s">
        <v>12</v>
      </c>
      <c r="H7" s="4" t="s">
        <v>12</v>
      </c>
      <c r="I7" s="4" t="s">
        <v>12</v>
      </c>
      <c r="J7" s="6"/>
    </row>
    <row r="8" spans="1:10" ht="15" customHeight="1">
      <c r="B8" s="3" t="s">
        <v>23</v>
      </c>
      <c r="C8" s="3" t="s">
        <v>24</v>
      </c>
      <c r="D8" s="4" t="s">
        <v>12</v>
      </c>
      <c r="E8" s="4" t="s">
        <v>11</v>
      </c>
      <c r="F8" s="4" t="s">
        <v>12</v>
      </c>
      <c r="G8" s="4" t="s">
        <v>12</v>
      </c>
      <c r="H8" s="4" t="s">
        <v>12</v>
      </c>
      <c r="I8" s="4" t="s">
        <v>12</v>
      </c>
      <c r="J8" s="6"/>
    </row>
    <row r="9" spans="1:10" ht="15" customHeight="1">
      <c r="B9" s="3" t="s">
        <v>25</v>
      </c>
      <c r="D9" s="4" t="s">
        <v>11</v>
      </c>
      <c r="E9" s="4" t="s">
        <v>11</v>
      </c>
      <c r="F9" s="4" t="s">
        <v>11</v>
      </c>
      <c r="G9" s="4" t="s">
        <v>12</v>
      </c>
      <c r="H9" s="4" t="s">
        <v>26</v>
      </c>
      <c r="I9" s="4" t="s">
        <v>12</v>
      </c>
      <c r="J9" s="7" t="s">
        <v>27</v>
      </c>
    </row>
    <row r="10" spans="1:10" ht="15" customHeight="1">
      <c r="B10" s="3" t="s">
        <v>28</v>
      </c>
      <c r="D10" s="4" t="s">
        <v>11</v>
      </c>
      <c r="E10" s="4" t="s">
        <v>11</v>
      </c>
      <c r="F10" s="4" t="s">
        <v>11</v>
      </c>
      <c r="G10" s="4" t="s">
        <v>12</v>
      </c>
      <c r="H10" s="4" t="s">
        <v>11</v>
      </c>
      <c r="I10" s="4" t="s">
        <v>12</v>
      </c>
      <c r="J10" s="8" t="s">
        <v>27</v>
      </c>
    </row>
    <row r="11" spans="1:10" ht="15" customHeight="1">
      <c r="B11" s="3" t="s">
        <v>29</v>
      </c>
      <c r="D11" s="4" t="s">
        <v>11</v>
      </c>
      <c r="E11" s="4" t="s">
        <v>11</v>
      </c>
      <c r="F11" s="4" t="s">
        <v>11</v>
      </c>
      <c r="G11" s="4" t="s">
        <v>12</v>
      </c>
      <c r="H11" s="4" t="s">
        <v>11</v>
      </c>
      <c r="I11" s="4" t="s">
        <v>12</v>
      </c>
      <c r="J11" s="9" t="s">
        <v>27</v>
      </c>
    </row>
    <row r="12" spans="1:10" ht="15" customHeight="1">
      <c r="B12" s="3" t="s">
        <v>30</v>
      </c>
      <c r="C12" s="3" t="s">
        <v>31</v>
      </c>
      <c r="D12" s="4" t="s">
        <v>26</v>
      </c>
      <c r="E12" s="4" t="s">
        <v>26</v>
      </c>
      <c r="F12" s="4" t="s">
        <v>32</v>
      </c>
      <c r="G12" s="4" t="s">
        <v>12</v>
      </c>
      <c r="H12" s="4" t="s">
        <v>12</v>
      </c>
      <c r="I12" s="4" t="s">
        <v>12</v>
      </c>
      <c r="J12" s="10" t="s">
        <v>33</v>
      </c>
    </row>
    <row r="13" spans="1:10" ht="15" customHeight="1">
      <c r="B13" s="3" t="s">
        <v>34</v>
      </c>
      <c r="D13" s="4" t="s">
        <v>11</v>
      </c>
      <c r="E13" s="4" t="s">
        <v>11</v>
      </c>
      <c r="F13" s="4" t="s">
        <v>11</v>
      </c>
      <c r="G13" s="4" t="s">
        <v>12</v>
      </c>
      <c r="H13" s="4" t="s">
        <v>11</v>
      </c>
      <c r="I13" s="4" t="s">
        <v>12</v>
      </c>
      <c r="J13" s="11" t="s">
        <v>27</v>
      </c>
    </row>
    <row r="14" spans="1:10" ht="15" customHeight="1">
      <c r="B14" s="3" t="s">
        <v>35</v>
      </c>
      <c r="D14" s="4" t="s">
        <v>11</v>
      </c>
      <c r="E14" s="4" t="s">
        <v>11</v>
      </c>
      <c r="F14" s="4" t="s">
        <v>11</v>
      </c>
      <c r="G14" s="4" t="s">
        <v>12</v>
      </c>
      <c r="H14" s="4" t="s">
        <v>26</v>
      </c>
      <c r="I14" s="4" t="s">
        <v>12</v>
      </c>
      <c r="J14" s="12" t="s">
        <v>36</v>
      </c>
    </row>
    <row r="15" spans="1:10" ht="15" customHeight="1" thickBot="1">
      <c r="B15" s="3" t="s">
        <v>37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12</v>
      </c>
      <c r="I15" s="4" t="s">
        <v>12</v>
      </c>
      <c r="J15" s="13" t="s">
        <v>36</v>
      </c>
    </row>
    <row r="16" spans="1:10" ht="15" customHeight="1" thickTop="1">
      <c r="B16" s="3" t="s">
        <v>38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12</v>
      </c>
      <c r="I16" s="4" t="s">
        <v>12</v>
      </c>
      <c r="J16" s="14" t="s">
        <v>36</v>
      </c>
    </row>
    <row r="17" spans="1:10" ht="15" customHeight="1">
      <c r="A17" s="3" t="s">
        <v>39</v>
      </c>
      <c r="B17" s="3" t="s">
        <v>40</v>
      </c>
      <c r="C17" s="3" t="s">
        <v>41</v>
      </c>
      <c r="D17" s="4" t="s">
        <v>11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</row>
    <row r="18" spans="1:10" ht="15" customHeight="1">
      <c r="A18" s="3" t="s">
        <v>39</v>
      </c>
      <c r="B18" s="3" t="s">
        <v>42</v>
      </c>
      <c r="C18" s="3" t="s">
        <v>43</v>
      </c>
      <c r="D18" s="4" t="s">
        <v>11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</row>
    <row r="19" spans="1:10" ht="15" customHeight="1">
      <c r="A19" s="3" t="s">
        <v>39</v>
      </c>
      <c r="B19" s="3" t="s">
        <v>44</v>
      </c>
      <c r="D19" s="4" t="s">
        <v>11</v>
      </c>
      <c r="E19" s="4" t="s">
        <v>11</v>
      </c>
      <c r="F19" s="4" t="s">
        <v>11</v>
      </c>
      <c r="G19" s="4" t="s">
        <v>12</v>
      </c>
      <c r="H19" s="4" t="s">
        <v>11</v>
      </c>
      <c r="I19" s="4" t="s">
        <v>12</v>
      </c>
      <c r="J19" s="15" t="s">
        <v>27</v>
      </c>
    </row>
    <row r="20" spans="1:10" ht="15" customHeight="1">
      <c r="A20" s="3" t="s">
        <v>39</v>
      </c>
      <c r="B20" s="3" t="s">
        <v>45</v>
      </c>
      <c r="D20" s="4" t="s">
        <v>11</v>
      </c>
      <c r="E20" s="4" t="s">
        <v>11</v>
      </c>
      <c r="F20" s="4" t="s">
        <v>11</v>
      </c>
      <c r="G20" s="4" t="s">
        <v>12</v>
      </c>
      <c r="H20" s="4" t="s">
        <v>11</v>
      </c>
      <c r="I20" s="4" t="s">
        <v>12</v>
      </c>
      <c r="J20" s="16" t="s">
        <v>27</v>
      </c>
    </row>
    <row r="21" spans="1:10" ht="15" customHeight="1">
      <c r="A21" s="3" t="s">
        <v>39</v>
      </c>
      <c r="B21" s="3" t="s">
        <v>46</v>
      </c>
      <c r="D21" s="4" t="s">
        <v>11</v>
      </c>
      <c r="E21" s="4" t="s">
        <v>11</v>
      </c>
      <c r="F21" s="4" t="s">
        <v>11</v>
      </c>
      <c r="G21" s="4" t="s">
        <v>12</v>
      </c>
      <c r="H21" s="4" t="s">
        <v>11</v>
      </c>
      <c r="I21" s="4" t="s">
        <v>12</v>
      </c>
      <c r="J21" s="17" t="s">
        <v>27</v>
      </c>
    </row>
    <row r="22" spans="1:10" ht="15" customHeight="1">
      <c r="A22" s="3" t="s">
        <v>39</v>
      </c>
      <c r="B22" s="3" t="s">
        <v>47</v>
      </c>
      <c r="D22" s="4" t="s">
        <v>11</v>
      </c>
      <c r="E22" s="4" t="s">
        <v>11</v>
      </c>
      <c r="F22" s="4" t="s">
        <v>11</v>
      </c>
      <c r="G22" s="4" t="s">
        <v>12</v>
      </c>
      <c r="H22" s="4" t="s">
        <v>11</v>
      </c>
      <c r="I22" s="4" t="s">
        <v>12</v>
      </c>
      <c r="J22" s="18" t="s">
        <v>27</v>
      </c>
    </row>
  </sheetData>
  <phoneticPr fontId="2"/>
  <dataValidations count="2">
    <dataValidation type="list" allowBlank="1" showInputMessage="1" showErrorMessage="1" sqref="A9:A12 A2:A5 A14:A34" xr:uid="{5853955C-57E4-4AC1-8722-698299C5482F}">
      <formula1>"無効"</formula1>
    </dataValidation>
    <dataValidation type="list" allowBlank="1" showInputMessage="1" showErrorMessage="1" sqref="D2:I34" xr:uid="{CFCA2212-595C-4968-BBBA-38644BAD8658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小泉文平</dc:creator>
  <cp:lastModifiedBy>小泉文平</cp:lastModifiedBy>
  <dcterms:created xsi:type="dcterms:W3CDTF">2022-03-03T14:05:15Z</dcterms:created>
  <dcterms:modified xsi:type="dcterms:W3CDTF">2022-03-03T14:05:57Z</dcterms:modified>
</cp:coreProperties>
</file>