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 1" sheetId="1" r:id="rId1"/>
  </sheets>
  <calcPr calcId="124519" fullCalcOnLoad="1"/>
</workbook>
</file>

<file path=xl/sharedStrings.xml><?xml version="1.0" encoding="utf-8"?>
<sst xmlns="http://schemas.openxmlformats.org/spreadsheetml/2006/main" count="427" uniqueCount="216">
  <si>
    <t>DATE</t>
  </si>
  <si>
    <t>lOCATION</t>
  </si>
  <si>
    <t>AMOUNT</t>
  </si>
  <si>
    <t>2015-07-31</t>
  </si>
  <si>
    <t>1</t>
  </si>
  <si>
    <t>2015-07-30</t>
  </si>
  <si>
    <t>2015-07-29</t>
  </si>
  <si>
    <t>2015-07-28</t>
  </si>
  <si>
    <t>2015-07-27</t>
  </si>
  <si>
    <t>2015-07-26</t>
  </si>
  <si>
    <t>2015-07-25</t>
  </si>
  <si>
    <t>2015-07-24</t>
  </si>
  <si>
    <t>2015-07-23</t>
  </si>
  <si>
    <t>2015-07-22</t>
  </si>
  <si>
    <t>2015-07-21</t>
  </si>
  <si>
    <t>2015-07-20</t>
  </si>
  <si>
    <t>2015-07-19</t>
  </si>
  <si>
    <t>2015-07-18</t>
  </si>
  <si>
    <t>2015-07-17</t>
  </si>
  <si>
    <t>2015-07-16</t>
  </si>
  <si>
    <t>2015-07-15</t>
  </si>
  <si>
    <t>2015-07-14</t>
  </si>
  <si>
    <t>2015-07-13</t>
  </si>
  <si>
    <t>2015-07-12</t>
  </si>
  <si>
    <t>2015-07-11</t>
  </si>
  <si>
    <t>2015-07-10</t>
  </si>
  <si>
    <t>2015-07-09</t>
  </si>
  <si>
    <t>2015-07-08</t>
  </si>
  <si>
    <t>2015-07-07</t>
  </si>
  <si>
    <t>2015-07-06</t>
  </si>
  <si>
    <t>2015-07-05</t>
  </si>
  <si>
    <t>2015-07-04</t>
  </si>
  <si>
    <t>2015-07-03</t>
  </si>
  <si>
    <t>2015-07-02</t>
  </si>
  <si>
    <t>2015-07-01</t>
  </si>
  <si>
    <t>2015-06-30</t>
  </si>
  <si>
    <t>2015-06-29</t>
  </si>
  <si>
    <t>2015-06-28</t>
  </si>
  <si>
    <t>2015-06-27</t>
  </si>
  <si>
    <t>2015-06-26</t>
  </si>
  <si>
    <t>2015-06-25</t>
  </si>
  <si>
    <t>2015-06-24</t>
  </si>
  <si>
    <t>2015-06-23</t>
  </si>
  <si>
    <t>2015-06-22</t>
  </si>
  <si>
    <t>2015-06-21</t>
  </si>
  <si>
    <t>2015-06-20</t>
  </si>
  <si>
    <t>2015-06-19</t>
  </si>
  <si>
    <t>2015-06-18</t>
  </si>
  <si>
    <t>2015-06-17</t>
  </si>
  <si>
    <t>2015-06-16</t>
  </si>
  <si>
    <t>2015-06-15</t>
  </si>
  <si>
    <t>2015-06-14</t>
  </si>
  <si>
    <t>2015-06-13</t>
  </si>
  <si>
    <t>2015-06-12</t>
  </si>
  <si>
    <t>2015-06-11</t>
  </si>
  <si>
    <t>2015-06-10</t>
  </si>
  <si>
    <t>2015-06-09</t>
  </si>
  <si>
    <t>2015-06-08</t>
  </si>
  <si>
    <t>2015-06-07</t>
  </si>
  <si>
    <t>2015-06-06</t>
  </si>
  <si>
    <t>2015-06-05</t>
  </si>
  <si>
    <t>2015-06-04</t>
  </si>
  <si>
    <t>2015-06-03</t>
  </si>
  <si>
    <t>2015-06-02</t>
  </si>
  <si>
    <t>2015-06-01</t>
  </si>
  <si>
    <t>2015-05-31</t>
  </si>
  <si>
    <t>2015-05-30</t>
  </si>
  <si>
    <t>2015-05-29</t>
  </si>
  <si>
    <t>2015-05-28</t>
  </si>
  <si>
    <t>2015-05-27</t>
  </si>
  <si>
    <t>2015-05-26</t>
  </si>
  <si>
    <t>2015-05-25</t>
  </si>
  <si>
    <t>2015-05-24</t>
  </si>
  <si>
    <t>2015-05-23</t>
  </si>
  <si>
    <t>2015-05-22</t>
  </si>
  <si>
    <t>2015-05-21</t>
  </si>
  <si>
    <t>2015-05-20</t>
  </si>
  <si>
    <t>2015-05-19</t>
  </si>
  <si>
    <t>2015-05-18</t>
  </si>
  <si>
    <t>2015-05-17</t>
  </si>
  <si>
    <t>2015-05-16</t>
  </si>
  <si>
    <t>2015-05-15</t>
  </si>
  <si>
    <t>2015-05-14</t>
  </si>
  <si>
    <t>2015-05-13</t>
  </si>
  <si>
    <t>2015-05-12</t>
  </si>
  <si>
    <t>2015-05-11</t>
  </si>
  <si>
    <t>2015-05-10</t>
  </si>
  <si>
    <t>2015-05-09</t>
  </si>
  <si>
    <t>2015-05-08</t>
  </si>
  <si>
    <t>2015-05-07</t>
  </si>
  <si>
    <t>2015-05-06</t>
  </si>
  <si>
    <t>2015-05-05</t>
  </si>
  <si>
    <t>2015-05-04</t>
  </si>
  <si>
    <t>2015-05-03</t>
  </si>
  <si>
    <t>2015-05-02</t>
  </si>
  <si>
    <t>2015-05-01</t>
  </si>
  <si>
    <t>2015-04-30</t>
  </si>
  <si>
    <t>2015-04-29</t>
  </si>
  <si>
    <t>2015-04-28</t>
  </si>
  <si>
    <t>2015-04-27</t>
  </si>
  <si>
    <t>2015-04-26</t>
  </si>
  <si>
    <t>2015-04-25</t>
  </si>
  <si>
    <t>2015-04-24</t>
  </si>
  <si>
    <t>2015-04-23</t>
  </si>
  <si>
    <t>2015-04-22</t>
  </si>
  <si>
    <t>2015-04-21</t>
  </si>
  <si>
    <t>2015-04-20</t>
  </si>
  <si>
    <t>2015-04-19</t>
  </si>
  <si>
    <t>2015-04-18</t>
  </si>
  <si>
    <t>2015-04-17</t>
  </si>
  <si>
    <t>2015-04-16</t>
  </si>
  <si>
    <t>2015-04-15</t>
  </si>
  <si>
    <t>2015-04-14</t>
  </si>
  <si>
    <t>2015-04-13</t>
  </si>
  <si>
    <t>2015-04-12</t>
  </si>
  <si>
    <t>2015-04-11</t>
  </si>
  <si>
    <t>2015-04-10</t>
  </si>
  <si>
    <t>2015-04-09</t>
  </si>
  <si>
    <t>2015-04-08</t>
  </si>
  <si>
    <t>2015-04-07</t>
  </si>
  <si>
    <t>2015-04-06</t>
  </si>
  <si>
    <t>2015-04-05</t>
  </si>
  <si>
    <t>2015-04-04</t>
  </si>
  <si>
    <t>2015-04-03</t>
  </si>
  <si>
    <t>2015-04-02</t>
  </si>
  <si>
    <t>2015-04-01</t>
  </si>
  <si>
    <t>2015-03-31</t>
  </si>
  <si>
    <t>2015-03-30</t>
  </si>
  <si>
    <t>2015-03-29</t>
  </si>
  <si>
    <t>2015-03-28</t>
  </si>
  <si>
    <t>2015-03-27</t>
  </si>
  <si>
    <t>2015-03-26</t>
  </si>
  <si>
    <t>2015-03-25</t>
  </si>
  <si>
    <t>2015-03-24</t>
  </si>
  <si>
    <t>2015-03-23</t>
  </si>
  <si>
    <t>2015-03-22</t>
  </si>
  <si>
    <t>2015-03-21</t>
  </si>
  <si>
    <t>2015-03-20</t>
  </si>
  <si>
    <t>2015-03-19</t>
  </si>
  <si>
    <t>2015-03-18</t>
  </si>
  <si>
    <t>2015-03-17</t>
  </si>
  <si>
    <t>2015-03-16</t>
  </si>
  <si>
    <t>2015-03-15</t>
  </si>
  <si>
    <t>2015-03-14</t>
  </si>
  <si>
    <t>2015-03-13</t>
  </si>
  <si>
    <t>2015-03-12</t>
  </si>
  <si>
    <t>2015-03-11</t>
  </si>
  <si>
    <t>2015-03-10</t>
  </si>
  <si>
    <t>2015-03-09</t>
  </si>
  <si>
    <t>2015-03-08</t>
  </si>
  <si>
    <t>2015-03-07</t>
  </si>
  <si>
    <t>2015-03-06</t>
  </si>
  <si>
    <t>2015-03-05</t>
  </si>
  <si>
    <t>2015-03-04</t>
  </si>
  <si>
    <t>2015-03-03</t>
  </si>
  <si>
    <t>2015-03-02</t>
  </si>
  <si>
    <t>2015-03-01</t>
  </si>
  <si>
    <t>2015-02-28</t>
  </si>
  <si>
    <t>2015-02-27</t>
  </si>
  <si>
    <t>2015-02-26</t>
  </si>
  <si>
    <t>2015-02-25</t>
  </si>
  <si>
    <t>2015-02-24</t>
  </si>
  <si>
    <t>2015-02-23</t>
  </si>
  <si>
    <t>2015-02-22</t>
  </si>
  <si>
    <t>2015-02-21</t>
  </si>
  <si>
    <t>2015-02-20</t>
  </si>
  <si>
    <t>2015-02-19</t>
  </si>
  <si>
    <t>2015-02-18</t>
  </si>
  <si>
    <t>2015-02-17</t>
  </si>
  <si>
    <t>2015-02-16</t>
  </si>
  <si>
    <t>2015-02-15</t>
  </si>
  <si>
    <t>2015-02-14</t>
  </si>
  <si>
    <t>2015-02-13</t>
  </si>
  <si>
    <t>2015-02-12</t>
  </si>
  <si>
    <t>2015-02-11</t>
  </si>
  <si>
    <t>2015-02-10</t>
  </si>
  <si>
    <t>2015-02-09</t>
  </si>
  <si>
    <t>2015-02-08</t>
  </si>
  <si>
    <t>2015-02-07</t>
  </si>
  <si>
    <t>2015-02-06</t>
  </si>
  <si>
    <t>2015-02-05</t>
  </si>
  <si>
    <t>2015-02-04</t>
  </si>
  <si>
    <t>2015-02-03</t>
  </si>
  <si>
    <t>2015-02-02</t>
  </si>
  <si>
    <t>2015-02-01</t>
  </si>
  <si>
    <t>2015-01-31</t>
  </si>
  <si>
    <t>2015-01-30</t>
  </si>
  <si>
    <t>2015-01-29</t>
  </si>
  <si>
    <t>2015-01-28</t>
  </si>
  <si>
    <t>2015-01-27</t>
  </si>
  <si>
    <t>2015-01-26</t>
  </si>
  <si>
    <t>2015-01-25</t>
  </si>
  <si>
    <t>2015-01-24</t>
  </si>
  <si>
    <t>2015-01-23</t>
  </si>
  <si>
    <t>2015-01-22</t>
  </si>
  <si>
    <t>2015-01-21</t>
  </si>
  <si>
    <t>2015-01-20</t>
  </si>
  <si>
    <t>2015-01-19</t>
  </si>
  <si>
    <t>2015-01-18</t>
  </si>
  <si>
    <t>2015-01-17</t>
  </si>
  <si>
    <t>2015-01-16</t>
  </si>
  <si>
    <t>2015-01-15</t>
  </si>
  <si>
    <t>2015-01-14</t>
  </si>
  <si>
    <t>2015-01-13</t>
  </si>
  <si>
    <t>2015-01-12</t>
  </si>
  <si>
    <t>2015-01-11</t>
  </si>
  <si>
    <t>2015-01-10</t>
  </si>
  <si>
    <t>2015-01-09</t>
  </si>
  <si>
    <t>2015-01-08</t>
  </si>
  <si>
    <t>2015-01-07</t>
  </si>
  <si>
    <t>2015-01-06</t>
  </si>
  <si>
    <t>2015-01-05</t>
  </si>
  <si>
    <t>2015-01-04</t>
  </si>
  <si>
    <t>2015-01-03</t>
  </si>
  <si>
    <t>2015-01-02</t>
  </si>
  <si>
    <t>2015-01-01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</si>
</sst>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Real Amount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'Sheet 1'!$A$2:$A$213</c:f>
              <c:strCache>
                <c:ptCount val="212"/>
                <c:pt idx="0">
                  <c:v>2015-07-31</c:v>
                </c:pt>
                <c:pt idx="1">
                  <c:v>2015-07-30</c:v>
                </c:pt>
                <c:pt idx="2">
                  <c:v>2015-07-29</c:v>
                </c:pt>
                <c:pt idx="3">
                  <c:v>2015-07-28</c:v>
                </c:pt>
                <c:pt idx="4">
                  <c:v>2015-07-27</c:v>
                </c:pt>
                <c:pt idx="5">
                  <c:v>2015-07-26</c:v>
                </c:pt>
                <c:pt idx="6">
                  <c:v>2015-07-25</c:v>
                </c:pt>
                <c:pt idx="7">
                  <c:v>2015-07-24</c:v>
                </c:pt>
                <c:pt idx="8">
                  <c:v>2015-07-23</c:v>
                </c:pt>
                <c:pt idx="9">
                  <c:v>2015-07-22</c:v>
                </c:pt>
                <c:pt idx="10">
                  <c:v>2015-07-21</c:v>
                </c:pt>
                <c:pt idx="11">
                  <c:v>2015-07-20</c:v>
                </c:pt>
                <c:pt idx="12">
                  <c:v>2015-07-19</c:v>
                </c:pt>
                <c:pt idx="13">
                  <c:v>2015-07-18</c:v>
                </c:pt>
                <c:pt idx="14">
                  <c:v>2015-07-17</c:v>
                </c:pt>
                <c:pt idx="15">
                  <c:v>2015-07-16</c:v>
                </c:pt>
                <c:pt idx="16">
                  <c:v>2015-07-15</c:v>
                </c:pt>
                <c:pt idx="17">
                  <c:v>2015-07-14</c:v>
                </c:pt>
                <c:pt idx="18">
                  <c:v>2015-07-13</c:v>
                </c:pt>
                <c:pt idx="19">
                  <c:v>2015-07-12</c:v>
                </c:pt>
                <c:pt idx="20">
                  <c:v>2015-07-11</c:v>
                </c:pt>
                <c:pt idx="21">
                  <c:v>2015-07-10</c:v>
                </c:pt>
                <c:pt idx="22">
                  <c:v>2015-07-09</c:v>
                </c:pt>
                <c:pt idx="23">
                  <c:v>2015-07-08</c:v>
                </c:pt>
                <c:pt idx="24">
                  <c:v>2015-07-07</c:v>
                </c:pt>
                <c:pt idx="25">
                  <c:v>2015-07-06</c:v>
                </c:pt>
                <c:pt idx="26">
                  <c:v>2015-07-05</c:v>
                </c:pt>
                <c:pt idx="27">
                  <c:v>2015-07-04</c:v>
                </c:pt>
                <c:pt idx="28">
                  <c:v>2015-07-03</c:v>
                </c:pt>
                <c:pt idx="29">
                  <c:v>2015-07-02</c:v>
                </c:pt>
                <c:pt idx="30">
                  <c:v>2015-07-01</c:v>
                </c:pt>
                <c:pt idx="31">
                  <c:v>2015-06-30</c:v>
                </c:pt>
                <c:pt idx="32">
                  <c:v>2015-06-29</c:v>
                </c:pt>
                <c:pt idx="33">
                  <c:v>2015-06-28</c:v>
                </c:pt>
                <c:pt idx="34">
                  <c:v>2015-06-27</c:v>
                </c:pt>
                <c:pt idx="35">
                  <c:v>2015-06-26</c:v>
                </c:pt>
                <c:pt idx="36">
                  <c:v>2015-06-25</c:v>
                </c:pt>
                <c:pt idx="37">
                  <c:v>2015-06-24</c:v>
                </c:pt>
                <c:pt idx="38">
                  <c:v>2015-06-23</c:v>
                </c:pt>
                <c:pt idx="39">
                  <c:v>2015-06-22</c:v>
                </c:pt>
                <c:pt idx="40">
                  <c:v>2015-06-21</c:v>
                </c:pt>
                <c:pt idx="41">
                  <c:v>2015-06-20</c:v>
                </c:pt>
                <c:pt idx="42">
                  <c:v>2015-06-19</c:v>
                </c:pt>
                <c:pt idx="43">
                  <c:v>2015-06-18</c:v>
                </c:pt>
                <c:pt idx="44">
                  <c:v>2015-06-17</c:v>
                </c:pt>
                <c:pt idx="45">
                  <c:v>2015-06-16</c:v>
                </c:pt>
                <c:pt idx="46">
                  <c:v>2015-06-15</c:v>
                </c:pt>
                <c:pt idx="47">
                  <c:v>2015-06-14</c:v>
                </c:pt>
                <c:pt idx="48">
                  <c:v>2015-06-13</c:v>
                </c:pt>
                <c:pt idx="49">
                  <c:v>2015-06-12</c:v>
                </c:pt>
                <c:pt idx="50">
                  <c:v>2015-06-11</c:v>
                </c:pt>
                <c:pt idx="51">
                  <c:v>2015-06-10</c:v>
                </c:pt>
                <c:pt idx="52">
                  <c:v>2015-06-09</c:v>
                </c:pt>
                <c:pt idx="53">
                  <c:v>2015-06-08</c:v>
                </c:pt>
                <c:pt idx="54">
                  <c:v>2015-06-07</c:v>
                </c:pt>
                <c:pt idx="55">
                  <c:v>2015-06-06</c:v>
                </c:pt>
                <c:pt idx="56">
                  <c:v>2015-06-05</c:v>
                </c:pt>
                <c:pt idx="57">
                  <c:v>2015-06-04</c:v>
                </c:pt>
                <c:pt idx="58">
                  <c:v>2015-06-03</c:v>
                </c:pt>
                <c:pt idx="59">
                  <c:v>2015-06-02</c:v>
                </c:pt>
                <c:pt idx="60">
                  <c:v>2015-06-01</c:v>
                </c:pt>
                <c:pt idx="61">
                  <c:v>2015-05-31</c:v>
                </c:pt>
                <c:pt idx="62">
                  <c:v>2015-05-30</c:v>
                </c:pt>
                <c:pt idx="63">
                  <c:v>2015-05-29</c:v>
                </c:pt>
                <c:pt idx="64">
                  <c:v>2015-05-28</c:v>
                </c:pt>
                <c:pt idx="65">
                  <c:v>2015-05-27</c:v>
                </c:pt>
                <c:pt idx="66">
                  <c:v>2015-05-26</c:v>
                </c:pt>
                <c:pt idx="67">
                  <c:v>2015-05-25</c:v>
                </c:pt>
                <c:pt idx="68">
                  <c:v>2015-05-24</c:v>
                </c:pt>
                <c:pt idx="69">
                  <c:v>2015-05-23</c:v>
                </c:pt>
                <c:pt idx="70">
                  <c:v>2015-05-22</c:v>
                </c:pt>
                <c:pt idx="71">
                  <c:v>2015-05-21</c:v>
                </c:pt>
                <c:pt idx="72">
                  <c:v>2015-05-20</c:v>
                </c:pt>
                <c:pt idx="73">
                  <c:v>2015-05-19</c:v>
                </c:pt>
                <c:pt idx="74">
                  <c:v>2015-05-18</c:v>
                </c:pt>
                <c:pt idx="75">
                  <c:v>2015-05-17</c:v>
                </c:pt>
                <c:pt idx="76">
                  <c:v>2015-05-16</c:v>
                </c:pt>
                <c:pt idx="77">
                  <c:v>2015-05-15</c:v>
                </c:pt>
                <c:pt idx="78">
                  <c:v>2015-05-14</c:v>
                </c:pt>
                <c:pt idx="79">
                  <c:v>2015-05-13</c:v>
                </c:pt>
                <c:pt idx="80">
                  <c:v>2015-05-12</c:v>
                </c:pt>
                <c:pt idx="81">
                  <c:v>2015-05-11</c:v>
                </c:pt>
                <c:pt idx="82">
                  <c:v>2015-05-10</c:v>
                </c:pt>
                <c:pt idx="83">
                  <c:v>2015-05-09</c:v>
                </c:pt>
                <c:pt idx="84">
                  <c:v>2015-05-08</c:v>
                </c:pt>
                <c:pt idx="85">
                  <c:v>2015-05-07</c:v>
                </c:pt>
                <c:pt idx="86">
                  <c:v>2015-05-06</c:v>
                </c:pt>
                <c:pt idx="87">
                  <c:v>2015-05-05</c:v>
                </c:pt>
                <c:pt idx="88">
                  <c:v>2015-05-04</c:v>
                </c:pt>
                <c:pt idx="89">
                  <c:v>2015-05-03</c:v>
                </c:pt>
                <c:pt idx="90">
                  <c:v>2015-05-02</c:v>
                </c:pt>
                <c:pt idx="91">
                  <c:v>2015-05-01</c:v>
                </c:pt>
                <c:pt idx="92">
                  <c:v>2015-04-30</c:v>
                </c:pt>
                <c:pt idx="93">
                  <c:v>2015-04-29</c:v>
                </c:pt>
                <c:pt idx="94">
                  <c:v>2015-04-28</c:v>
                </c:pt>
                <c:pt idx="95">
                  <c:v>2015-04-27</c:v>
                </c:pt>
                <c:pt idx="96">
                  <c:v>2015-04-26</c:v>
                </c:pt>
                <c:pt idx="97">
                  <c:v>2015-04-25</c:v>
                </c:pt>
                <c:pt idx="98">
                  <c:v>2015-04-24</c:v>
                </c:pt>
                <c:pt idx="99">
                  <c:v>2015-04-23</c:v>
                </c:pt>
                <c:pt idx="100">
                  <c:v>2015-04-22</c:v>
                </c:pt>
                <c:pt idx="101">
                  <c:v>2015-04-21</c:v>
                </c:pt>
                <c:pt idx="102">
                  <c:v>2015-04-20</c:v>
                </c:pt>
                <c:pt idx="103">
                  <c:v>2015-04-19</c:v>
                </c:pt>
                <c:pt idx="104">
                  <c:v>2015-04-18</c:v>
                </c:pt>
                <c:pt idx="105">
                  <c:v>2015-04-17</c:v>
                </c:pt>
                <c:pt idx="106">
                  <c:v>2015-04-16</c:v>
                </c:pt>
                <c:pt idx="107">
                  <c:v>2015-04-15</c:v>
                </c:pt>
                <c:pt idx="108">
                  <c:v>2015-04-14</c:v>
                </c:pt>
                <c:pt idx="109">
                  <c:v>2015-04-13</c:v>
                </c:pt>
                <c:pt idx="110">
                  <c:v>2015-04-12</c:v>
                </c:pt>
                <c:pt idx="111">
                  <c:v>2015-04-11</c:v>
                </c:pt>
                <c:pt idx="112">
                  <c:v>2015-04-10</c:v>
                </c:pt>
                <c:pt idx="113">
                  <c:v>2015-04-09</c:v>
                </c:pt>
                <c:pt idx="114">
                  <c:v>2015-04-08</c:v>
                </c:pt>
                <c:pt idx="115">
                  <c:v>2015-04-07</c:v>
                </c:pt>
                <c:pt idx="116">
                  <c:v>2015-04-06</c:v>
                </c:pt>
                <c:pt idx="117">
                  <c:v>2015-04-05</c:v>
                </c:pt>
                <c:pt idx="118">
                  <c:v>2015-04-04</c:v>
                </c:pt>
                <c:pt idx="119">
                  <c:v>2015-04-03</c:v>
                </c:pt>
                <c:pt idx="120">
                  <c:v>2015-04-02</c:v>
                </c:pt>
                <c:pt idx="121">
                  <c:v>2015-04-01</c:v>
                </c:pt>
                <c:pt idx="122">
                  <c:v>2015-03-31</c:v>
                </c:pt>
                <c:pt idx="123">
                  <c:v>2015-03-30</c:v>
                </c:pt>
                <c:pt idx="124">
                  <c:v>2015-03-29</c:v>
                </c:pt>
                <c:pt idx="125">
                  <c:v>2015-03-28</c:v>
                </c:pt>
                <c:pt idx="126">
                  <c:v>2015-03-27</c:v>
                </c:pt>
                <c:pt idx="127">
                  <c:v>2015-03-26</c:v>
                </c:pt>
                <c:pt idx="128">
                  <c:v>2015-03-25</c:v>
                </c:pt>
                <c:pt idx="129">
                  <c:v>2015-03-24</c:v>
                </c:pt>
                <c:pt idx="130">
                  <c:v>2015-03-23</c:v>
                </c:pt>
                <c:pt idx="131">
                  <c:v>2015-03-22</c:v>
                </c:pt>
                <c:pt idx="132">
                  <c:v>2015-03-21</c:v>
                </c:pt>
                <c:pt idx="133">
                  <c:v>2015-03-20</c:v>
                </c:pt>
                <c:pt idx="134">
                  <c:v>2015-03-19</c:v>
                </c:pt>
                <c:pt idx="135">
                  <c:v>2015-03-18</c:v>
                </c:pt>
                <c:pt idx="136">
                  <c:v>2015-03-17</c:v>
                </c:pt>
                <c:pt idx="137">
                  <c:v>2015-03-16</c:v>
                </c:pt>
                <c:pt idx="138">
                  <c:v>2015-03-15</c:v>
                </c:pt>
                <c:pt idx="139">
                  <c:v>2015-03-14</c:v>
                </c:pt>
                <c:pt idx="140">
                  <c:v>2015-03-13</c:v>
                </c:pt>
                <c:pt idx="141">
                  <c:v>2015-03-12</c:v>
                </c:pt>
                <c:pt idx="142">
                  <c:v>2015-03-11</c:v>
                </c:pt>
                <c:pt idx="143">
                  <c:v>2015-03-10</c:v>
                </c:pt>
                <c:pt idx="144">
                  <c:v>2015-03-09</c:v>
                </c:pt>
                <c:pt idx="145">
                  <c:v>2015-03-08</c:v>
                </c:pt>
                <c:pt idx="146">
                  <c:v>2015-03-07</c:v>
                </c:pt>
                <c:pt idx="147">
                  <c:v>2015-03-06</c:v>
                </c:pt>
                <c:pt idx="148">
                  <c:v>2015-03-05</c:v>
                </c:pt>
                <c:pt idx="149">
                  <c:v>2015-03-04</c:v>
                </c:pt>
                <c:pt idx="150">
                  <c:v>2015-03-03</c:v>
                </c:pt>
                <c:pt idx="151">
                  <c:v>2015-03-02</c:v>
                </c:pt>
                <c:pt idx="152">
                  <c:v>2015-03-01</c:v>
                </c:pt>
                <c:pt idx="153">
                  <c:v>2015-02-28</c:v>
                </c:pt>
                <c:pt idx="154">
                  <c:v>2015-02-27</c:v>
                </c:pt>
                <c:pt idx="155">
                  <c:v>2015-02-26</c:v>
                </c:pt>
                <c:pt idx="156">
                  <c:v>2015-02-25</c:v>
                </c:pt>
                <c:pt idx="157">
                  <c:v>2015-02-24</c:v>
                </c:pt>
                <c:pt idx="158">
                  <c:v>2015-02-23</c:v>
                </c:pt>
                <c:pt idx="159">
                  <c:v>2015-02-22</c:v>
                </c:pt>
                <c:pt idx="160">
                  <c:v>2015-02-21</c:v>
                </c:pt>
                <c:pt idx="161">
                  <c:v>2015-02-20</c:v>
                </c:pt>
                <c:pt idx="162">
                  <c:v>2015-02-19</c:v>
                </c:pt>
                <c:pt idx="163">
                  <c:v>2015-02-18</c:v>
                </c:pt>
                <c:pt idx="164">
                  <c:v>2015-02-17</c:v>
                </c:pt>
                <c:pt idx="165">
                  <c:v>2015-02-16</c:v>
                </c:pt>
                <c:pt idx="166">
                  <c:v>2015-02-15</c:v>
                </c:pt>
                <c:pt idx="167">
                  <c:v>2015-02-14</c:v>
                </c:pt>
                <c:pt idx="168">
                  <c:v>2015-02-13</c:v>
                </c:pt>
                <c:pt idx="169">
                  <c:v>2015-02-12</c:v>
                </c:pt>
                <c:pt idx="170">
                  <c:v>2015-02-11</c:v>
                </c:pt>
                <c:pt idx="171">
                  <c:v>2015-02-10</c:v>
                </c:pt>
                <c:pt idx="172">
                  <c:v>2015-02-09</c:v>
                </c:pt>
                <c:pt idx="173">
                  <c:v>2015-02-08</c:v>
                </c:pt>
                <c:pt idx="174">
                  <c:v>2015-02-07</c:v>
                </c:pt>
                <c:pt idx="175">
                  <c:v>2015-02-06</c:v>
                </c:pt>
                <c:pt idx="176">
                  <c:v>2015-02-05</c:v>
                </c:pt>
                <c:pt idx="177">
                  <c:v>2015-02-04</c:v>
                </c:pt>
                <c:pt idx="178">
                  <c:v>2015-02-03</c:v>
                </c:pt>
                <c:pt idx="179">
                  <c:v>2015-02-02</c:v>
                </c:pt>
                <c:pt idx="180">
                  <c:v>2015-02-01</c:v>
                </c:pt>
                <c:pt idx="181">
                  <c:v>2015-01-31</c:v>
                </c:pt>
                <c:pt idx="182">
                  <c:v>2015-01-30</c:v>
                </c:pt>
                <c:pt idx="183">
                  <c:v>2015-01-29</c:v>
                </c:pt>
                <c:pt idx="184">
                  <c:v>2015-01-28</c:v>
                </c:pt>
                <c:pt idx="185">
                  <c:v>2015-01-27</c:v>
                </c:pt>
                <c:pt idx="186">
                  <c:v>2015-01-26</c:v>
                </c:pt>
                <c:pt idx="187">
                  <c:v>2015-01-25</c:v>
                </c:pt>
                <c:pt idx="188">
                  <c:v>2015-01-24</c:v>
                </c:pt>
                <c:pt idx="189">
                  <c:v>2015-01-23</c:v>
                </c:pt>
                <c:pt idx="190">
                  <c:v>2015-01-22</c:v>
                </c:pt>
                <c:pt idx="191">
                  <c:v>2015-01-21</c:v>
                </c:pt>
                <c:pt idx="192">
                  <c:v>2015-01-20</c:v>
                </c:pt>
                <c:pt idx="193">
                  <c:v>2015-01-19</c:v>
                </c:pt>
                <c:pt idx="194">
                  <c:v>2015-01-18</c:v>
                </c:pt>
                <c:pt idx="195">
                  <c:v>2015-01-17</c:v>
                </c:pt>
                <c:pt idx="196">
                  <c:v>2015-01-16</c:v>
                </c:pt>
                <c:pt idx="197">
                  <c:v>2015-01-15</c:v>
                </c:pt>
                <c:pt idx="198">
                  <c:v>2015-01-14</c:v>
                </c:pt>
                <c:pt idx="199">
                  <c:v>2015-01-13</c:v>
                </c:pt>
                <c:pt idx="200">
                  <c:v>2015-01-12</c:v>
                </c:pt>
                <c:pt idx="201">
                  <c:v>2015-01-11</c:v>
                </c:pt>
                <c:pt idx="202">
                  <c:v>2015-01-10</c:v>
                </c:pt>
                <c:pt idx="203">
                  <c:v>2015-01-09</c:v>
                </c:pt>
                <c:pt idx="204">
                  <c:v>2015-01-08</c:v>
                </c:pt>
                <c:pt idx="205">
                  <c:v>2015-01-07</c:v>
                </c:pt>
                <c:pt idx="206">
                  <c:v>2015-01-06</c:v>
                </c:pt>
                <c:pt idx="207">
                  <c:v>2015-01-05</c:v>
                </c:pt>
                <c:pt idx="208">
                  <c:v>2015-01-04</c:v>
                </c:pt>
                <c:pt idx="209">
                  <c:v>2015-01-03</c:v>
                </c:pt>
                <c:pt idx="210">
                  <c:v>2015-01-02</c:v>
                </c:pt>
                <c:pt idx="211">
                  <c:v>2015-01-01</c:v>
                </c:pt>
              </c:strCache>
            </c:strRef>
          </c:cat>
          <c:val>
            <c:numRef>
              <c:f>'Sheet 1'!$C$2:$C$213</c:f>
              <c:numCache>
                <c:formatCode>General</c:formatCode>
                <c:ptCount val="212"/>
                <c:pt idx="0">
                  <c:v>5263</c:v>
                </c:pt>
                <c:pt idx="1">
                  <c:v>5020</c:v>
                </c:pt>
                <c:pt idx="2">
                  <c:v>4782</c:v>
                </c:pt>
                <c:pt idx="3">
                  <c:v>5011</c:v>
                </c:pt>
                <c:pt idx="4">
                  <c:v>6102</c:v>
                </c:pt>
                <c:pt idx="5">
                  <c:v>0</c:v>
                </c:pt>
                <c:pt idx="6">
                  <c:v>4364</c:v>
                </c:pt>
                <c:pt idx="7">
                  <c:v>3706</c:v>
                </c:pt>
                <c:pt idx="8">
                  <c:v>3769</c:v>
                </c:pt>
                <c:pt idx="9">
                  <c:v>3464</c:v>
                </c:pt>
                <c:pt idx="10">
                  <c:v>3558</c:v>
                </c:pt>
                <c:pt idx="11">
                  <c:v>4395</c:v>
                </c:pt>
                <c:pt idx="12">
                  <c:v>0</c:v>
                </c:pt>
                <c:pt idx="13">
                  <c:v>4406</c:v>
                </c:pt>
                <c:pt idx="14">
                  <c:v>4852</c:v>
                </c:pt>
                <c:pt idx="15">
                  <c:v>4427</c:v>
                </c:pt>
                <c:pt idx="16">
                  <c:v>4767</c:v>
                </c:pt>
                <c:pt idx="17">
                  <c:v>5042</c:v>
                </c:pt>
                <c:pt idx="18">
                  <c:v>5054</c:v>
                </c:pt>
                <c:pt idx="19">
                  <c:v>0</c:v>
                </c:pt>
                <c:pt idx="20">
                  <c:v>3530</c:v>
                </c:pt>
                <c:pt idx="21">
                  <c:v>3808</c:v>
                </c:pt>
                <c:pt idx="22">
                  <c:v>3897</c:v>
                </c:pt>
                <c:pt idx="23">
                  <c:v>3797</c:v>
                </c:pt>
                <c:pt idx="24">
                  <c:v>3650</c:v>
                </c:pt>
                <c:pt idx="25">
                  <c:v>4359</c:v>
                </c:pt>
                <c:pt idx="26">
                  <c:v>0</c:v>
                </c:pt>
                <c:pt idx="27">
                  <c:v>4797</c:v>
                </c:pt>
                <c:pt idx="28">
                  <c:v>4665</c:v>
                </c:pt>
                <c:pt idx="29">
                  <c:v>5558</c:v>
                </c:pt>
                <c:pt idx="30">
                  <c:v>5223</c:v>
                </c:pt>
                <c:pt idx="31">
                  <c:v>5735</c:v>
                </c:pt>
                <c:pt idx="32">
                  <c:v>5197</c:v>
                </c:pt>
                <c:pt idx="33">
                  <c:v>0</c:v>
                </c:pt>
                <c:pt idx="34">
                  <c:v>4019</c:v>
                </c:pt>
                <c:pt idx="35">
                  <c:v>3317</c:v>
                </c:pt>
                <c:pt idx="36">
                  <c:v>3533</c:v>
                </c:pt>
                <c:pt idx="37">
                  <c:v>3346</c:v>
                </c:pt>
                <c:pt idx="38">
                  <c:v>3762</c:v>
                </c:pt>
                <c:pt idx="39">
                  <c:v>3846</c:v>
                </c:pt>
                <c:pt idx="40">
                  <c:v>0</c:v>
                </c:pt>
                <c:pt idx="41">
                  <c:v>4097</c:v>
                </c:pt>
                <c:pt idx="42">
                  <c:v>4202</c:v>
                </c:pt>
                <c:pt idx="43">
                  <c:v>4645</c:v>
                </c:pt>
                <c:pt idx="44">
                  <c:v>4000</c:v>
                </c:pt>
                <c:pt idx="45">
                  <c:v>4852</c:v>
                </c:pt>
                <c:pt idx="46">
                  <c:v>5518</c:v>
                </c:pt>
                <c:pt idx="47">
                  <c:v>0</c:v>
                </c:pt>
                <c:pt idx="48">
                  <c:v>4256</c:v>
                </c:pt>
                <c:pt idx="49">
                  <c:v>3695</c:v>
                </c:pt>
                <c:pt idx="50">
                  <c:v>3627</c:v>
                </c:pt>
                <c:pt idx="51">
                  <c:v>3591</c:v>
                </c:pt>
                <c:pt idx="52">
                  <c:v>4102</c:v>
                </c:pt>
                <c:pt idx="53">
                  <c:v>4071</c:v>
                </c:pt>
                <c:pt idx="54">
                  <c:v>0</c:v>
                </c:pt>
                <c:pt idx="55">
                  <c:v>4183</c:v>
                </c:pt>
                <c:pt idx="56">
                  <c:v>5384</c:v>
                </c:pt>
                <c:pt idx="57">
                  <c:v>0</c:v>
                </c:pt>
                <c:pt idx="58">
                  <c:v>5809</c:v>
                </c:pt>
                <c:pt idx="59">
                  <c:v>5450</c:v>
                </c:pt>
                <c:pt idx="60">
                  <c:v>5774</c:v>
                </c:pt>
                <c:pt idx="61">
                  <c:v>0</c:v>
                </c:pt>
                <c:pt idx="62">
                  <c:v>5592</c:v>
                </c:pt>
                <c:pt idx="63">
                  <c:v>4656</c:v>
                </c:pt>
                <c:pt idx="64">
                  <c:v>4111</c:v>
                </c:pt>
                <c:pt idx="65">
                  <c:v>4083</c:v>
                </c:pt>
                <c:pt idx="66">
                  <c:v>4211</c:v>
                </c:pt>
                <c:pt idx="67">
                  <c:v>0</c:v>
                </c:pt>
                <c:pt idx="68">
                  <c:v>0</c:v>
                </c:pt>
                <c:pt idx="69">
                  <c:v>4276</c:v>
                </c:pt>
                <c:pt idx="70">
                  <c:v>4459</c:v>
                </c:pt>
                <c:pt idx="71">
                  <c:v>3755</c:v>
                </c:pt>
                <c:pt idx="72">
                  <c:v>4735</c:v>
                </c:pt>
                <c:pt idx="73">
                  <c:v>5235</c:v>
                </c:pt>
                <c:pt idx="74">
                  <c:v>5280</c:v>
                </c:pt>
                <c:pt idx="75">
                  <c:v>0</c:v>
                </c:pt>
                <c:pt idx="76">
                  <c:v>4431</c:v>
                </c:pt>
                <c:pt idx="77">
                  <c:v>4178</c:v>
                </c:pt>
                <c:pt idx="78">
                  <c:v>0</c:v>
                </c:pt>
                <c:pt idx="79">
                  <c:v>3998</c:v>
                </c:pt>
                <c:pt idx="80">
                  <c:v>3547</c:v>
                </c:pt>
                <c:pt idx="81">
                  <c:v>3551</c:v>
                </c:pt>
                <c:pt idx="82">
                  <c:v>0</c:v>
                </c:pt>
                <c:pt idx="83">
                  <c:v>4945</c:v>
                </c:pt>
                <c:pt idx="84">
                  <c:v>4683</c:v>
                </c:pt>
                <c:pt idx="85">
                  <c:v>4529</c:v>
                </c:pt>
                <c:pt idx="86">
                  <c:v>4960</c:v>
                </c:pt>
                <c:pt idx="87">
                  <c:v>4564</c:v>
                </c:pt>
                <c:pt idx="88">
                  <c:v>5591</c:v>
                </c:pt>
                <c:pt idx="89">
                  <c:v>0</c:v>
                </c:pt>
                <c:pt idx="90">
                  <c:v>5850</c:v>
                </c:pt>
                <c:pt idx="91">
                  <c:v>0</c:v>
                </c:pt>
                <c:pt idx="92">
                  <c:v>6228</c:v>
                </c:pt>
                <c:pt idx="93">
                  <c:v>5775</c:v>
                </c:pt>
                <c:pt idx="94">
                  <c:v>5199</c:v>
                </c:pt>
                <c:pt idx="95">
                  <c:v>5575</c:v>
                </c:pt>
                <c:pt idx="96">
                  <c:v>0</c:v>
                </c:pt>
                <c:pt idx="97">
                  <c:v>4318</c:v>
                </c:pt>
                <c:pt idx="98">
                  <c:v>3198</c:v>
                </c:pt>
                <c:pt idx="99">
                  <c:v>3076</c:v>
                </c:pt>
                <c:pt idx="100">
                  <c:v>3319</c:v>
                </c:pt>
                <c:pt idx="101">
                  <c:v>3037</c:v>
                </c:pt>
                <c:pt idx="102">
                  <c:v>3722</c:v>
                </c:pt>
                <c:pt idx="103">
                  <c:v>0</c:v>
                </c:pt>
                <c:pt idx="104">
                  <c:v>4594</c:v>
                </c:pt>
                <c:pt idx="105">
                  <c:v>4718</c:v>
                </c:pt>
                <c:pt idx="106">
                  <c:v>4116</c:v>
                </c:pt>
                <c:pt idx="107">
                  <c:v>4110</c:v>
                </c:pt>
                <c:pt idx="108">
                  <c:v>4648</c:v>
                </c:pt>
                <c:pt idx="109">
                  <c:v>5377</c:v>
                </c:pt>
                <c:pt idx="110">
                  <c:v>0</c:v>
                </c:pt>
                <c:pt idx="111">
                  <c:v>4173</c:v>
                </c:pt>
                <c:pt idx="112">
                  <c:v>3549</c:v>
                </c:pt>
                <c:pt idx="113">
                  <c:v>3467</c:v>
                </c:pt>
                <c:pt idx="114">
                  <c:v>4194</c:v>
                </c:pt>
                <c:pt idx="115">
                  <c:v>4163</c:v>
                </c:pt>
                <c:pt idx="116">
                  <c:v>0</c:v>
                </c:pt>
                <c:pt idx="117">
                  <c:v>0</c:v>
                </c:pt>
                <c:pt idx="118">
                  <c:v>6709</c:v>
                </c:pt>
                <c:pt idx="119">
                  <c:v>0</c:v>
                </c:pt>
                <c:pt idx="120">
                  <c:v>6574</c:v>
                </c:pt>
                <c:pt idx="121">
                  <c:v>6816</c:v>
                </c:pt>
                <c:pt idx="122">
                  <c:v>6206</c:v>
                </c:pt>
                <c:pt idx="123">
                  <c:v>6714</c:v>
                </c:pt>
                <c:pt idx="124">
                  <c:v>0</c:v>
                </c:pt>
                <c:pt idx="125">
                  <c:v>5208</c:v>
                </c:pt>
                <c:pt idx="126">
                  <c:v>4005</c:v>
                </c:pt>
                <c:pt idx="127">
                  <c:v>3932</c:v>
                </c:pt>
                <c:pt idx="128">
                  <c:v>3531</c:v>
                </c:pt>
                <c:pt idx="129">
                  <c:v>3547</c:v>
                </c:pt>
                <c:pt idx="130">
                  <c:v>3565</c:v>
                </c:pt>
                <c:pt idx="131">
                  <c:v>0</c:v>
                </c:pt>
                <c:pt idx="132">
                  <c:v>3909</c:v>
                </c:pt>
                <c:pt idx="133">
                  <c:v>4057</c:v>
                </c:pt>
                <c:pt idx="134">
                  <c:v>4748</c:v>
                </c:pt>
                <c:pt idx="135">
                  <c:v>3858</c:v>
                </c:pt>
                <c:pt idx="136">
                  <c:v>4806</c:v>
                </c:pt>
                <c:pt idx="137">
                  <c:v>5695</c:v>
                </c:pt>
                <c:pt idx="138">
                  <c:v>0</c:v>
                </c:pt>
                <c:pt idx="139">
                  <c:v>5225</c:v>
                </c:pt>
                <c:pt idx="140">
                  <c:v>3725</c:v>
                </c:pt>
                <c:pt idx="141">
                  <c:v>3141</c:v>
                </c:pt>
                <c:pt idx="142">
                  <c:v>4170</c:v>
                </c:pt>
                <c:pt idx="143">
                  <c:v>3805</c:v>
                </c:pt>
                <c:pt idx="144">
                  <c:v>3701</c:v>
                </c:pt>
                <c:pt idx="145">
                  <c:v>0</c:v>
                </c:pt>
                <c:pt idx="146">
                  <c:v>4592</c:v>
                </c:pt>
                <c:pt idx="147">
                  <c:v>5397</c:v>
                </c:pt>
                <c:pt idx="148">
                  <c:v>4419</c:v>
                </c:pt>
                <c:pt idx="149">
                  <c:v>5568</c:v>
                </c:pt>
                <c:pt idx="150">
                  <c:v>5451</c:v>
                </c:pt>
                <c:pt idx="151">
                  <c:v>5942</c:v>
                </c:pt>
                <c:pt idx="152">
                  <c:v>0</c:v>
                </c:pt>
                <c:pt idx="153">
                  <c:v>5289</c:v>
                </c:pt>
                <c:pt idx="154">
                  <c:v>4708</c:v>
                </c:pt>
                <c:pt idx="155">
                  <c:v>4042</c:v>
                </c:pt>
                <c:pt idx="156">
                  <c:v>3875</c:v>
                </c:pt>
                <c:pt idx="157">
                  <c:v>4054</c:v>
                </c:pt>
                <c:pt idx="158">
                  <c:v>3598</c:v>
                </c:pt>
                <c:pt idx="159">
                  <c:v>0</c:v>
                </c:pt>
                <c:pt idx="160">
                  <c:v>4475</c:v>
                </c:pt>
                <c:pt idx="161">
                  <c:v>4651</c:v>
                </c:pt>
                <c:pt idx="162">
                  <c:v>4460</c:v>
                </c:pt>
                <c:pt idx="163">
                  <c:v>4180</c:v>
                </c:pt>
                <c:pt idx="164">
                  <c:v>4833</c:v>
                </c:pt>
                <c:pt idx="165">
                  <c:v>4303</c:v>
                </c:pt>
                <c:pt idx="166">
                  <c:v>0</c:v>
                </c:pt>
                <c:pt idx="167">
                  <c:v>5015</c:v>
                </c:pt>
                <c:pt idx="168">
                  <c:v>4726</c:v>
                </c:pt>
                <c:pt idx="169">
                  <c:v>3900</c:v>
                </c:pt>
                <c:pt idx="170">
                  <c:v>3735</c:v>
                </c:pt>
                <c:pt idx="171">
                  <c:v>3136</c:v>
                </c:pt>
                <c:pt idx="172">
                  <c:v>3965</c:v>
                </c:pt>
                <c:pt idx="173">
                  <c:v>0</c:v>
                </c:pt>
                <c:pt idx="174">
                  <c:v>4663</c:v>
                </c:pt>
                <c:pt idx="175">
                  <c:v>5022</c:v>
                </c:pt>
                <c:pt idx="176">
                  <c:v>4394</c:v>
                </c:pt>
                <c:pt idx="177">
                  <c:v>4672</c:v>
                </c:pt>
                <c:pt idx="178">
                  <c:v>4901</c:v>
                </c:pt>
                <c:pt idx="179">
                  <c:v>6038</c:v>
                </c:pt>
                <c:pt idx="180">
                  <c:v>0</c:v>
                </c:pt>
                <c:pt idx="181">
                  <c:v>5363</c:v>
                </c:pt>
                <c:pt idx="182">
                  <c:v>5577</c:v>
                </c:pt>
                <c:pt idx="183">
                  <c:v>5171</c:v>
                </c:pt>
                <c:pt idx="184">
                  <c:v>4310</c:v>
                </c:pt>
                <c:pt idx="185">
                  <c:v>4806</c:v>
                </c:pt>
                <c:pt idx="186">
                  <c:v>4781</c:v>
                </c:pt>
                <c:pt idx="187">
                  <c:v>0</c:v>
                </c:pt>
                <c:pt idx="188">
                  <c:v>4840</c:v>
                </c:pt>
                <c:pt idx="189">
                  <c:v>3586</c:v>
                </c:pt>
                <c:pt idx="190">
                  <c:v>3492</c:v>
                </c:pt>
                <c:pt idx="191">
                  <c:v>3299</c:v>
                </c:pt>
                <c:pt idx="192">
                  <c:v>3680</c:v>
                </c:pt>
                <c:pt idx="193">
                  <c:v>3721</c:v>
                </c:pt>
                <c:pt idx="194">
                  <c:v>0</c:v>
                </c:pt>
                <c:pt idx="195">
                  <c:v>5255</c:v>
                </c:pt>
                <c:pt idx="196">
                  <c:v>4161</c:v>
                </c:pt>
                <c:pt idx="197">
                  <c:v>4295</c:v>
                </c:pt>
                <c:pt idx="198">
                  <c:v>4541</c:v>
                </c:pt>
                <c:pt idx="199">
                  <c:v>4924</c:v>
                </c:pt>
                <c:pt idx="200">
                  <c:v>5346</c:v>
                </c:pt>
                <c:pt idx="201">
                  <c:v>0</c:v>
                </c:pt>
                <c:pt idx="202">
                  <c:v>4599</c:v>
                </c:pt>
                <c:pt idx="203">
                  <c:v>3998</c:v>
                </c:pt>
                <c:pt idx="204">
                  <c:v>3716</c:v>
                </c:pt>
                <c:pt idx="205">
                  <c:v>4796</c:v>
                </c:pt>
                <c:pt idx="206">
                  <c:v>4574</c:v>
                </c:pt>
                <c:pt idx="207">
                  <c:v>6239</c:v>
                </c:pt>
                <c:pt idx="208">
                  <c:v>0</c:v>
                </c:pt>
                <c:pt idx="209">
                  <c:v>5023</c:v>
                </c:pt>
                <c:pt idx="210">
                  <c:v>5509</c:v>
                </c:pt>
                <c:pt idx="211">
                  <c:v>0</c:v>
                </c:pt>
              </c:numCache>
            </c:numRef>
          </c:val>
        </c:ser>
        <c:ser>
          <c:idx val="1"/>
          <c:order val="1"/>
          <c:tx>
            <c:v>Predicted Amount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'Sheet 1'!$D$2:$D$213</c:f>
              <c:numCache>
                <c:formatCode>General</c:formatCode>
                <c:ptCount val="212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26</xdr:col>
      <xdr:colOff>304800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3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</row>
    <row r="2" spans="1:4">
      <c r="A2" s="2" t="s">
        <v>3</v>
      </c>
      <c r="B2" s="2" t="s">
        <v>4</v>
      </c>
      <c r="C2" s="2">
        <v>5263</v>
      </c>
      <c r="D2" s="2">
        <v>2000</v>
      </c>
    </row>
    <row r="3" spans="1:4">
      <c r="A3" s="2" t="s">
        <v>5</v>
      </c>
      <c r="B3" s="2" t="s">
        <v>4</v>
      </c>
      <c r="C3" s="2">
        <v>5020</v>
      </c>
      <c r="D3" s="2">
        <v>2000</v>
      </c>
    </row>
    <row r="4" spans="1:4">
      <c r="A4" s="2" t="s">
        <v>6</v>
      </c>
      <c r="B4" s="2" t="s">
        <v>4</v>
      </c>
      <c r="C4" s="2">
        <v>4782</v>
      </c>
      <c r="D4" s="2">
        <v>2000</v>
      </c>
    </row>
    <row r="5" spans="1:4">
      <c r="A5" s="2" t="s">
        <v>7</v>
      </c>
      <c r="B5" s="2" t="s">
        <v>4</v>
      </c>
      <c r="C5" s="2">
        <v>5011</v>
      </c>
      <c r="D5" s="2">
        <v>2000</v>
      </c>
    </row>
    <row r="6" spans="1:4">
      <c r="A6" s="2" t="s">
        <v>8</v>
      </c>
      <c r="B6" s="2" t="s">
        <v>4</v>
      </c>
      <c r="C6" s="2">
        <v>6102</v>
      </c>
      <c r="D6" s="2">
        <v>2000</v>
      </c>
    </row>
    <row r="7" spans="1:4">
      <c r="A7" s="2" t="s">
        <v>9</v>
      </c>
      <c r="B7" s="2" t="s">
        <v>4</v>
      </c>
      <c r="C7" s="2">
        <v>0</v>
      </c>
      <c r="D7" s="2">
        <v>2000</v>
      </c>
    </row>
    <row r="8" spans="1:4">
      <c r="A8" s="2" t="s">
        <v>10</v>
      </c>
      <c r="B8" s="2" t="s">
        <v>4</v>
      </c>
      <c r="C8" s="2">
        <v>4364</v>
      </c>
      <c r="D8" s="2">
        <v>2000</v>
      </c>
    </row>
    <row r="9" spans="1:4">
      <c r="A9" s="2" t="s">
        <v>11</v>
      </c>
      <c r="B9" s="2" t="s">
        <v>4</v>
      </c>
      <c r="C9" s="2">
        <v>3706</v>
      </c>
      <c r="D9" s="2">
        <v>2000</v>
      </c>
    </row>
    <row r="10" spans="1:4">
      <c r="A10" s="2" t="s">
        <v>12</v>
      </c>
      <c r="B10" s="2" t="s">
        <v>4</v>
      </c>
      <c r="C10" s="2">
        <v>3769</v>
      </c>
      <c r="D10" s="2">
        <v>2000</v>
      </c>
    </row>
    <row r="11" spans="1:4">
      <c r="A11" s="2" t="s">
        <v>13</v>
      </c>
      <c r="B11" s="2" t="s">
        <v>4</v>
      </c>
      <c r="C11" s="2">
        <v>3464</v>
      </c>
      <c r="D11" s="2">
        <v>2000</v>
      </c>
    </row>
    <row r="12" spans="1:4">
      <c r="A12" s="2" t="s">
        <v>14</v>
      </c>
      <c r="B12" s="2" t="s">
        <v>4</v>
      </c>
      <c r="C12" s="2">
        <v>3558</v>
      </c>
      <c r="D12" s="2">
        <v>2000</v>
      </c>
    </row>
    <row r="13" spans="1:4">
      <c r="A13" s="2" t="s">
        <v>15</v>
      </c>
      <c r="B13" s="2" t="s">
        <v>4</v>
      </c>
      <c r="C13" s="2">
        <v>4395</v>
      </c>
      <c r="D13" s="2">
        <v>2000</v>
      </c>
    </row>
    <row r="14" spans="1:4">
      <c r="A14" s="2" t="s">
        <v>16</v>
      </c>
      <c r="B14" s="2" t="s">
        <v>4</v>
      </c>
      <c r="C14" s="2">
        <v>0</v>
      </c>
      <c r="D14" s="2">
        <v>2000</v>
      </c>
    </row>
    <row r="15" spans="1:4">
      <c r="A15" s="2" t="s">
        <v>17</v>
      </c>
      <c r="B15" s="2" t="s">
        <v>4</v>
      </c>
      <c r="C15" s="2">
        <v>4406</v>
      </c>
      <c r="D15" s="2">
        <v>2000</v>
      </c>
    </row>
    <row r="16" spans="1:4">
      <c r="A16" s="2" t="s">
        <v>18</v>
      </c>
      <c r="B16" s="2" t="s">
        <v>4</v>
      </c>
      <c r="C16" s="2">
        <v>4852</v>
      </c>
      <c r="D16" s="2">
        <v>2000</v>
      </c>
    </row>
    <row r="17" spans="1:4">
      <c r="A17" s="2" t="s">
        <v>19</v>
      </c>
      <c r="B17" s="2" t="s">
        <v>4</v>
      </c>
      <c r="C17" s="2">
        <v>4427</v>
      </c>
      <c r="D17" s="2">
        <v>2000</v>
      </c>
    </row>
    <row r="18" spans="1:4">
      <c r="A18" s="2" t="s">
        <v>20</v>
      </c>
      <c r="B18" s="2" t="s">
        <v>4</v>
      </c>
      <c r="C18" s="2">
        <v>4767</v>
      </c>
      <c r="D18" s="2">
        <v>2000</v>
      </c>
    </row>
    <row r="19" spans="1:4">
      <c r="A19" s="2" t="s">
        <v>21</v>
      </c>
      <c r="B19" s="2" t="s">
        <v>4</v>
      </c>
      <c r="C19" s="2">
        <v>5042</v>
      </c>
      <c r="D19" s="2">
        <v>2000</v>
      </c>
    </row>
    <row r="20" spans="1:4">
      <c r="A20" s="2" t="s">
        <v>22</v>
      </c>
      <c r="B20" s="2" t="s">
        <v>4</v>
      </c>
      <c r="C20" s="2">
        <v>5054</v>
      </c>
      <c r="D20" s="2">
        <v>2000</v>
      </c>
    </row>
    <row r="21" spans="1:4">
      <c r="A21" s="2" t="s">
        <v>23</v>
      </c>
      <c r="B21" s="2" t="s">
        <v>4</v>
      </c>
      <c r="C21" s="2">
        <v>0</v>
      </c>
      <c r="D21" s="2">
        <v>2000</v>
      </c>
    </row>
    <row r="22" spans="1:4">
      <c r="A22" s="2" t="s">
        <v>24</v>
      </c>
      <c r="B22" s="2" t="s">
        <v>4</v>
      </c>
      <c r="C22" s="2">
        <v>3530</v>
      </c>
      <c r="D22" s="2">
        <v>2000</v>
      </c>
    </row>
    <row r="23" spans="1:4">
      <c r="A23" s="2" t="s">
        <v>25</v>
      </c>
      <c r="B23" s="2" t="s">
        <v>4</v>
      </c>
      <c r="C23" s="2">
        <v>3808</v>
      </c>
      <c r="D23" s="2">
        <v>2000</v>
      </c>
    </row>
    <row r="24" spans="1:4">
      <c r="A24" s="2" t="s">
        <v>26</v>
      </c>
      <c r="B24" s="2" t="s">
        <v>4</v>
      </c>
      <c r="C24" s="2">
        <v>3897</v>
      </c>
      <c r="D24" s="2">
        <v>2000</v>
      </c>
    </row>
    <row r="25" spans="1:4">
      <c r="A25" s="2" t="s">
        <v>27</v>
      </c>
      <c r="B25" s="2" t="s">
        <v>4</v>
      </c>
      <c r="C25" s="2">
        <v>3797</v>
      </c>
      <c r="D25" s="2">
        <v>2000</v>
      </c>
    </row>
    <row r="26" spans="1:4">
      <c r="A26" s="2" t="s">
        <v>28</v>
      </c>
      <c r="B26" s="2" t="s">
        <v>4</v>
      </c>
      <c r="C26" s="2">
        <v>3650</v>
      </c>
      <c r="D26" s="2">
        <v>2000</v>
      </c>
    </row>
    <row r="27" spans="1:4">
      <c r="A27" s="2" t="s">
        <v>29</v>
      </c>
      <c r="B27" s="2" t="s">
        <v>4</v>
      </c>
      <c r="C27" s="2">
        <v>4359</v>
      </c>
      <c r="D27" s="2">
        <v>2000</v>
      </c>
    </row>
    <row r="28" spans="1:4">
      <c r="A28" s="2" t="s">
        <v>30</v>
      </c>
      <c r="B28" s="2" t="s">
        <v>4</v>
      </c>
      <c r="C28" s="2">
        <v>0</v>
      </c>
      <c r="D28" s="2">
        <v>2000</v>
      </c>
    </row>
    <row r="29" spans="1:4">
      <c r="A29" s="2" t="s">
        <v>31</v>
      </c>
      <c r="B29" s="2" t="s">
        <v>4</v>
      </c>
      <c r="C29" s="2">
        <v>4797</v>
      </c>
      <c r="D29" s="2">
        <v>2000</v>
      </c>
    </row>
    <row r="30" spans="1:4">
      <c r="A30" s="2" t="s">
        <v>32</v>
      </c>
      <c r="B30" s="2" t="s">
        <v>4</v>
      </c>
      <c r="C30" s="2">
        <v>4665</v>
      </c>
      <c r="D30" s="2">
        <v>2000</v>
      </c>
    </row>
    <row r="31" spans="1:4">
      <c r="A31" s="2" t="s">
        <v>33</v>
      </c>
      <c r="B31" s="2" t="s">
        <v>4</v>
      </c>
      <c r="C31" s="2">
        <v>5558</v>
      </c>
      <c r="D31" s="2">
        <v>2000</v>
      </c>
    </row>
    <row r="32" spans="1:4">
      <c r="A32" s="2" t="s">
        <v>34</v>
      </c>
      <c r="B32" s="2" t="s">
        <v>4</v>
      </c>
      <c r="C32" s="2">
        <v>5223</v>
      </c>
      <c r="D32" s="2">
        <v>2000</v>
      </c>
    </row>
    <row r="33" spans="1:4">
      <c r="A33" s="2" t="s">
        <v>35</v>
      </c>
      <c r="B33" s="2" t="s">
        <v>4</v>
      </c>
      <c r="C33" s="2">
        <v>5735</v>
      </c>
      <c r="D33" s="2">
        <v>2000</v>
      </c>
    </row>
    <row r="34" spans="1:4">
      <c r="A34" s="2" t="s">
        <v>36</v>
      </c>
      <c r="B34" s="2" t="s">
        <v>4</v>
      </c>
      <c r="C34" s="2">
        <v>5197</v>
      </c>
      <c r="D34" s="2">
        <v>2000</v>
      </c>
    </row>
    <row r="35" spans="1:4">
      <c r="A35" s="2" t="s">
        <v>37</v>
      </c>
      <c r="B35" s="2" t="s">
        <v>4</v>
      </c>
      <c r="C35" s="2">
        <v>0</v>
      </c>
      <c r="D35" s="2">
        <v>2000</v>
      </c>
    </row>
    <row r="36" spans="1:4">
      <c r="A36" s="2" t="s">
        <v>38</v>
      </c>
      <c r="B36" s="2" t="s">
        <v>4</v>
      </c>
      <c r="C36" s="2">
        <v>4019</v>
      </c>
      <c r="D36" s="2">
        <v>2000</v>
      </c>
    </row>
    <row r="37" spans="1:4">
      <c r="A37" s="2" t="s">
        <v>39</v>
      </c>
      <c r="B37" s="2" t="s">
        <v>4</v>
      </c>
      <c r="C37" s="2">
        <v>3317</v>
      </c>
      <c r="D37" s="2">
        <v>2000</v>
      </c>
    </row>
    <row r="38" spans="1:4">
      <c r="A38" s="2" t="s">
        <v>40</v>
      </c>
      <c r="B38" s="2" t="s">
        <v>4</v>
      </c>
      <c r="C38" s="2">
        <v>3533</v>
      </c>
      <c r="D38" s="2">
        <v>2000</v>
      </c>
    </row>
    <row r="39" spans="1:4">
      <c r="A39" s="2" t="s">
        <v>41</v>
      </c>
      <c r="B39" s="2" t="s">
        <v>4</v>
      </c>
      <c r="C39" s="2">
        <v>3346</v>
      </c>
      <c r="D39" s="2">
        <v>2000</v>
      </c>
    </row>
    <row r="40" spans="1:4">
      <c r="A40" s="2" t="s">
        <v>42</v>
      </c>
      <c r="B40" s="2" t="s">
        <v>4</v>
      </c>
      <c r="C40" s="2">
        <v>3762</v>
      </c>
      <c r="D40" s="2">
        <v>2000</v>
      </c>
    </row>
    <row r="41" spans="1:4">
      <c r="A41" s="2" t="s">
        <v>43</v>
      </c>
      <c r="B41" s="2" t="s">
        <v>4</v>
      </c>
      <c r="C41" s="2">
        <v>3846</v>
      </c>
      <c r="D41" s="2">
        <v>2000</v>
      </c>
    </row>
    <row r="42" spans="1:4">
      <c r="A42" s="2" t="s">
        <v>44</v>
      </c>
      <c r="B42" s="2" t="s">
        <v>4</v>
      </c>
      <c r="C42" s="2">
        <v>0</v>
      </c>
      <c r="D42" s="2">
        <v>2000</v>
      </c>
    </row>
    <row r="43" spans="1:4">
      <c r="A43" s="2" t="s">
        <v>45</v>
      </c>
      <c r="B43" s="2" t="s">
        <v>4</v>
      </c>
      <c r="C43" s="2">
        <v>4097</v>
      </c>
      <c r="D43" s="2">
        <v>2000</v>
      </c>
    </row>
    <row r="44" spans="1:4">
      <c r="A44" s="2" t="s">
        <v>46</v>
      </c>
      <c r="B44" s="2" t="s">
        <v>4</v>
      </c>
      <c r="C44" s="2">
        <v>4202</v>
      </c>
      <c r="D44" s="2">
        <v>2000</v>
      </c>
    </row>
    <row r="45" spans="1:4">
      <c r="A45" s="2" t="s">
        <v>47</v>
      </c>
      <c r="B45" s="2" t="s">
        <v>4</v>
      </c>
      <c r="C45" s="2">
        <v>4645</v>
      </c>
      <c r="D45" s="2">
        <v>2000</v>
      </c>
    </row>
    <row r="46" spans="1:4">
      <c r="A46" s="2" t="s">
        <v>48</v>
      </c>
      <c r="B46" s="2" t="s">
        <v>4</v>
      </c>
      <c r="C46" s="2">
        <v>4000</v>
      </c>
      <c r="D46" s="2">
        <v>2000</v>
      </c>
    </row>
    <row r="47" spans="1:4">
      <c r="A47" s="2" t="s">
        <v>49</v>
      </c>
      <c r="B47" s="2" t="s">
        <v>4</v>
      </c>
      <c r="C47" s="2">
        <v>4852</v>
      </c>
      <c r="D47" s="2">
        <v>2000</v>
      </c>
    </row>
    <row r="48" spans="1:4">
      <c r="A48" s="2" t="s">
        <v>50</v>
      </c>
      <c r="B48" s="2" t="s">
        <v>4</v>
      </c>
      <c r="C48" s="2">
        <v>5518</v>
      </c>
      <c r="D48" s="2">
        <v>2000</v>
      </c>
    </row>
    <row r="49" spans="1:4">
      <c r="A49" s="2" t="s">
        <v>51</v>
      </c>
      <c r="B49" s="2" t="s">
        <v>4</v>
      </c>
      <c r="C49" s="2">
        <v>0</v>
      </c>
      <c r="D49" s="2">
        <v>2000</v>
      </c>
    </row>
    <row r="50" spans="1:4">
      <c r="A50" s="2" t="s">
        <v>52</v>
      </c>
      <c r="B50" s="2" t="s">
        <v>4</v>
      </c>
      <c r="C50" s="2">
        <v>4256</v>
      </c>
      <c r="D50" s="2">
        <v>2000</v>
      </c>
    </row>
    <row r="51" spans="1:4">
      <c r="A51" s="2" t="s">
        <v>53</v>
      </c>
      <c r="B51" s="2" t="s">
        <v>4</v>
      </c>
      <c r="C51" s="2">
        <v>3695</v>
      </c>
      <c r="D51" s="2">
        <v>2000</v>
      </c>
    </row>
    <row r="52" spans="1:4">
      <c r="A52" s="2" t="s">
        <v>54</v>
      </c>
      <c r="B52" s="2" t="s">
        <v>4</v>
      </c>
      <c r="C52" s="2">
        <v>3627</v>
      </c>
      <c r="D52" s="2">
        <v>2000</v>
      </c>
    </row>
    <row r="53" spans="1:4">
      <c r="A53" s="2" t="s">
        <v>55</v>
      </c>
      <c r="B53" s="2" t="s">
        <v>4</v>
      </c>
      <c r="C53" s="2">
        <v>3591</v>
      </c>
      <c r="D53" s="2">
        <v>2000</v>
      </c>
    </row>
    <row r="54" spans="1:4">
      <c r="A54" s="2" t="s">
        <v>56</v>
      </c>
      <c r="B54" s="2" t="s">
        <v>4</v>
      </c>
      <c r="C54" s="2">
        <v>4102</v>
      </c>
      <c r="D54" s="2">
        <v>2000</v>
      </c>
    </row>
    <row r="55" spans="1:4">
      <c r="A55" s="2" t="s">
        <v>57</v>
      </c>
      <c r="B55" s="2" t="s">
        <v>4</v>
      </c>
      <c r="C55" s="2">
        <v>4071</v>
      </c>
      <c r="D55" s="2">
        <v>2000</v>
      </c>
    </row>
    <row r="56" spans="1:4">
      <c r="A56" s="2" t="s">
        <v>58</v>
      </c>
      <c r="B56" s="2" t="s">
        <v>4</v>
      </c>
      <c r="C56" s="2">
        <v>0</v>
      </c>
      <c r="D56" s="2">
        <v>2000</v>
      </c>
    </row>
    <row r="57" spans="1:4">
      <c r="A57" s="2" t="s">
        <v>59</v>
      </c>
      <c r="B57" s="2" t="s">
        <v>4</v>
      </c>
      <c r="C57" s="2">
        <v>4183</v>
      </c>
      <c r="D57" s="2">
        <v>2000</v>
      </c>
    </row>
    <row r="58" spans="1:4">
      <c r="A58" s="2" t="s">
        <v>60</v>
      </c>
      <c r="B58" s="2" t="s">
        <v>4</v>
      </c>
      <c r="C58" s="2">
        <v>5384</v>
      </c>
      <c r="D58" s="2">
        <v>2000</v>
      </c>
    </row>
    <row r="59" spans="1:4">
      <c r="A59" s="2" t="s">
        <v>61</v>
      </c>
      <c r="B59" s="2" t="s">
        <v>4</v>
      </c>
      <c r="C59" s="2">
        <v>0</v>
      </c>
      <c r="D59" s="2">
        <v>2000</v>
      </c>
    </row>
    <row r="60" spans="1:4">
      <c r="A60" s="2" t="s">
        <v>62</v>
      </c>
      <c r="B60" s="2" t="s">
        <v>4</v>
      </c>
      <c r="C60" s="2">
        <v>5809</v>
      </c>
      <c r="D60" s="2">
        <v>2000</v>
      </c>
    </row>
    <row r="61" spans="1:4">
      <c r="A61" s="2" t="s">
        <v>63</v>
      </c>
      <c r="B61" s="2" t="s">
        <v>4</v>
      </c>
      <c r="C61" s="2">
        <v>5450</v>
      </c>
      <c r="D61" s="2">
        <v>2000</v>
      </c>
    </row>
    <row r="62" spans="1:4">
      <c r="A62" s="2" t="s">
        <v>64</v>
      </c>
      <c r="B62" s="2" t="s">
        <v>4</v>
      </c>
      <c r="C62" s="2">
        <v>5774</v>
      </c>
      <c r="D62" s="2">
        <v>2000</v>
      </c>
    </row>
    <row r="63" spans="1:4">
      <c r="A63" s="2" t="s">
        <v>65</v>
      </c>
      <c r="B63" s="2" t="s">
        <v>4</v>
      </c>
      <c r="C63" s="2">
        <v>0</v>
      </c>
      <c r="D63" s="2">
        <v>2000</v>
      </c>
    </row>
    <row r="64" spans="1:4">
      <c r="A64" s="2" t="s">
        <v>66</v>
      </c>
      <c r="B64" s="2" t="s">
        <v>4</v>
      </c>
      <c r="C64" s="2">
        <v>5592</v>
      </c>
      <c r="D64" s="2">
        <v>2000</v>
      </c>
    </row>
    <row r="65" spans="1:4">
      <c r="A65" s="2" t="s">
        <v>67</v>
      </c>
      <c r="B65" s="2" t="s">
        <v>4</v>
      </c>
      <c r="C65" s="2">
        <v>4656</v>
      </c>
      <c r="D65" s="2">
        <v>2000</v>
      </c>
    </row>
    <row r="66" spans="1:4">
      <c r="A66" s="2" t="s">
        <v>68</v>
      </c>
      <c r="B66" s="2" t="s">
        <v>4</v>
      </c>
      <c r="C66" s="2">
        <v>4111</v>
      </c>
      <c r="D66" s="2">
        <v>2000</v>
      </c>
    </row>
    <row r="67" spans="1:4">
      <c r="A67" s="2" t="s">
        <v>69</v>
      </c>
      <c r="B67" s="2" t="s">
        <v>4</v>
      </c>
      <c r="C67" s="2">
        <v>4083</v>
      </c>
      <c r="D67" s="2">
        <v>2000</v>
      </c>
    </row>
    <row r="68" spans="1:4">
      <c r="A68" s="2" t="s">
        <v>70</v>
      </c>
      <c r="B68" s="2" t="s">
        <v>4</v>
      </c>
      <c r="C68" s="2">
        <v>4211</v>
      </c>
      <c r="D68" s="2">
        <v>2000</v>
      </c>
    </row>
    <row r="69" spans="1:4">
      <c r="A69" s="2" t="s">
        <v>71</v>
      </c>
      <c r="B69" s="2" t="s">
        <v>4</v>
      </c>
      <c r="C69" s="2">
        <v>0</v>
      </c>
      <c r="D69" s="2">
        <v>2000</v>
      </c>
    </row>
    <row r="70" spans="1:4">
      <c r="A70" s="2" t="s">
        <v>72</v>
      </c>
      <c r="B70" s="2" t="s">
        <v>4</v>
      </c>
      <c r="C70" s="2">
        <v>0</v>
      </c>
      <c r="D70" s="2">
        <v>2000</v>
      </c>
    </row>
    <row r="71" spans="1:4">
      <c r="A71" s="2" t="s">
        <v>73</v>
      </c>
      <c r="B71" s="2" t="s">
        <v>4</v>
      </c>
      <c r="C71" s="2">
        <v>4276</v>
      </c>
      <c r="D71" s="2">
        <v>2000</v>
      </c>
    </row>
    <row r="72" spans="1:4">
      <c r="A72" s="2" t="s">
        <v>74</v>
      </c>
      <c r="B72" s="2" t="s">
        <v>4</v>
      </c>
      <c r="C72" s="2">
        <v>4459</v>
      </c>
      <c r="D72" s="2">
        <v>2000</v>
      </c>
    </row>
    <row r="73" spans="1:4">
      <c r="A73" s="2" t="s">
        <v>75</v>
      </c>
      <c r="B73" s="2" t="s">
        <v>4</v>
      </c>
      <c r="C73" s="2">
        <v>3755</v>
      </c>
      <c r="D73" s="2">
        <v>2000</v>
      </c>
    </row>
    <row r="74" spans="1:4">
      <c r="A74" s="2" t="s">
        <v>76</v>
      </c>
      <c r="B74" s="2" t="s">
        <v>4</v>
      </c>
      <c r="C74" s="2">
        <v>4735</v>
      </c>
      <c r="D74" s="2">
        <v>2000</v>
      </c>
    </row>
    <row r="75" spans="1:4">
      <c r="A75" s="2" t="s">
        <v>77</v>
      </c>
      <c r="B75" s="2" t="s">
        <v>4</v>
      </c>
      <c r="C75" s="2">
        <v>5235</v>
      </c>
      <c r="D75" s="2">
        <v>2000</v>
      </c>
    </row>
    <row r="76" spans="1:4">
      <c r="A76" s="2" t="s">
        <v>78</v>
      </c>
      <c r="B76" s="2" t="s">
        <v>4</v>
      </c>
      <c r="C76" s="2">
        <v>5280</v>
      </c>
      <c r="D76" s="2">
        <v>2000</v>
      </c>
    </row>
    <row r="77" spans="1:4">
      <c r="A77" s="2" t="s">
        <v>79</v>
      </c>
      <c r="B77" s="2" t="s">
        <v>4</v>
      </c>
      <c r="C77" s="2">
        <v>0</v>
      </c>
      <c r="D77" s="2">
        <v>2000</v>
      </c>
    </row>
    <row r="78" spans="1:4">
      <c r="A78" s="2" t="s">
        <v>80</v>
      </c>
      <c r="B78" s="2" t="s">
        <v>4</v>
      </c>
      <c r="C78" s="2">
        <v>4431</v>
      </c>
      <c r="D78" s="2">
        <v>2000</v>
      </c>
    </row>
    <row r="79" spans="1:4">
      <c r="A79" s="2" t="s">
        <v>81</v>
      </c>
      <c r="B79" s="2" t="s">
        <v>4</v>
      </c>
      <c r="C79" s="2">
        <v>4178</v>
      </c>
      <c r="D79" s="2">
        <v>2000</v>
      </c>
    </row>
    <row r="80" spans="1:4">
      <c r="A80" s="2" t="s">
        <v>82</v>
      </c>
      <c r="B80" s="2" t="s">
        <v>4</v>
      </c>
      <c r="C80" s="2">
        <v>0</v>
      </c>
      <c r="D80" s="2">
        <v>2000</v>
      </c>
    </row>
    <row r="81" spans="1:4">
      <c r="A81" s="2" t="s">
        <v>83</v>
      </c>
      <c r="B81" s="2" t="s">
        <v>4</v>
      </c>
      <c r="C81" s="2">
        <v>3998</v>
      </c>
      <c r="D81" s="2">
        <v>2000</v>
      </c>
    </row>
    <row r="82" spans="1:4">
      <c r="A82" s="2" t="s">
        <v>84</v>
      </c>
      <c r="B82" s="2" t="s">
        <v>4</v>
      </c>
      <c r="C82" s="2">
        <v>3547</v>
      </c>
      <c r="D82" s="2">
        <v>2000</v>
      </c>
    </row>
    <row r="83" spans="1:4">
      <c r="A83" s="2" t="s">
        <v>85</v>
      </c>
      <c r="B83" s="2" t="s">
        <v>4</v>
      </c>
      <c r="C83" s="2">
        <v>3551</v>
      </c>
      <c r="D83" s="2">
        <v>2000</v>
      </c>
    </row>
    <row r="84" spans="1:4">
      <c r="A84" s="2" t="s">
        <v>86</v>
      </c>
      <c r="B84" s="2" t="s">
        <v>4</v>
      </c>
      <c r="C84" s="2">
        <v>0</v>
      </c>
      <c r="D84" s="2">
        <v>2000</v>
      </c>
    </row>
    <row r="85" spans="1:4">
      <c r="A85" s="2" t="s">
        <v>87</v>
      </c>
      <c r="B85" s="2" t="s">
        <v>4</v>
      </c>
      <c r="C85" s="2">
        <v>4945</v>
      </c>
      <c r="D85" s="2">
        <v>2000</v>
      </c>
    </row>
    <row r="86" spans="1:4">
      <c r="A86" s="2" t="s">
        <v>88</v>
      </c>
      <c r="B86" s="2" t="s">
        <v>4</v>
      </c>
      <c r="C86" s="2">
        <v>4683</v>
      </c>
      <c r="D86" s="2">
        <v>2000</v>
      </c>
    </row>
    <row r="87" spans="1:4">
      <c r="A87" s="2" t="s">
        <v>89</v>
      </c>
      <c r="B87" s="2" t="s">
        <v>4</v>
      </c>
      <c r="C87" s="2">
        <v>4529</v>
      </c>
      <c r="D87" s="2">
        <v>2000</v>
      </c>
    </row>
    <row r="88" spans="1:4">
      <c r="A88" s="2" t="s">
        <v>90</v>
      </c>
      <c r="B88" s="2" t="s">
        <v>4</v>
      </c>
      <c r="C88" s="2">
        <v>4960</v>
      </c>
      <c r="D88" s="2">
        <v>2000</v>
      </c>
    </row>
    <row r="89" spans="1:4">
      <c r="A89" s="2" t="s">
        <v>91</v>
      </c>
      <c r="B89" s="2" t="s">
        <v>4</v>
      </c>
      <c r="C89" s="2">
        <v>4564</v>
      </c>
      <c r="D89" s="2">
        <v>2000</v>
      </c>
    </row>
    <row r="90" spans="1:4">
      <c r="A90" s="2" t="s">
        <v>92</v>
      </c>
      <c r="B90" s="2" t="s">
        <v>4</v>
      </c>
      <c r="C90" s="2">
        <v>5591</v>
      </c>
      <c r="D90" s="2">
        <v>2000</v>
      </c>
    </row>
    <row r="91" spans="1:4">
      <c r="A91" s="2" t="s">
        <v>93</v>
      </c>
      <c r="B91" s="2" t="s">
        <v>4</v>
      </c>
      <c r="C91" s="2">
        <v>0</v>
      </c>
      <c r="D91" s="2">
        <v>2000</v>
      </c>
    </row>
    <row r="92" spans="1:4">
      <c r="A92" s="2" t="s">
        <v>94</v>
      </c>
      <c r="B92" s="2" t="s">
        <v>4</v>
      </c>
      <c r="C92" s="2">
        <v>5850</v>
      </c>
      <c r="D92" s="2">
        <v>2000</v>
      </c>
    </row>
    <row r="93" spans="1:4">
      <c r="A93" s="2" t="s">
        <v>95</v>
      </c>
      <c r="B93" s="2" t="s">
        <v>4</v>
      </c>
      <c r="C93" s="2">
        <v>0</v>
      </c>
      <c r="D93" s="2">
        <v>2000</v>
      </c>
    </row>
    <row r="94" spans="1:4">
      <c r="A94" s="2" t="s">
        <v>96</v>
      </c>
      <c r="B94" s="2" t="s">
        <v>4</v>
      </c>
      <c r="C94" s="2">
        <v>6228</v>
      </c>
      <c r="D94" s="2">
        <v>2000</v>
      </c>
    </row>
    <row r="95" spans="1:4">
      <c r="A95" s="2" t="s">
        <v>97</v>
      </c>
      <c r="B95" s="2" t="s">
        <v>4</v>
      </c>
      <c r="C95" s="2">
        <v>5775</v>
      </c>
      <c r="D95" s="2">
        <v>2000</v>
      </c>
    </row>
    <row r="96" spans="1:4">
      <c r="A96" s="2" t="s">
        <v>98</v>
      </c>
      <c r="B96" s="2" t="s">
        <v>4</v>
      </c>
      <c r="C96" s="2">
        <v>5199</v>
      </c>
      <c r="D96" s="2">
        <v>2000</v>
      </c>
    </row>
    <row r="97" spans="1:4">
      <c r="A97" s="2" t="s">
        <v>99</v>
      </c>
      <c r="B97" s="2" t="s">
        <v>4</v>
      </c>
      <c r="C97" s="2">
        <v>5575</v>
      </c>
      <c r="D97" s="2">
        <v>2000</v>
      </c>
    </row>
    <row r="98" spans="1:4">
      <c r="A98" s="2" t="s">
        <v>100</v>
      </c>
      <c r="B98" s="2" t="s">
        <v>4</v>
      </c>
      <c r="C98" s="2">
        <v>0</v>
      </c>
      <c r="D98" s="2">
        <v>2000</v>
      </c>
    </row>
    <row r="99" spans="1:4">
      <c r="A99" s="2" t="s">
        <v>101</v>
      </c>
      <c r="B99" s="2" t="s">
        <v>4</v>
      </c>
      <c r="C99" s="2">
        <v>4318</v>
      </c>
      <c r="D99" s="2">
        <v>2000</v>
      </c>
    </row>
    <row r="100" spans="1:4">
      <c r="A100" s="2" t="s">
        <v>102</v>
      </c>
      <c r="B100" s="2" t="s">
        <v>4</v>
      </c>
      <c r="C100" s="2">
        <v>3198</v>
      </c>
      <c r="D100" s="2">
        <v>2000</v>
      </c>
    </row>
    <row r="101" spans="1:4">
      <c r="A101" s="2" t="s">
        <v>103</v>
      </c>
      <c r="B101" s="2" t="s">
        <v>4</v>
      </c>
      <c r="C101" s="2">
        <v>3076</v>
      </c>
      <c r="D101" s="2">
        <v>2000</v>
      </c>
    </row>
    <row r="102" spans="1:4">
      <c r="A102" s="2" t="s">
        <v>104</v>
      </c>
      <c r="B102" s="2" t="s">
        <v>4</v>
      </c>
      <c r="C102" s="2">
        <v>3319</v>
      </c>
      <c r="D102" s="2">
        <v>2000</v>
      </c>
    </row>
    <row r="103" spans="1:4">
      <c r="A103" s="2" t="s">
        <v>105</v>
      </c>
      <c r="B103" s="2" t="s">
        <v>4</v>
      </c>
      <c r="C103" s="2">
        <v>3037</v>
      </c>
      <c r="D103" s="2">
        <v>2000</v>
      </c>
    </row>
    <row r="104" spans="1:4">
      <c r="A104" s="2" t="s">
        <v>106</v>
      </c>
      <c r="B104" s="2" t="s">
        <v>4</v>
      </c>
      <c r="C104" s="2">
        <v>3722</v>
      </c>
      <c r="D104" s="2">
        <v>2000</v>
      </c>
    </row>
    <row r="105" spans="1:4">
      <c r="A105" s="2" t="s">
        <v>107</v>
      </c>
      <c r="B105" s="2" t="s">
        <v>4</v>
      </c>
      <c r="C105" s="2">
        <v>0</v>
      </c>
      <c r="D105" s="2">
        <v>2000</v>
      </c>
    </row>
    <row r="106" spans="1:4">
      <c r="A106" s="2" t="s">
        <v>108</v>
      </c>
      <c r="B106" s="2" t="s">
        <v>4</v>
      </c>
      <c r="C106" s="2">
        <v>4594</v>
      </c>
      <c r="D106" s="2">
        <v>2000</v>
      </c>
    </row>
    <row r="107" spans="1:4">
      <c r="A107" s="2" t="s">
        <v>109</v>
      </c>
      <c r="B107" s="2" t="s">
        <v>4</v>
      </c>
      <c r="C107" s="2">
        <v>4718</v>
      </c>
      <c r="D107" s="2">
        <v>2000</v>
      </c>
    </row>
    <row r="108" spans="1:4">
      <c r="A108" s="2" t="s">
        <v>110</v>
      </c>
      <c r="B108" s="2" t="s">
        <v>4</v>
      </c>
      <c r="C108" s="2">
        <v>4116</v>
      </c>
      <c r="D108" s="2">
        <v>2000</v>
      </c>
    </row>
    <row r="109" spans="1:4">
      <c r="A109" s="2" t="s">
        <v>111</v>
      </c>
      <c r="B109" s="2" t="s">
        <v>4</v>
      </c>
      <c r="C109" s="2">
        <v>4110</v>
      </c>
      <c r="D109" s="2">
        <v>2000</v>
      </c>
    </row>
    <row r="110" spans="1:4">
      <c r="A110" s="2" t="s">
        <v>112</v>
      </c>
      <c r="B110" s="2" t="s">
        <v>4</v>
      </c>
      <c r="C110" s="2">
        <v>4648</v>
      </c>
      <c r="D110" s="2">
        <v>2000</v>
      </c>
    </row>
    <row r="111" spans="1:4">
      <c r="A111" s="2" t="s">
        <v>113</v>
      </c>
      <c r="B111" s="2" t="s">
        <v>4</v>
      </c>
      <c r="C111" s="2">
        <v>5377</v>
      </c>
      <c r="D111" s="2">
        <v>2000</v>
      </c>
    </row>
    <row r="112" spans="1:4">
      <c r="A112" s="2" t="s">
        <v>114</v>
      </c>
      <c r="B112" s="2" t="s">
        <v>4</v>
      </c>
      <c r="C112" s="2">
        <v>0</v>
      </c>
      <c r="D112" s="2">
        <v>2000</v>
      </c>
    </row>
    <row r="113" spans="1:4">
      <c r="A113" s="2" t="s">
        <v>115</v>
      </c>
      <c r="B113" s="2" t="s">
        <v>4</v>
      </c>
      <c r="C113" s="2">
        <v>4173</v>
      </c>
      <c r="D113" s="2">
        <v>2000</v>
      </c>
    </row>
    <row r="114" spans="1:4">
      <c r="A114" s="2" t="s">
        <v>116</v>
      </c>
      <c r="B114" s="2" t="s">
        <v>4</v>
      </c>
      <c r="C114" s="2">
        <v>3549</v>
      </c>
      <c r="D114" s="2">
        <v>2000</v>
      </c>
    </row>
    <row r="115" spans="1:4">
      <c r="A115" s="2" t="s">
        <v>117</v>
      </c>
      <c r="B115" s="2" t="s">
        <v>4</v>
      </c>
      <c r="C115" s="2">
        <v>3467</v>
      </c>
      <c r="D115" s="2">
        <v>2000</v>
      </c>
    </row>
    <row r="116" spans="1:4">
      <c r="A116" s="2" t="s">
        <v>118</v>
      </c>
      <c r="B116" s="2" t="s">
        <v>4</v>
      </c>
      <c r="C116" s="2">
        <v>4194</v>
      </c>
      <c r="D116" s="2">
        <v>2000</v>
      </c>
    </row>
    <row r="117" spans="1:4">
      <c r="A117" s="2" t="s">
        <v>119</v>
      </c>
      <c r="B117" s="2" t="s">
        <v>4</v>
      </c>
      <c r="C117" s="2">
        <v>4163</v>
      </c>
      <c r="D117" s="2">
        <v>2000</v>
      </c>
    </row>
    <row r="118" spans="1:4">
      <c r="A118" s="2" t="s">
        <v>120</v>
      </c>
      <c r="B118" s="2" t="s">
        <v>4</v>
      </c>
      <c r="C118" s="2">
        <v>0</v>
      </c>
      <c r="D118" s="2">
        <v>2000</v>
      </c>
    </row>
    <row r="119" spans="1:4">
      <c r="A119" s="2" t="s">
        <v>121</v>
      </c>
      <c r="B119" s="2" t="s">
        <v>4</v>
      </c>
      <c r="C119" s="2">
        <v>0</v>
      </c>
      <c r="D119" s="2">
        <v>2000</v>
      </c>
    </row>
    <row r="120" spans="1:4">
      <c r="A120" s="2" t="s">
        <v>122</v>
      </c>
      <c r="B120" s="2" t="s">
        <v>4</v>
      </c>
      <c r="C120" s="2">
        <v>6709</v>
      </c>
      <c r="D120" s="2">
        <v>2000</v>
      </c>
    </row>
    <row r="121" spans="1:4">
      <c r="A121" s="2" t="s">
        <v>123</v>
      </c>
      <c r="B121" s="2" t="s">
        <v>4</v>
      </c>
      <c r="C121" s="2">
        <v>0</v>
      </c>
      <c r="D121" s="2">
        <v>2000</v>
      </c>
    </row>
    <row r="122" spans="1:4">
      <c r="A122" s="2" t="s">
        <v>124</v>
      </c>
      <c r="B122" s="2" t="s">
        <v>4</v>
      </c>
      <c r="C122" s="2">
        <v>6574</v>
      </c>
      <c r="D122" s="2">
        <v>2000</v>
      </c>
    </row>
    <row r="123" spans="1:4">
      <c r="A123" s="2" t="s">
        <v>125</v>
      </c>
      <c r="B123" s="2" t="s">
        <v>4</v>
      </c>
      <c r="C123" s="2">
        <v>6816</v>
      </c>
      <c r="D123" s="2">
        <v>2000</v>
      </c>
    </row>
    <row r="124" spans="1:4">
      <c r="A124" s="2" t="s">
        <v>126</v>
      </c>
      <c r="B124" s="2" t="s">
        <v>4</v>
      </c>
      <c r="C124" s="2">
        <v>6206</v>
      </c>
      <c r="D124" s="2">
        <v>2000</v>
      </c>
    </row>
    <row r="125" spans="1:4">
      <c r="A125" s="2" t="s">
        <v>127</v>
      </c>
      <c r="B125" s="2" t="s">
        <v>4</v>
      </c>
      <c r="C125" s="2">
        <v>6714</v>
      </c>
      <c r="D125" s="2">
        <v>2000</v>
      </c>
    </row>
    <row r="126" spans="1:4">
      <c r="A126" s="2" t="s">
        <v>128</v>
      </c>
      <c r="B126" s="2" t="s">
        <v>4</v>
      </c>
      <c r="C126" s="2">
        <v>0</v>
      </c>
      <c r="D126" s="2">
        <v>2000</v>
      </c>
    </row>
    <row r="127" spans="1:4">
      <c r="A127" s="2" t="s">
        <v>129</v>
      </c>
      <c r="B127" s="2" t="s">
        <v>4</v>
      </c>
      <c r="C127" s="2">
        <v>5208</v>
      </c>
      <c r="D127" s="2">
        <v>2000</v>
      </c>
    </row>
    <row r="128" spans="1:4">
      <c r="A128" s="2" t="s">
        <v>130</v>
      </c>
      <c r="B128" s="2" t="s">
        <v>4</v>
      </c>
      <c r="C128" s="2">
        <v>4005</v>
      </c>
      <c r="D128" s="2">
        <v>2000</v>
      </c>
    </row>
    <row r="129" spans="1:4">
      <c r="A129" s="2" t="s">
        <v>131</v>
      </c>
      <c r="B129" s="2" t="s">
        <v>4</v>
      </c>
      <c r="C129" s="2">
        <v>3932</v>
      </c>
      <c r="D129" s="2">
        <v>2000</v>
      </c>
    </row>
    <row r="130" spans="1:4">
      <c r="A130" s="2" t="s">
        <v>132</v>
      </c>
      <c r="B130" s="2" t="s">
        <v>4</v>
      </c>
      <c r="C130" s="2">
        <v>3531</v>
      </c>
      <c r="D130" s="2">
        <v>2000</v>
      </c>
    </row>
    <row r="131" spans="1:4">
      <c r="A131" s="2" t="s">
        <v>133</v>
      </c>
      <c r="B131" s="2" t="s">
        <v>4</v>
      </c>
      <c r="C131" s="2">
        <v>3547</v>
      </c>
      <c r="D131" s="2">
        <v>2000</v>
      </c>
    </row>
    <row r="132" spans="1:4">
      <c r="A132" s="2" t="s">
        <v>134</v>
      </c>
      <c r="B132" s="2" t="s">
        <v>4</v>
      </c>
      <c r="C132" s="2">
        <v>3565</v>
      </c>
      <c r="D132" s="2">
        <v>2000</v>
      </c>
    </row>
    <row r="133" spans="1:4">
      <c r="A133" s="2" t="s">
        <v>135</v>
      </c>
      <c r="B133" s="2" t="s">
        <v>4</v>
      </c>
      <c r="C133" s="2">
        <v>0</v>
      </c>
      <c r="D133" s="2">
        <v>2000</v>
      </c>
    </row>
    <row r="134" spans="1:4">
      <c r="A134" s="2" t="s">
        <v>136</v>
      </c>
      <c r="B134" s="2" t="s">
        <v>4</v>
      </c>
      <c r="C134" s="2">
        <v>3909</v>
      </c>
      <c r="D134" s="2">
        <v>2000</v>
      </c>
    </row>
    <row r="135" spans="1:4">
      <c r="A135" s="2" t="s">
        <v>137</v>
      </c>
      <c r="B135" s="2" t="s">
        <v>4</v>
      </c>
      <c r="C135" s="2">
        <v>4057</v>
      </c>
      <c r="D135" s="2">
        <v>2000</v>
      </c>
    </row>
    <row r="136" spans="1:4">
      <c r="A136" s="2" t="s">
        <v>138</v>
      </c>
      <c r="B136" s="2" t="s">
        <v>4</v>
      </c>
      <c r="C136" s="2">
        <v>4748</v>
      </c>
      <c r="D136" s="2">
        <v>2000</v>
      </c>
    </row>
    <row r="137" spans="1:4">
      <c r="A137" s="2" t="s">
        <v>139</v>
      </c>
      <c r="B137" s="2" t="s">
        <v>4</v>
      </c>
      <c r="C137" s="2">
        <v>3858</v>
      </c>
      <c r="D137" s="2">
        <v>2000</v>
      </c>
    </row>
    <row r="138" spans="1:4">
      <c r="A138" s="2" t="s">
        <v>140</v>
      </c>
      <c r="B138" s="2" t="s">
        <v>4</v>
      </c>
      <c r="C138" s="2">
        <v>4806</v>
      </c>
      <c r="D138" s="2">
        <v>2000</v>
      </c>
    </row>
    <row r="139" spans="1:4">
      <c r="A139" s="2" t="s">
        <v>141</v>
      </c>
      <c r="B139" s="2" t="s">
        <v>4</v>
      </c>
      <c r="C139" s="2">
        <v>5695</v>
      </c>
      <c r="D139" s="2">
        <v>2000</v>
      </c>
    </row>
    <row r="140" spans="1:4">
      <c r="A140" s="2" t="s">
        <v>142</v>
      </c>
      <c r="B140" s="2" t="s">
        <v>4</v>
      </c>
      <c r="C140" s="2">
        <v>0</v>
      </c>
      <c r="D140" s="2">
        <v>2000</v>
      </c>
    </row>
    <row r="141" spans="1:4">
      <c r="A141" s="2" t="s">
        <v>143</v>
      </c>
      <c r="B141" s="2" t="s">
        <v>4</v>
      </c>
      <c r="C141" s="2">
        <v>5225</v>
      </c>
      <c r="D141" s="2">
        <v>2000</v>
      </c>
    </row>
    <row r="142" spans="1:4">
      <c r="A142" s="2" t="s">
        <v>144</v>
      </c>
      <c r="B142" s="2" t="s">
        <v>4</v>
      </c>
      <c r="C142" s="2">
        <v>3725</v>
      </c>
      <c r="D142" s="2">
        <v>2000</v>
      </c>
    </row>
    <row r="143" spans="1:4">
      <c r="A143" s="2" t="s">
        <v>145</v>
      </c>
      <c r="B143" s="2" t="s">
        <v>4</v>
      </c>
      <c r="C143" s="2">
        <v>3141</v>
      </c>
      <c r="D143" s="2">
        <v>2000</v>
      </c>
    </row>
    <row r="144" spans="1:4">
      <c r="A144" s="2" t="s">
        <v>146</v>
      </c>
      <c r="B144" s="2" t="s">
        <v>4</v>
      </c>
      <c r="C144" s="2">
        <v>4170</v>
      </c>
      <c r="D144" s="2">
        <v>2000</v>
      </c>
    </row>
    <row r="145" spans="1:4">
      <c r="A145" s="2" t="s">
        <v>147</v>
      </c>
      <c r="B145" s="2" t="s">
        <v>4</v>
      </c>
      <c r="C145" s="2">
        <v>3805</v>
      </c>
      <c r="D145" s="2">
        <v>2000</v>
      </c>
    </row>
    <row r="146" spans="1:4">
      <c r="A146" s="2" t="s">
        <v>148</v>
      </c>
      <c r="B146" s="2" t="s">
        <v>4</v>
      </c>
      <c r="C146" s="2">
        <v>3701</v>
      </c>
      <c r="D146" s="2">
        <v>2000</v>
      </c>
    </row>
    <row r="147" spans="1:4">
      <c r="A147" s="2" t="s">
        <v>149</v>
      </c>
      <c r="B147" s="2" t="s">
        <v>4</v>
      </c>
      <c r="C147" s="2">
        <v>0</v>
      </c>
      <c r="D147" s="2">
        <v>2000</v>
      </c>
    </row>
    <row r="148" spans="1:4">
      <c r="A148" s="2" t="s">
        <v>150</v>
      </c>
      <c r="B148" s="2" t="s">
        <v>4</v>
      </c>
      <c r="C148" s="2">
        <v>4592</v>
      </c>
      <c r="D148" s="2">
        <v>2000</v>
      </c>
    </row>
    <row r="149" spans="1:4">
      <c r="A149" s="2" t="s">
        <v>151</v>
      </c>
      <c r="B149" s="2" t="s">
        <v>4</v>
      </c>
      <c r="C149" s="2">
        <v>5397</v>
      </c>
      <c r="D149" s="2">
        <v>2000</v>
      </c>
    </row>
    <row r="150" spans="1:4">
      <c r="A150" s="2" t="s">
        <v>152</v>
      </c>
      <c r="B150" s="2" t="s">
        <v>4</v>
      </c>
      <c r="C150" s="2">
        <v>4419</v>
      </c>
      <c r="D150" s="2">
        <v>2000</v>
      </c>
    </row>
    <row r="151" spans="1:4">
      <c r="A151" s="2" t="s">
        <v>153</v>
      </c>
      <c r="B151" s="2" t="s">
        <v>4</v>
      </c>
      <c r="C151" s="2">
        <v>5568</v>
      </c>
      <c r="D151" s="2">
        <v>2000</v>
      </c>
    </row>
    <row r="152" spans="1:4">
      <c r="A152" s="2" t="s">
        <v>154</v>
      </c>
      <c r="B152" s="2" t="s">
        <v>4</v>
      </c>
      <c r="C152" s="2">
        <v>5451</v>
      </c>
      <c r="D152" s="2">
        <v>2000</v>
      </c>
    </row>
    <row r="153" spans="1:4">
      <c r="A153" s="2" t="s">
        <v>155</v>
      </c>
      <c r="B153" s="2" t="s">
        <v>4</v>
      </c>
      <c r="C153" s="2">
        <v>5942</v>
      </c>
      <c r="D153" s="2">
        <v>2000</v>
      </c>
    </row>
    <row r="154" spans="1:4">
      <c r="A154" s="2" t="s">
        <v>156</v>
      </c>
      <c r="B154" s="2" t="s">
        <v>4</v>
      </c>
      <c r="C154" s="2">
        <v>0</v>
      </c>
      <c r="D154" s="2">
        <v>2000</v>
      </c>
    </row>
    <row r="155" spans="1:4">
      <c r="A155" s="2" t="s">
        <v>157</v>
      </c>
      <c r="B155" s="2" t="s">
        <v>4</v>
      </c>
      <c r="C155" s="2">
        <v>5289</v>
      </c>
      <c r="D155" s="2">
        <v>2000</v>
      </c>
    </row>
    <row r="156" spans="1:4">
      <c r="A156" s="2" t="s">
        <v>158</v>
      </c>
      <c r="B156" s="2" t="s">
        <v>4</v>
      </c>
      <c r="C156" s="2">
        <v>4708</v>
      </c>
      <c r="D156" s="2">
        <v>2000</v>
      </c>
    </row>
    <row r="157" spans="1:4">
      <c r="A157" s="2" t="s">
        <v>159</v>
      </c>
      <c r="B157" s="2" t="s">
        <v>4</v>
      </c>
      <c r="C157" s="2">
        <v>4042</v>
      </c>
      <c r="D157" s="2">
        <v>2000</v>
      </c>
    </row>
    <row r="158" spans="1:4">
      <c r="A158" s="2" t="s">
        <v>160</v>
      </c>
      <c r="B158" s="2" t="s">
        <v>4</v>
      </c>
      <c r="C158" s="2">
        <v>3875</v>
      </c>
      <c r="D158" s="2">
        <v>2000</v>
      </c>
    </row>
    <row r="159" spans="1:4">
      <c r="A159" s="2" t="s">
        <v>161</v>
      </c>
      <c r="B159" s="2" t="s">
        <v>4</v>
      </c>
      <c r="C159" s="2">
        <v>4054</v>
      </c>
      <c r="D159" s="2">
        <v>2000</v>
      </c>
    </row>
    <row r="160" spans="1:4">
      <c r="A160" s="2" t="s">
        <v>162</v>
      </c>
      <c r="B160" s="2" t="s">
        <v>4</v>
      </c>
      <c r="C160" s="2">
        <v>3598</v>
      </c>
      <c r="D160" s="2">
        <v>2000</v>
      </c>
    </row>
    <row r="161" spans="1:4">
      <c r="A161" s="2" t="s">
        <v>163</v>
      </c>
      <c r="B161" s="2" t="s">
        <v>4</v>
      </c>
      <c r="C161" s="2">
        <v>0</v>
      </c>
      <c r="D161" s="2">
        <v>2000</v>
      </c>
    </row>
    <row r="162" spans="1:4">
      <c r="A162" s="2" t="s">
        <v>164</v>
      </c>
      <c r="B162" s="2" t="s">
        <v>4</v>
      </c>
      <c r="C162" s="2">
        <v>4475</v>
      </c>
      <c r="D162" s="2">
        <v>2000</v>
      </c>
    </row>
    <row r="163" spans="1:4">
      <c r="A163" s="2" t="s">
        <v>165</v>
      </c>
      <c r="B163" s="2" t="s">
        <v>4</v>
      </c>
      <c r="C163" s="2">
        <v>4651</v>
      </c>
      <c r="D163" s="2">
        <v>2000</v>
      </c>
    </row>
    <row r="164" spans="1:4">
      <c r="A164" s="2" t="s">
        <v>166</v>
      </c>
      <c r="B164" s="2" t="s">
        <v>4</v>
      </c>
      <c r="C164" s="2">
        <v>4460</v>
      </c>
      <c r="D164" s="2">
        <v>2000</v>
      </c>
    </row>
    <row r="165" spans="1:4">
      <c r="A165" s="2" t="s">
        <v>167</v>
      </c>
      <c r="B165" s="2" t="s">
        <v>4</v>
      </c>
      <c r="C165" s="2">
        <v>4180</v>
      </c>
      <c r="D165" s="2">
        <v>2000</v>
      </c>
    </row>
    <row r="166" spans="1:4">
      <c r="A166" s="2" t="s">
        <v>168</v>
      </c>
      <c r="B166" s="2" t="s">
        <v>4</v>
      </c>
      <c r="C166" s="2">
        <v>4833</v>
      </c>
      <c r="D166" s="2">
        <v>2000</v>
      </c>
    </row>
    <row r="167" spans="1:4">
      <c r="A167" s="2" t="s">
        <v>169</v>
      </c>
      <c r="B167" s="2" t="s">
        <v>4</v>
      </c>
      <c r="C167" s="2">
        <v>4303</v>
      </c>
      <c r="D167" s="2">
        <v>2000</v>
      </c>
    </row>
    <row r="168" spans="1:4">
      <c r="A168" s="2" t="s">
        <v>170</v>
      </c>
      <c r="B168" s="2" t="s">
        <v>4</v>
      </c>
      <c r="C168" s="2">
        <v>0</v>
      </c>
      <c r="D168" s="2">
        <v>2000</v>
      </c>
    </row>
    <row r="169" spans="1:4">
      <c r="A169" s="2" t="s">
        <v>171</v>
      </c>
      <c r="B169" s="2" t="s">
        <v>4</v>
      </c>
      <c r="C169" s="2">
        <v>5015</v>
      </c>
      <c r="D169" s="2">
        <v>2000</v>
      </c>
    </row>
    <row r="170" spans="1:4">
      <c r="A170" s="2" t="s">
        <v>172</v>
      </c>
      <c r="B170" s="2" t="s">
        <v>4</v>
      </c>
      <c r="C170" s="2">
        <v>4726</v>
      </c>
      <c r="D170" s="2">
        <v>2000</v>
      </c>
    </row>
    <row r="171" spans="1:4">
      <c r="A171" s="2" t="s">
        <v>173</v>
      </c>
      <c r="B171" s="2" t="s">
        <v>4</v>
      </c>
      <c r="C171" s="2">
        <v>3900</v>
      </c>
      <c r="D171" s="2">
        <v>2000</v>
      </c>
    </row>
    <row r="172" spans="1:4">
      <c r="A172" s="2" t="s">
        <v>174</v>
      </c>
      <c r="B172" s="2" t="s">
        <v>4</v>
      </c>
      <c r="C172" s="2">
        <v>3735</v>
      </c>
      <c r="D172" s="2">
        <v>2000</v>
      </c>
    </row>
    <row r="173" spans="1:4">
      <c r="A173" s="2" t="s">
        <v>175</v>
      </c>
      <c r="B173" s="2" t="s">
        <v>4</v>
      </c>
      <c r="C173" s="2">
        <v>3136</v>
      </c>
      <c r="D173" s="2">
        <v>2000</v>
      </c>
    </row>
    <row r="174" spans="1:4">
      <c r="A174" s="2" t="s">
        <v>176</v>
      </c>
      <c r="B174" s="2" t="s">
        <v>4</v>
      </c>
      <c r="C174" s="2">
        <v>3965</v>
      </c>
      <c r="D174" s="2">
        <v>2000</v>
      </c>
    </row>
    <row r="175" spans="1:4">
      <c r="A175" s="2" t="s">
        <v>177</v>
      </c>
      <c r="B175" s="2" t="s">
        <v>4</v>
      </c>
      <c r="C175" s="2">
        <v>0</v>
      </c>
      <c r="D175" s="2">
        <v>2000</v>
      </c>
    </row>
    <row r="176" spans="1:4">
      <c r="A176" s="2" t="s">
        <v>178</v>
      </c>
      <c r="B176" s="2" t="s">
        <v>4</v>
      </c>
      <c r="C176" s="2">
        <v>4663</v>
      </c>
      <c r="D176" s="2">
        <v>2000</v>
      </c>
    </row>
    <row r="177" spans="1:4">
      <c r="A177" s="2" t="s">
        <v>179</v>
      </c>
      <c r="B177" s="2" t="s">
        <v>4</v>
      </c>
      <c r="C177" s="2">
        <v>5022</v>
      </c>
      <c r="D177" s="2">
        <v>2000</v>
      </c>
    </row>
    <row r="178" spans="1:4">
      <c r="A178" s="2" t="s">
        <v>180</v>
      </c>
      <c r="B178" s="2" t="s">
        <v>4</v>
      </c>
      <c r="C178" s="2">
        <v>4394</v>
      </c>
      <c r="D178" s="2">
        <v>2000</v>
      </c>
    </row>
    <row r="179" spans="1:4">
      <c r="A179" s="2" t="s">
        <v>181</v>
      </c>
      <c r="B179" s="2" t="s">
        <v>4</v>
      </c>
      <c r="C179" s="2">
        <v>4672</v>
      </c>
      <c r="D179" s="2">
        <v>2000</v>
      </c>
    </row>
    <row r="180" spans="1:4">
      <c r="A180" s="2" t="s">
        <v>182</v>
      </c>
      <c r="B180" s="2" t="s">
        <v>4</v>
      </c>
      <c r="C180" s="2">
        <v>4901</v>
      </c>
      <c r="D180" s="2">
        <v>2000</v>
      </c>
    </row>
    <row r="181" spans="1:4">
      <c r="A181" s="2" t="s">
        <v>183</v>
      </c>
      <c r="B181" s="2" t="s">
        <v>4</v>
      </c>
      <c r="C181" s="2">
        <v>6038</v>
      </c>
      <c r="D181" s="2">
        <v>2000</v>
      </c>
    </row>
    <row r="182" spans="1:4">
      <c r="A182" s="2" t="s">
        <v>184</v>
      </c>
      <c r="B182" s="2" t="s">
        <v>4</v>
      </c>
      <c r="C182" s="2">
        <v>0</v>
      </c>
      <c r="D182" s="2">
        <v>2000</v>
      </c>
    </row>
    <row r="183" spans="1:4">
      <c r="A183" s="2" t="s">
        <v>185</v>
      </c>
      <c r="B183" s="2" t="s">
        <v>4</v>
      </c>
      <c r="C183" s="2">
        <v>5363</v>
      </c>
      <c r="D183" s="2">
        <v>2000</v>
      </c>
    </row>
    <row r="184" spans="1:4">
      <c r="A184" s="2" t="s">
        <v>186</v>
      </c>
      <c r="B184" s="2" t="s">
        <v>4</v>
      </c>
      <c r="C184" s="2">
        <v>5577</v>
      </c>
      <c r="D184" s="2">
        <v>2000</v>
      </c>
    </row>
    <row r="185" spans="1:4">
      <c r="A185" s="2" t="s">
        <v>187</v>
      </c>
      <c r="B185" s="2" t="s">
        <v>4</v>
      </c>
      <c r="C185" s="2">
        <v>5171</v>
      </c>
      <c r="D185" s="2">
        <v>2000</v>
      </c>
    </row>
    <row r="186" spans="1:4">
      <c r="A186" s="2" t="s">
        <v>188</v>
      </c>
      <c r="B186" s="2" t="s">
        <v>4</v>
      </c>
      <c r="C186" s="2">
        <v>4310</v>
      </c>
      <c r="D186" s="2">
        <v>2000</v>
      </c>
    </row>
    <row r="187" spans="1:4">
      <c r="A187" s="2" t="s">
        <v>189</v>
      </c>
      <c r="B187" s="2" t="s">
        <v>4</v>
      </c>
      <c r="C187" s="2">
        <v>4806</v>
      </c>
      <c r="D187" s="2">
        <v>2000</v>
      </c>
    </row>
    <row r="188" spans="1:4">
      <c r="A188" s="2" t="s">
        <v>190</v>
      </c>
      <c r="B188" s="2" t="s">
        <v>4</v>
      </c>
      <c r="C188" s="2">
        <v>4781</v>
      </c>
      <c r="D188" s="2">
        <v>2000</v>
      </c>
    </row>
    <row r="189" spans="1:4">
      <c r="A189" s="2" t="s">
        <v>191</v>
      </c>
      <c r="B189" s="2" t="s">
        <v>4</v>
      </c>
      <c r="C189" s="2">
        <v>0</v>
      </c>
      <c r="D189" s="2">
        <v>2000</v>
      </c>
    </row>
    <row r="190" spans="1:4">
      <c r="A190" s="2" t="s">
        <v>192</v>
      </c>
      <c r="B190" s="2" t="s">
        <v>4</v>
      </c>
      <c r="C190" s="2">
        <v>4840</v>
      </c>
      <c r="D190" s="2">
        <v>2000</v>
      </c>
    </row>
    <row r="191" spans="1:4">
      <c r="A191" s="2" t="s">
        <v>193</v>
      </c>
      <c r="B191" s="2" t="s">
        <v>4</v>
      </c>
      <c r="C191" s="2">
        <v>3586</v>
      </c>
      <c r="D191" s="2">
        <v>2000</v>
      </c>
    </row>
    <row r="192" spans="1:4">
      <c r="A192" s="2" t="s">
        <v>194</v>
      </c>
      <c r="B192" s="2" t="s">
        <v>4</v>
      </c>
      <c r="C192" s="2">
        <v>3492</v>
      </c>
      <c r="D192" s="2">
        <v>2000</v>
      </c>
    </row>
    <row r="193" spans="1:4">
      <c r="A193" s="2" t="s">
        <v>195</v>
      </c>
      <c r="B193" s="2" t="s">
        <v>4</v>
      </c>
      <c r="C193" s="2">
        <v>3299</v>
      </c>
      <c r="D193" s="2">
        <v>2000</v>
      </c>
    </row>
    <row r="194" spans="1:4">
      <c r="A194" s="2" t="s">
        <v>196</v>
      </c>
      <c r="B194" s="2" t="s">
        <v>4</v>
      </c>
      <c r="C194" s="2">
        <v>3680</v>
      </c>
      <c r="D194" s="2">
        <v>2000</v>
      </c>
    </row>
    <row r="195" spans="1:4">
      <c r="A195" s="2" t="s">
        <v>197</v>
      </c>
      <c r="B195" s="2" t="s">
        <v>4</v>
      </c>
      <c r="C195" s="2">
        <v>3721</v>
      </c>
      <c r="D195" s="2">
        <v>2000</v>
      </c>
    </row>
    <row r="196" spans="1:4">
      <c r="A196" s="2" t="s">
        <v>198</v>
      </c>
      <c r="B196" s="2" t="s">
        <v>4</v>
      </c>
      <c r="C196" s="2">
        <v>0</v>
      </c>
      <c r="D196" s="2">
        <v>2000</v>
      </c>
    </row>
    <row r="197" spans="1:4">
      <c r="A197" s="2" t="s">
        <v>199</v>
      </c>
      <c r="B197" s="2" t="s">
        <v>4</v>
      </c>
      <c r="C197" s="2">
        <v>5255</v>
      </c>
      <c r="D197" s="2">
        <v>2000</v>
      </c>
    </row>
    <row r="198" spans="1:4">
      <c r="A198" s="2" t="s">
        <v>200</v>
      </c>
      <c r="B198" s="2" t="s">
        <v>4</v>
      </c>
      <c r="C198" s="2">
        <v>4161</v>
      </c>
      <c r="D198" s="2">
        <v>2000</v>
      </c>
    </row>
    <row r="199" spans="1:4">
      <c r="A199" s="2" t="s">
        <v>201</v>
      </c>
      <c r="B199" s="2" t="s">
        <v>4</v>
      </c>
      <c r="C199" s="2">
        <v>4295</v>
      </c>
      <c r="D199" s="2">
        <v>2000</v>
      </c>
    </row>
    <row r="200" spans="1:4">
      <c r="A200" s="2" t="s">
        <v>202</v>
      </c>
      <c r="B200" s="2" t="s">
        <v>4</v>
      </c>
      <c r="C200" s="2">
        <v>4541</v>
      </c>
      <c r="D200" s="2">
        <v>2000</v>
      </c>
    </row>
    <row r="201" spans="1:4">
      <c r="A201" s="2" t="s">
        <v>203</v>
      </c>
      <c r="B201" s="2" t="s">
        <v>4</v>
      </c>
      <c r="C201" s="2">
        <v>4924</v>
      </c>
      <c r="D201" s="2">
        <v>2000</v>
      </c>
    </row>
    <row r="202" spans="1:4">
      <c r="A202" s="2" t="s">
        <v>204</v>
      </c>
      <c r="B202" s="2" t="s">
        <v>4</v>
      </c>
      <c r="C202" s="2">
        <v>5346</v>
      </c>
      <c r="D202" s="2">
        <v>2000</v>
      </c>
    </row>
    <row r="203" spans="1:4">
      <c r="A203" s="2" t="s">
        <v>205</v>
      </c>
      <c r="B203" s="2" t="s">
        <v>4</v>
      </c>
      <c r="C203" s="2">
        <v>0</v>
      </c>
      <c r="D203" s="2">
        <v>2000</v>
      </c>
    </row>
    <row r="204" spans="1:4">
      <c r="A204" s="2" t="s">
        <v>206</v>
      </c>
      <c r="B204" s="2" t="s">
        <v>4</v>
      </c>
      <c r="C204" s="2">
        <v>4599</v>
      </c>
      <c r="D204" s="2">
        <v>2000</v>
      </c>
    </row>
    <row r="205" spans="1:4">
      <c r="A205" s="2" t="s">
        <v>207</v>
      </c>
      <c r="B205" s="2" t="s">
        <v>4</v>
      </c>
      <c r="C205" s="2">
        <v>3998</v>
      </c>
      <c r="D205" s="2">
        <v>2000</v>
      </c>
    </row>
    <row r="206" spans="1:4">
      <c r="A206" s="2" t="s">
        <v>208</v>
      </c>
      <c r="B206" s="2" t="s">
        <v>4</v>
      </c>
      <c r="C206" s="2">
        <v>3716</v>
      </c>
      <c r="D206" s="2">
        <v>2000</v>
      </c>
    </row>
    <row r="207" spans="1:4">
      <c r="A207" s="2" t="s">
        <v>209</v>
      </c>
      <c r="B207" s="2" t="s">
        <v>4</v>
      </c>
      <c r="C207" s="2">
        <v>4796</v>
      </c>
      <c r="D207" s="2">
        <v>2000</v>
      </c>
    </row>
    <row r="208" spans="1:4">
      <c r="A208" s="2" t="s">
        <v>210</v>
      </c>
      <c r="B208" s="2" t="s">
        <v>4</v>
      </c>
      <c r="C208" s="2">
        <v>4574</v>
      </c>
      <c r="D208" s="2">
        <v>2000</v>
      </c>
    </row>
    <row r="209" spans="1:4">
      <c r="A209" s="2" t="s">
        <v>211</v>
      </c>
      <c r="B209" s="2" t="s">
        <v>4</v>
      </c>
      <c r="C209" s="2">
        <v>6239</v>
      </c>
      <c r="D209" s="2">
        <v>2000</v>
      </c>
    </row>
    <row r="210" spans="1:4">
      <c r="A210" s="2" t="s">
        <v>212</v>
      </c>
      <c r="B210" s="2" t="s">
        <v>4</v>
      </c>
      <c r="C210" s="2">
        <v>0</v>
      </c>
      <c r="D210" s="2">
        <v>2000</v>
      </c>
    </row>
    <row r="211" spans="1:4">
      <c r="A211" s="2" t="s">
        <v>213</v>
      </c>
      <c r="B211" s="2" t="s">
        <v>4</v>
      </c>
      <c r="C211" s="2">
        <v>5023</v>
      </c>
      <c r="D211" s="2">
        <v>2000</v>
      </c>
    </row>
    <row r="212" spans="1:4">
      <c r="A212" s="2" t="s">
        <v>214</v>
      </c>
      <c r="B212" s="2" t="s">
        <v>4</v>
      </c>
      <c r="C212" s="2">
        <v>5509</v>
      </c>
      <c r="D212" s="2">
        <v>2000</v>
      </c>
    </row>
    <row r="213" spans="1:4">
      <c r="A213" s="2" t="s">
        <v>215</v>
      </c>
      <c r="B213" s="2" t="s">
        <v>4</v>
      </c>
      <c r="C213" s="2">
        <v>0</v>
      </c>
      <c r="D213" s="2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2017-05-22T12:51:05Z</dcterms:created>
  <dcterms:modified xsi:type="dcterms:W3CDTF">2017-05-22T12:51:05Z</dcterms:modified>
</cp:coreProperties>
</file>