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<sst xmlns="http://schemas.openxmlformats.org/spreadsheetml/2006/main" count="388" uniqueCount="54">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</sst>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43466.0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17.904761904761905</v>
      </c>
      <c r="C3" s="6" t="n">
        <v>110.04761904761905</v>
      </c>
      <c r="D3" s="6" t="n">
        <v>82.0952380952381</v>
      </c>
      <c r="E3" s="6" t="n">
        <v>65.71428571428571</v>
      </c>
      <c r="F3" s="6" t="n">
        <v>354.57142857142856</v>
      </c>
      <c r="G3" s="6" t="n">
        <v>93.9047619047619</v>
      </c>
      <c r="H3" s="6" t="n">
        <v>124.80952380952381</v>
      </c>
      <c r="I3" s="6" t="n">
        <v>162.95238095238096</v>
      </c>
      <c r="J3" s="6" t="n">
        <v>168.76190476190476</v>
      </c>
      <c r="K3" s="6" t="n">
        <v>45.38095238095238</v>
      </c>
      <c r="L3" s="6" t="n">
        <v>74.80952380952381</v>
      </c>
      <c r="M3" s="6" t="n">
        <v>55.38095238095238</v>
      </c>
      <c r="N3" s="6" t="n">
        <v>37.19047619047619</v>
      </c>
      <c r="O3" s="6" t="n">
        <v>21.047619047619047</v>
      </c>
      <c r="P3" s="6" t="n">
        <v>26.238095238095237</v>
      </c>
      <c r="Q3" s="6" t="n">
        <v>17.952380952380953</v>
      </c>
      <c r="R3" s="6" t="n">
        <v>17.61904761904762</v>
      </c>
      <c r="S3" s="6" t="n">
        <v>22.714285714285715</v>
      </c>
      <c r="T3" s="6" t="n">
        <v>14.0</v>
      </c>
      <c r="U3" s="6" t="n">
        <v>13.571428571428571</v>
      </c>
      <c r="V3" s="6" t="n">
        <v>24.952380952380953</v>
      </c>
      <c r="W3" s="6" t="n">
        <v>7.095238095238095</v>
      </c>
      <c r="X3" s="6" t="n">
        <v>8.571428571428571</v>
      </c>
      <c r="Y3" s="6" t="n">
        <v>21.047619047619047</v>
      </c>
      <c r="Z3" s="6" t="n">
        <v>24.714285714285715</v>
      </c>
      <c r="AA3" s="6" t="n">
        <v>424.3809523809524</v>
      </c>
      <c r="AB3" s="6" t="n">
        <v>401.1904761904762</v>
      </c>
      <c r="AC3" s="6" t="n">
        <v>455.4761904761905</v>
      </c>
      <c r="AD3" s="6" t="n">
        <v>340.76190476190476</v>
      </c>
      <c r="AE3" s="6" t="n">
        <v>176.33333333333334</v>
      </c>
      <c r="AF3" s="6" t="n">
        <v>179.38095238095238</v>
      </c>
      <c r="AG3" s="6" t="n">
        <v>49.523809523809526</v>
      </c>
      <c r="AH3" s="6" t="n">
        <v>63.333333333333336</v>
      </c>
      <c r="AI3" s="6" t="n">
        <v>51.857142857142854</v>
      </c>
      <c r="AJ3" s="6" t="n">
        <v>14.714285714285714</v>
      </c>
      <c r="AK3" s="6" t="n">
        <v>5.285714285714286</v>
      </c>
      <c r="AL3" s="6" t="n">
        <v>14.761904761904763</v>
      </c>
      <c r="AM3" s="6" t="n">
        <v>4.095238095238095</v>
      </c>
      <c r="AN3" s="6" t="n">
        <v>15.523809523809524</v>
      </c>
      <c r="AO3" s="6" t="n">
        <v>11.285714285714286</v>
      </c>
      <c r="AP3" s="6" t="n">
        <v>18.38095238095238</v>
      </c>
      <c r="AQ3" s="6" t="n">
        <v>55.0</v>
      </c>
      <c r="AR3" s="6" t="n">
        <v>24.047619047619047</v>
      </c>
      <c r="AS3" s="6" t="n">
        <v>4.9523809523809526</v>
      </c>
      <c r="AT3" s="6" t="n">
        <v>13.904761904761905</v>
      </c>
      <c r="AU3" s="6" t="n">
        <v>15.571428571428571</v>
      </c>
      <c r="AV3" s="6" t="n">
        <v>0.0</v>
      </c>
      <c r="AW3" s="6" t="n">
        <v>0.0</v>
      </c>
      <c r="AX3" s="6" t="n">
        <v>7.571428571428571</v>
      </c>
      <c r="AY3" s="6" t="n">
        <v>12.666666666666666</v>
      </c>
      <c r="AZ3" s="7" t="n">
        <v>3973.0476190476184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114.33333333333333</v>
      </c>
      <c r="C4" s="6" t="n">
        <v>21.714285714285715</v>
      </c>
      <c r="D4" s="6" t="n">
        <v>77.0</v>
      </c>
      <c r="E4" s="6" t="n">
        <v>83.71428571428571</v>
      </c>
      <c r="F4" s="6" t="n">
        <v>716.0952380952381</v>
      </c>
      <c r="G4" s="6" t="n">
        <v>125.38095238095238</v>
      </c>
      <c r="H4" s="6" t="n">
        <v>237.76190476190476</v>
      </c>
      <c r="I4" s="6" t="n">
        <v>449.3809523809524</v>
      </c>
      <c r="J4" s="6" t="n">
        <v>544.047619047619</v>
      </c>
      <c r="K4" s="6" t="n">
        <v>92.04761904761905</v>
      </c>
      <c r="L4" s="6" t="n">
        <v>100.19047619047619</v>
      </c>
      <c r="M4" s="6" t="n">
        <v>107.0952380952381</v>
      </c>
      <c r="N4" s="6" t="n">
        <v>55.61904761904762</v>
      </c>
      <c r="O4" s="6" t="n">
        <v>35.666666666666664</v>
      </c>
      <c r="P4" s="6" t="n">
        <v>62.95238095238095</v>
      </c>
      <c r="Q4" s="6" t="n">
        <v>22.714285714285715</v>
      </c>
      <c r="R4" s="6" t="n">
        <v>35.04761904761905</v>
      </c>
      <c r="S4" s="6" t="n">
        <v>38.523809523809526</v>
      </c>
      <c r="T4" s="6" t="n">
        <v>26.571428571428573</v>
      </c>
      <c r="U4" s="6" t="n">
        <v>19.904761904761905</v>
      </c>
      <c r="V4" s="6" t="n">
        <v>27.904761904761905</v>
      </c>
      <c r="W4" s="6" t="n">
        <v>7.9523809523809526</v>
      </c>
      <c r="X4" s="6" t="n">
        <v>10.857142857142858</v>
      </c>
      <c r="Y4" s="6" t="n">
        <v>29.80952380952381</v>
      </c>
      <c r="Z4" s="6" t="n">
        <v>35.523809523809526</v>
      </c>
      <c r="AA4" s="6" t="n">
        <v>914.8571428571429</v>
      </c>
      <c r="AB4" s="6" t="n">
        <v>967.0</v>
      </c>
      <c r="AC4" s="6" t="n">
        <v>866.952380952381</v>
      </c>
      <c r="AD4" s="6" t="n">
        <v>739.3809523809524</v>
      </c>
      <c r="AE4" s="6" t="n">
        <v>285.14285714285717</v>
      </c>
      <c r="AF4" s="6" t="n">
        <v>198.76190476190476</v>
      </c>
      <c r="AG4" s="6" t="n">
        <v>86.85714285714286</v>
      </c>
      <c r="AH4" s="6" t="n">
        <v>108.47619047619048</v>
      </c>
      <c r="AI4" s="6" t="n">
        <v>98.14285714285714</v>
      </c>
      <c r="AJ4" s="6" t="n">
        <v>26.80952380952381</v>
      </c>
      <c r="AK4" s="6" t="n">
        <v>8.238095238095237</v>
      </c>
      <c r="AL4" s="6" t="n">
        <v>25.095238095238095</v>
      </c>
      <c r="AM4" s="6" t="n">
        <v>6.571428571428571</v>
      </c>
      <c r="AN4" s="6" t="n">
        <v>11.047619047619047</v>
      </c>
      <c r="AO4" s="6" t="n">
        <v>31.428571428571427</v>
      </c>
      <c r="AP4" s="6" t="n">
        <v>33.80952380952381</v>
      </c>
      <c r="AQ4" s="6" t="n">
        <v>112.76190476190476</v>
      </c>
      <c r="AR4" s="6" t="n">
        <v>67.33333333333333</v>
      </c>
      <c r="AS4" s="6" t="n">
        <v>12.333333333333334</v>
      </c>
      <c r="AT4" s="6" t="n">
        <v>35.0</v>
      </c>
      <c r="AU4" s="6" t="n">
        <v>39.333333333333336</v>
      </c>
      <c r="AV4" s="6" t="n">
        <v>0.0</v>
      </c>
      <c r="AW4" s="6" t="n">
        <v>0.0</v>
      </c>
      <c r="AX4" s="6" t="n">
        <v>6.095238095238095</v>
      </c>
      <c r="AY4" s="6" t="n">
        <v>7.0</v>
      </c>
      <c r="AZ4" s="7" t="n">
        <v>7766.238095238095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80.04761904761905</v>
      </c>
      <c r="C5" s="6" t="n">
        <v>77.66666666666667</v>
      </c>
      <c r="D5" s="6" t="n">
        <v>10.714285714285714</v>
      </c>
      <c r="E5" s="6" t="n">
        <v>52.714285714285715</v>
      </c>
      <c r="F5" s="6" t="n">
        <v>626.5714285714286</v>
      </c>
      <c r="G5" s="6" t="n">
        <v>72.52380952380952</v>
      </c>
      <c r="H5" s="6" t="n">
        <v>125.0952380952381</v>
      </c>
      <c r="I5" s="6" t="n">
        <v>310.0952380952381</v>
      </c>
      <c r="J5" s="6" t="n">
        <v>328.76190476190476</v>
      </c>
      <c r="K5" s="6" t="n">
        <v>56.38095238095238</v>
      </c>
      <c r="L5" s="6" t="n">
        <v>41.857142857142854</v>
      </c>
      <c r="M5" s="6" t="n">
        <v>43.714285714285715</v>
      </c>
      <c r="N5" s="6" t="n">
        <v>26.523809523809526</v>
      </c>
      <c r="O5" s="6" t="n">
        <v>16.761904761904763</v>
      </c>
      <c r="P5" s="6" t="n">
        <v>23.761904761904763</v>
      </c>
      <c r="Q5" s="6" t="n">
        <v>10.333333333333334</v>
      </c>
      <c r="R5" s="6" t="n">
        <v>15.857142857142858</v>
      </c>
      <c r="S5" s="6" t="n">
        <v>28.047619047619047</v>
      </c>
      <c r="T5" s="6" t="n">
        <v>16.61904761904762</v>
      </c>
      <c r="U5" s="6" t="n">
        <v>16.238095238095237</v>
      </c>
      <c r="V5" s="6" t="n">
        <v>23.19047619047619</v>
      </c>
      <c r="W5" s="6" t="n">
        <v>9.857142857142858</v>
      </c>
      <c r="X5" s="6" t="n">
        <v>4.476190476190476</v>
      </c>
      <c r="Y5" s="6" t="n">
        <v>26.952380952380953</v>
      </c>
      <c r="Z5" s="6" t="n">
        <v>12.666666666666666</v>
      </c>
      <c r="AA5" s="6" t="n">
        <v>597.8571428571429</v>
      </c>
      <c r="AB5" s="6" t="n">
        <v>660.3809523809524</v>
      </c>
      <c r="AC5" s="6" t="n">
        <v>413.9047619047619</v>
      </c>
      <c r="AD5" s="6" t="n">
        <v>422.8095238095238</v>
      </c>
      <c r="AE5" s="6" t="n">
        <v>143.61904761904762</v>
      </c>
      <c r="AF5" s="6" t="n">
        <v>67.28571428571429</v>
      </c>
      <c r="AG5" s="6" t="n">
        <v>27.428571428571427</v>
      </c>
      <c r="AH5" s="6" t="n">
        <v>37.23809523809524</v>
      </c>
      <c r="AI5" s="6" t="n">
        <v>33.23809523809524</v>
      </c>
      <c r="AJ5" s="6" t="n">
        <v>5.9523809523809526</v>
      </c>
      <c r="AK5" s="6" t="n">
        <v>4.190476190476191</v>
      </c>
      <c r="AL5" s="6" t="n">
        <v>11.285714285714286</v>
      </c>
      <c r="AM5" s="6" t="n">
        <v>3.4285714285714284</v>
      </c>
      <c r="AN5" s="6" t="n">
        <v>6.333333333333333</v>
      </c>
      <c r="AO5" s="6" t="n">
        <v>7.571428571428571</v>
      </c>
      <c r="AP5" s="6" t="n">
        <v>12.857142857142858</v>
      </c>
      <c r="AQ5" s="6" t="n">
        <v>64.61904761904762</v>
      </c>
      <c r="AR5" s="6" t="n">
        <v>29.428571428571427</v>
      </c>
      <c r="AS5" s="6" t="n">
        <v>6.666666666666667</v>
      </c>
      <c r="AT5" s="6" t="n">
        <v>24.142857142857142</v>
      </c>
      <c r="AU5" s="6" t="n">
        <v>21.0</v>
      </c>
      <c r="AV5" s="6" t="n">
        <v>0.0</v>
      </c>
      <c r="AW5" s="6" t="n">
        <v>0.0</v>
      </c>
      <c r="AX5" s="6" t="n">
        <v>2.238095238095238</v>
      </c>
      <c r="AY5" s="6" t="n">
        <v>3.4761904761904763</v>
      </c>
      <c r="AZ5" s="7" t="n">
        <v>4664.380952380954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65.0952380952381</v>
      </c>
      <c r="C6" s="6" t="n">
        <v>82.95238095238095</v>
      </c>
      <c r="D6" s="6" t="n">
        <v>49.0</v>
      </c>
      <c r="E6" s="6" t="n">
        <v>13.19047619047619</v>
      </c>
      <c r="F6" s="6" t="n">
        <v>194.66666666666666</v>
      </c>
      <c r="G6" s="6" t="n">
        <v>57.57142857142857</v>
      </c>
      <c r="H6" s="6" t="n">
        <v>82.38095238095238</v>
      </c>
      <c r="I6" s="6" t="n">
        <v>249.1904761904762</v>
      </c>
      <c r="J6" s="6" t="n">
        <v>258.4761904761905</v>
      </c>
      <c r="K6" s="6" t="n">
        <v>48.19047619047619</v>
      </c>
      <c r="L6" s="6" t="n">
        <v>64.38095238095238</v>
      </c>
      <c r="M6" s="6" t="n">
        <v>42.523809523809526</v>
      </c>
      <c r="N6" s="6" t="n">
        <v>22.333333333333332</v>
      </c>
      <c r="O6" s="6" t="n">
        <v>18.523809523809526</v>
      </c>
      <c r="P6" s="6" t="n">
        <v>26.0</v>
      </c>
      <c r="Q6" s="6" t="n">
        <v>7.190476190476191</v>
      </c>
      <c r="R6" s="6" t="n">
        <v>20.523809523809526</v>
      </c>
      <c r="S6" s="6" t="n">
        <v>20.0</v>
      </c>
      <c r="T6" s="6" t="n">
        <v>17.61904761904762</v>
      </c>
      <c r="U6" s="6" t="n">
        <v>20.904761904761905</v>
      </c>
      <c r="V6" s="6" t="n">
        <v>24.142857142857142</v>
      </c>
      <c r="W6" s="6" t="n">
        <v>5.571428571428571</v>
      </c>
      <c r="X6" s="6" t="n">
        <v>7.380952380952381</v>
      </c>
      <c r="Y6" s="6" t="n">
        <v>19.38095238095238</v>
      </c>
      <c r="Z6" s="6" t="n">
        <v>12.142857142857142</v>
      </c>
      <c r="AA6" s="6" t="n">
        <v>641.3809523809524</v>
      </c>
      <c r="AB6" s="6" t="n">
        <v>714.7619047619048</v>
      </c>
      <c r="AC6" s="6" t="n">
        <v>381.5238095238095</v>
      </c>
      <c r="AD6" s="6" t="n">
        <v>455.8095238095238</v>
      </c>
      <c r="AE6" s="6" t="n">
        <v>162.0952380952381</v>
      </c>
      <c r="AF6" s="6" t="n">
        <v>91.23809523809524</v>
      </c>
      <c r="AG6" s="6" t="n">
        <v>32.333333333333336</v>
      </c>
      <c r="AH6" s="6" t="n">
        <v>34.333333333333336</v>
      </c>
      <c r="AI6" s="6" t="n">
        <v>24.19047619047619</v>
      </c>
      <c r="AJ6" s="6" t="n">
        <v>6.380952380952381</v>
      </c>
      <c r="AK6" s="6" t="n">
        <v>5.809523809523809</v>
      </c>
      <c r="AL6" s="6" t="n">
        <v>11.904761904761905</v>
      </c>
      <c r="AM6" s="6" t="n">
        <v>4.666666666666667</v>
      </c>
      <c r="AN6" s="6" t="n">
        <v>9.857142857142858</v>
      </c>
      <c r="AO6" s="6" t="n">
        <v>7.190476190476191</v>
      </c>
      <c r="AP6" s="6" t="n">
        <v>7.904761904761905</v>
      </c>
      <c r="AQ6" s="6" t="n">
        <v>78.57142857142857</v>
      </c>
      <c r="AR6" s="6" t="n">
        <v>37.666666666666664</v>
      </c>
      <c r="AS6" s="6" t="n">
        <v>5.714285714285714</v>
      </c>
      <c r="AT6" s="6" t="n">
        <v>30.19047619047619</v>
      </c>
      <c r="AU6" s="6" t="n">
        <v>22.095238095238095</v>
      </c>
      <c r="AV6" s="6" t="n">
        <v>0.0</v>
      </c>
      <c r="AW6" s="6" t="n">
        <v>0.0</v>
      </c>
      <c r="AX6" s="6" t="n">
        <v>4.142857142857143</v>
      </c>
      <c r="AY6" s="6" t="n">
        <v>6.190476190476191</v>
      </c>
      <c r="AZ6" s="7" t="n">
        <v>4205.285714285715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390.3809523809524</v>
      </c>
      <c r="C7" s="6" t="n">
        <v>762.4761904761905</v>
      </c>
      <c r="D7" s="6" t="n">
        <v>626.8571428571429</v>
      </c>
      <c r="E7" s="6" t="n">
        <v>202.57142857142858</v>
      </c>
      <c r="F7" s="6" t="n">
        <v>33.23809523809524</v>
      </c>
      <c r="G7" s="6" t="n">
        <v>329.04761904761904</v>
      </c>
      <c r="H7" s="6" t="n">
        <v>328.1904761904762</v>
      </c>
      <c r="I7" s="6" t="n">
        <v>522.2857142857143</v>
      </c>
      <c r="J7" s="6" t="n">
        <v>481.14285714285717</v>
      </c>
      <c r="K7" s="6" t="n">
        <v>194.47619047619048</v>
      </c>
      <c r="L7" s="6" t="n">
        <v>254.57142857142858</v>
      </c>
      <c r="M7" s="6" t="n">
        <v>145.61904761904762</v>
      </c>
      <c r="N7" s="6" t="n">
        <v>159.14285714285714</v>
      </c>
      <c r="O7" s="6" t="n">
        <v>115.9047619047619</v>
      </c>
      <c r="P7" s="6" t="n">
        <v>109.66666666666667</v>
      </c>
      <c r="Q7" s="6" t="n">
        <v>72.42857142857143</v>
      </c>
      <c r="R7" s="6" t="n">
        <v>122.9047619047619</v>
      </c>
      <c r="S7" s="6" t="n">
        <v>133.28571428571428</v>
      </c>
      <c r="T7" s="6" t="n">
        <v>91.76190476190476</v>
      </c>
      <c r="U7" s="6" t="n">
        <v>148.47619047619048</v>
      </c>
      <c r="V7" s="6" t="n">
        <v>112.52380952380952</v>
      </c>
      <c r="W7" s="6" t="n">
        <v>59.666666666666664</v>
      </c>
      <c r="X7" s="6" t="n">
        <v>45.19047619047619</v>
      </c>
      <c r="Y7" s="6" t="n">
        <v>41.0</v>
      </c>
      <c r="Z7" s="6" t="n">
        <v>67.38095238095238</v>
      </c>
      <c r="AA7" s="6" t="n">
        <v>859.0</v>
      </c>
      <c r="AB7" s="6" t="n">
        <v>866.4285714285714</v>
      </c>
      <c r="AC7" s="6" t="n">
        <v>610.3809523809524</v>
      </c>
      <c r="AD7" s="6" t="n">
        <v>642.6666666666666</v>
      </c>
      <c r="AE7" s="6" t="n">
        <v>290.8095238095238</v>
      </c>
      <c r="AF7" s="6" t="n">
        <v>218.14285714285714</v>
      </c>
      <c r="AG7" s="6" t="n">
        <v>136.42857142857142</v>
      </c>
      <c r="AH7" s="6" t="n">
        <v>98.76190476190476</v>
      </c>
      <c r="AI7" s="6" t="n">
        <v>94.0952380952381</v>
      </c>
      <c r="AJ7" s="6" t="n">
        <v>27.714285714285715</v>
      </c>
      <c r="AK7" s="6" t="n">
        <v>42.42857142857143</v>
      </c>
      <c r="AL7" s="6" t="n">
        <v>100.0</v>
      </c>
      <c r="AM7" s="6" t="n">
        <v>33.76190476190476</v>
      </c>
      <c r="AN7" s="6" t="n">
        <v>70.0</v>
      </c>
      <c r="AO7" s="6" t="n">
        <v>35.095238095238095</v>
      </c>
      <c r="AP7" s="6" t="n">
        <v>35.523809523809526</v>
      </c>
      <c r="AQ7" s="6" t="n">
        <v>171.14285714285714</v>
      </c>
      <c r="AR7" s="6" t="n">
        <v>118.23809523809524</v>
      </c>
      <c r="AS7" s="6" t="n">
        <v>40.38095238095238</v>
      </c>
      <c r="AT7" s="6" t="n">
        <v>64.42857142857143</v>
      </c>
      <c r="AU7" s="6" t="n">
        <v>115.66666666666667</v>
      </c>
      <c r="AV7" s="6" t="n">
        <v>0.0</v>
      </c>
      <c r="AW7" s="6" t="n">
        <v>0.0</v>
      </c>
      <c r="AX7" s="6" t="n">
        <v>27.238095238095237</v>
      </c>
      <c r="AY7" s="6" t="n">
        <v>41.57142857142857</v>
      </c>
      <c r="AZ7" s="7" t="n">
        <v>10290.095238095235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100.85714285714286</v>
      </c>
      <c r="C8" s="6" t="n">
        <v>116.19047619047619</v>
      </c>
      <c r="D8" s="6" t="n">
        <v>77.14285714285714</v>
      </c>
      <c r="E8" s="6" t="n">
        <v>62.523809523809526</v>
      </c>
      <c r="F8" s="6" t="n">
        <v>305.95238095238096</v>
      </c>
      <c r="G8" s="6" t="n">
        <v>16.571428571428573</v>
      </c>
      <c r="H8" s="6" t="n">
        <v>76.19047619047619</v>
      </c>
      <c r="I8" s="6" t="n">
        <v>253.71428571428572</v>
      </c>
      <c r="J8" s="6" t="n">
        <v>251.0</v>
      </c>
      <c r="K8" s="6" t="n">
        <v>53.19047619047619</v>
      </c>
      <c r="L8" s="6" t="n">
        <v>86.42857142857143</v>
      </c>
      <c r="M8" s="6" t="n">
        <v>66.47619047619048</v>
      </c>
      <c r="N8" s="6" t="n">
        <v>44.76190476190476</v>
      </c>
      <c r="O8" s="6" t="n">
        <v>32.0</v>
      </c>
      <c r="P8" s="6" t="n">
        <v>30.476190476190474</v>
      </c>
      <c r="Q8" s="6" t="n">
        <v>18.19047619047619</v>
      </c>
      <c r="R8" s="6" t="n">
        <v>32.714285714285715</v>
      </c>
      <c r="S8" s="6" t="n">
        <v>24.523809523809526</v>
      </c>
      <c r="T8" s="6" t="n">
        <v>22.904761904761905</v>
      </c>
      <c r="U8" s="6" t="n">
        <v>22.80952380952381</v>
      </c>
      <c r="V8" s="6" t="n">
        <v>21.952380952380953</v>
      </c>
      <c r="W8" s="6" t="n">
        <v>9.523809523809524</v>
      </c>
      <c r="X8" s="6" t="n">
        <v>6.857142857142857</v>
      </c>
      <c r="Y8" s="6" t="n">
        <v>10.476190476190476</v>
      </c>
      <c r="Z8" s="6" t="n">
        <v>22.333333333333332</v>
      </c>
      <c r="AA8" s="6" t="n">
        <v>708.0</v>
      </c>
      <c r="AB8" s="6" t="n">
        <v>787.3809523809524</v>
      </c>
      <c r="AC8" s="6" t="n">
        <v>445.85714285714283</v>
      </c>
      <c r="AD8" s="6" t="n">
        <v>500.23809523809524</v>
      </c>
      <c r="AE8" s="6" t="n">
        <v>227.14285714285714</v>
      </c>
      <c r="AF8" s="6" t="n">
        <v>114.33333333333333</v>
      </c>
      <c r="AG8" s="6" t="n">
        <v>32.23809523809524</v>
      </c>
      <c r="AH8" s="6" t="n">
        <v>42.04761904761905</v>
      </c>
      <c r="AI8" s="6" t="n">
        <v>31.476190476190474</v>
      </c>
      <c r="AJ8" s="6" t="n">
        <v>10.0</v>
      </c>
      <c r="AK8" s="6" t="n">
        <v>7.476190476190476</v>
      </c>
      <c r="AL8" s="6" t="n">
        <v>18.047619047619047</v>
      </c>
      <c r="AM8" s="6" t="n">
        <v>6.761904761904762</v>
      </c>
      <c r="AN8" s="6" t="n">
        <v>11.761904761904763</v>
      </c>
      <c r="AO8" s="6" t="n">
        <v>7.904761904761905</v>
      </c>
      <c r="AP8" s="6" t="n">
        <v>16.238095238095237</v>
      </c>
      <c r="AQ8" s="6" t="n">
        <v>58.80952380952381</v>
      </c>
      <c r="AR8" s="6" t="n">
        <v>30.571428571428573</v>
      </c>
      <c r="AS8" s="6" t="n">
        <v>10.904761904761905</v>
      </c>
      <c r="AT8" s="6" t="n">
        <v>23.523809523809526</v>
      </c>
      <c r="AU8" s="6" t="n">
        <v>31.761904761904763</v>
      </c>
      <c r="AV8" s="6" t="n">
        <v>0.0</v>
      </c>
      <c r="AW8" s="6" t="n">
        <v>0.0</v>
      </c>
      <c r="AX8" s="6" t="n">
        <v>4.666666666666667</v>
      </c>
      <c r="AY8" s="6" t="n">
        <v>9.428571428571429</v>
      </c>
      <c r="AZ8" s="7" t="n">
        <v>4902.333333333332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135.14285714285714</v>
      </c>
      <c r="C9" s="6" t="n">
        <v>235.0952380952381</v>
      </c>
      <c r="D9" s="6" t="n">
        <v>105.42857142857143</v>
      </c>
      <c r="E9" s="6" t="n">
        <v>76.85714285714286</v>
      </c>
      <c r="F9" s="6" t="n">
        <v>312.95238095238096</v>
      </c>
      <c r="G9" s="6" t="n">
        <v>84.71428571428571</v>
      </c>
      <c r="H9" s="6" t="n">
        <v>37.285714285714285</v>
      </c>
      <c r="I9" s="6" t="n">
        <v>207.57142857142858</v>
      </c>
      <c r="J9" s="6" t="n">
        <v>212.57142857142858</v>
      </c>
      <c r="K9" s="6" t="n">
        <v>55.80952380952381</v>
      </c>
      <c r="L9" s="6" t="n">
        <v>147.04761904761904</v>
      </c>
      <c r="M9" s="6" t="n">
        <v>128.8095238095238</v>
      </c>
      <c r="N9" s="6" t="n">
        <v>110.42857142857143</v>
      </c>
      <c r="O9" s="6" t="n">
        <v>87.95238095238095</v>
      </c>
      <c r="P9" s="6" t="n">
        <v>90.14285714285714</v>
      </c>
      <c r="Q9" s="6" t="n">
        <v>51.142857142857146</v>
      </c>
      <c r="R9" s="6" t="n">
        <v>68.76190476190476</v>
      </c>
      <c r="S9" s="6" t="n">
        <v>84.23809523809524</v>
      </c>
      <c r="T9" s="6" t="n">
        <v>145.28571428571428</v>
      </c>
      <c r="U9" s="6" t="n">
        <v>172.95238095238096</v>
      </c>
      <c r="V9" s="6" t="n">
        <v>144.9047619047619</v>
      </c>
      <c r="W9" s="6" t="n">
        <v>60.142857142857146</v>
      </c>
      <c r="X9" s="6" t="n">
        <v>39.476190476190474</v>
      </c>
      <c r="Y9" s="6" t="n">
        <v>56.714285714285715</v>
      </c>
      <c r="Z9" s="6" t="n">
        <v>41.476190476190474</v>
      </c>
      <c r="AA9" s="6" t="n">
        <v>1082.3333333333333</v>
      </c>
      <c r="AB9" s="6" t="n">
        <v>1200.904761904762</v>
      </c>
      <c r="AC9" s="6" t="n">
        <v>784.8095238095239</v>
      </c>
      <c r="AD9" s="6" t="n">
        <v>807.6190476190476</v>
      </c>
      <c r="AE9" s="6" t="n">
        <v>377.5238095238095</v>
      </c>
      <c r="AF9" s="6" t="n">
        <v>203.52380952380952</v>
      </c>
      <c r="AG9" s="6" t="n">
        <v>78.61904761904762</v>
      </c>
      <c r="AH9" s="6" t="n">
        <v>86.19047619047619</v>
      </c>
      <c r="AI9" s="6" t="n">
        <v>62.142857142857146</v>
      </c>
      <c r="AJ9" s="6" t="n">
        <v>22.333333333333332</v>
      </c>
      <c r="AK9" s="6" t="n">
        <v>25.0</v>
      </c>
      <c r="AL9" s="6" t="n">
        <v>78.04761904761905</v>
      </c>
      <c r="AM9" s="6" t="n">
        <v>47.142857142857146</v>
      </c>
      <c r="AN9" s="6" t="n">
        <v>141.28571428571428</v>
      </c>
      <c r="AO9" s="6" t="n">
        <v>28.0</v>
      </c>
      <c r="AP9" s="6" t="n">
        <v>30.80952380952381</v>
      </c>
      <c r="AQ9" s="6" t="n">
        <v>95.33333333333333</v>
      </c>
      <c r="AR9" s="6" t="n">
        <v>58.19047619047619</v>
      </c>
      <c r="AS9" s="6" t="n">
        <v>25.238095238095237</v>
      </c>
      <c r="AT9" s="6" t="n">
        <v>23.857142857142858</v>
      </c>
      <c r="AU9" s="6" t="n">
        <v>63.095238095238095</v>
      </c>
      <c r="AV9" s="6" t="n">
        <v>0.0</v>
      </c>
      <c r="AW9" s="6" t="n">
        <v>0.0</v>
      </c>
      <c r="AX9" s="6" t="n">
        <v>46.476190476190474</v>
      </c>
      <c r="AY9" s="6" t="n">
        <v>119.14285714285714</v>
      </c>
      <c r="AZ9" s="7" t="n">
        <v>8380.52380952381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175.57142857142858</v>
      </c>
      <c r="C10" s="6" t="n">
        <v>470.1904761904762</v>
      </c>
      <c r="D10" s="6" t="n">
        <v>307.76190476190476</v>
      </c>
      <c r="E10" s="6" t="n">
        <v>266.42857142857144</v>
      </c>
      <c r="F10" s="6" t="n">
        <v>458.95238095238096</v>
      </c>
      <c r="G10" s="6" t="n">
        <v>261.9047619047619</v>
      </c>
      <c r="H10" s="6" t="n">
        <v>204.28571428571428</v>
      </c>
      <c r="I10" s="6" t="n">
        <v>32.0</v>
      </c>
      <c r="J10" s="6" t="n">
        <v>56.80952380952381</v>
      </c>
      <c r="K10" s="6" t="n">
        <v>37.42857142857143</v>
      </c>
      <c r="L10" s="6" t="n">
        <v>177.0</v>
      </c>
      <c r="M10" s="6" t="n">
        <v>155.42857142857142</v>
      </c>
      <c r="N10" s="6" t="n">
        <v>226.0952380952381</v>
      </c>
      <c r="O10" s="6" t="n">
        <v>219.85714285714286</v>
      </c>
      <c r="P10" s="6" t="n">
        <v>211.85714285714286</v>
      </c>
      <c r="Q10" s="6" t="n">
        <v>144.0</v>
      </c>
      <c r="R10" s="6" t="n">
        <v>204.0952380952381</v>
      </c>
      <c r="S10" s="6" t="n">
        <v>255.71428571428572</v>
      </c>
      <c r="T10" s="6" t="n">
        <v>295.9047619047619</v>
      </c>
      <c r="U10" s="6" t="n">
        <v>400.0</v>
      </c>
      <c r="V10" s="6" t="n">
        <v>317.6666666666667</v>
      </c>
      <c r="W10" s="6" t="n">
        <v>163.28571428571428</v>
      </c>
      <c r="X10" s="6" t="n">
        <v>116.42857142857143</v>
      </c>
      <c r="Y10" s="6" t="n">
        <v>157.42857142857142</v>
      </c>
      <c r="Z10" s="6" t="n">
        <v>56.23809523809524</v>
      </c>
      <c r="AA10" s="6" t="n">
        <v>1409.4285714285713</v>
      </c>
      <c r="AB10" s="6" t="n">
        <v>1568.4761904761904</v>
      </c>
      <c r="AC10" s="6" t="n">
        <v>889.2380952380952</v>
      </c>
      <c r="AD10" s="6" t="n">
        <v>976.5714285714286</v>
      </c>
      <c r="AE10" s="6" t="n">
        <v>454.04761904761904</v>
      </c>
      <c r="AF10" s="6" t="n">
        <v>299.76190476190476</v>
      </c>
      <c r="AG10" s="6" t="n">
        <v>160.14285714285714</v>
      </c>
      <c r="AH10" s="6" t="n">
        <v>139.9047619047619</v>
      </c>
      <c r="AI10" s="6" t="n">
        <v>124.0952380952381</v>
      </c>
      <c r="AJ10" s="6" t="n">
        <v>77.0</v>
      </c>
      <c r="AK10" s="6" t="n">
        <v>72.76190476190476</v>
      </c>
      <c r="AL10" s="6" t="n">
        <v>227.1904761904762</v>
      </c>
      <c r="AM10" s="6" t="n">
        <v>130.66666666666666</v>
      </c>
      <c r="AN10" s="6" t="n">
        <v>176.95238095238096</v>
      </c>
      <c r="AO10" s="6" t="n">
        <v>68.19047619047619</v>
      </c>
      <c r="AP10" s="6" t="n">
        <v>71.57142857142857</v>
      </c>
      <c r="AQ10" s="6" t="n">
        <v>88.42857142857143</v>
      </c>
      <c r="AR10" s="6" t="n">
        <v>131.33333333333334</v>
      </c>
      <c r="AS10" s="6" t="n">
        <v>117.28571428571429</v>
      </c>
      <c r="AT10" s="6" t="n">
        <v>33.714285714285715</v>
      </c>
      <c r="AU10" s="6" t="n">
        <v>180.85714285714286</v>
      </c>
      <c r="AV10" s="6" t="n">
        <v>0.0</v>
      </c>
      <c r="AW10" s="6" t="n">
        <v>0.0</v>
      </c>
      <c r="AX10" s="6" t="n">
        <v>59.23809523809524</v>
      </c>
      <c r="AY10" s="6" t="n">
        <v>129.1904761904762</v>
      </c>
      <c r="AZ10" s="7" t="n">
        <v>12958.380952380958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188.47619047619048</v>
      </c>
      <c r="C11" s="6" t="n">
        <v>559.4285714285714</v>
      </c>
      <c r="D11" s="6" t="n">
        <v>319.7142857142857</v>
      </c>
      <c r="E11" s="6" t="n">
        <v>261.04761904761904</v>
      </c>
      <c r="F11" s="6" t="n">
        <v>396.8095238095238</v>
      </c>
      <c r="G11" s="6" t="n">
        <v>239.33333333333334</v>
      </c>
      <c r="H11" s="6" t="n">
        <v>210.0952380952381</v>
      </c>
      <c r="I11" s="6" t="n">
        <v>48.523809523809526</v>
      </c>
      <c r="J11" s="6" t="n">
        <v>34.857142857142854</v>
      </c>
      <c r="K11" s="6" t="n">
        <v>34.95238095238095</v>
      </c>
      <c r="L11" s="6" t="n">
        <v>195.38095238095238</v>
      </c>
      <c r="M11" s="6" t="n">
        <v>239.23809523809524</v>
      </c>
      <c r="N11" s="6" t="n">
        <v>348.0</v>
      </c>
      <c r="O11" s="6" t="n">
        <v>306.7142857142857</v>
      </c>
      <c r="P11" s="6" t="n">
        <v>288.6190476190476</v>
      </c>
      <c r="Q11" s="6" t="n">
        <v>172.23809523809524</v>
      </c>
      <c r="R11" s="6" t="n">
        <v>250.1904761904762</v>
      </c>
      <c r="S11" s="6" t="n">
        <v>272.2857142857143</v>
      </c>
      <c r="T11" s="6" t="n">
        <v>314.6666666666667</v>
      </c>
      <c r="U11" s="6" t="n">
        <v>442.76190476190476</v>
      </c>
      <c r="V11" s="6" t="n">
        <v>308.7142857142857</v>
      </c>
      <c r="W11" s="6" t="n">
        <v>143.8095238095238</v>
      </c>
      <c r="X11" s="6" t="n">
        <v>123.9047619047619</v>
      </c>
      <c r="Y11" s="6" t="n">
        <v>163.23809523809524</v>
      </c>
      <c r="Z11" s="6" t="n">
        <v>86.61904761904762</v>
      </c>
      <c r="AA11" s="6" t="n">
        <v>1316.4285714285713</v>
      </c>
      <c r="AB11" s="6" t="n">
        <v>1325.142857142857</v>
      </c>
      <c r="AC11" s="6" t="n">
        <v>911.4285714285714</v>
      </c>
      <c r="AD11" s="6" t="n">
        <v>925.7142857142857</v>
      </c>
      <c r="AE11" s="6" t="n">
        <v>336.76190476190476</v>
      </c>
      <c r="AF11" s="6" t="n">
        <v>312.0</v>
      </c>
      <c r="AG11" s="6" t="n">
        <v>196.0</v>
      </c>
      <c r="AH11" s="6" t="n">
        <v>193.66666666666666</v>
      </c>
      <c r="AI11" s="6" t="n">
        <v>213.66666666666666</v>
      </c>
      <c r="AJ11" s="6" t="n">
        <v>126.52380952380952</v>
      </c>
      <c r="AK11" s="6" t="n">
        <v>126.23809523809524</v>
      </c>
      <c r="AL11" s="6" t="n">
        <v>269.3333333333333</v>
      </c>
      <c r="AM11" s="6" t="n">
        <v>144.71428571428572</v>
      </c>
      <c r="AN11" s="6" t="n">
        <v>232.66666666666666</v>
      </c>
      <c r="AO11" s="6" t="n">
        <v>96.23809523809524</v>
      </c>
      <c r="AP11" s="6" t="n">
        <v>93.19047619047619</v>
      </c>
      <c r="AQ11" s="6" t="n">
        <v>116.66666666666667</v>
      </c>
      <c r="AR11" s="6" t="n">
        <v>159.71428571428572</v>
      </c>
      <c r="AS11" s="6" t="n">
        <v>137.52380952380952</v>
      </c>
      <c r="AT11" s="6" t="n">
        <v>46.666666666666664</v>
      </c>
      <c r="AU11" s="6" t="n">
        <v>177.28571428571428</v>
      </c>
      <c r="AV11" s="6" t="n">
        <v>0.0</v>
      </c>
      <c r="AW11" s="6" t="n">
        <v>0.0</v>
      </c>
      <c r="AX11" s="6" t="n">
        <v>50.38095238095238</v>
      </c>
      <c r="AY11" s="6" t="n">
        <v>171.0952380952381</v>
      </c>
      <c r="AZ11" s="7" t="n">
        <v>13628.666666666666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37.857142857142854</v>
      </c>
      <c r="C12" s="6" t="n">
        <v>85.80952380952381</v>
      </c>
      <c r="D12" s="6" t="n">
        <v>53.19047619047619</v>
      </c>
      <c r="E12" s="6" t="n">
        <v>47.19047619047619</v>
      </c>
      <c r="F12" s="6" t="n">
        <v>190.28571428571428</v>
      </c>
      <c r="G12" s="6" t="n">
        <v>51.666666666666664</v>
      </c>
      <c r="H12" s="6" t="n">
        <v>57.38095238095238</v>
      </c>
      <c r="I12" s="6" t="n">
        <v>37.76190476190476</v>
      </c>
      <c r="J12" s="6" t="n">
        <v>32.80952380952381</v>
      </c>
      <c r="K12" s="6" t="n">
        <v>17.047619047619047</v>
      </c>
      <c r="L12" s="6" t="n">
        <v>126.80952380952381</v>
      </c>
      <c r="M12" s="6" t="n">
        <v>201.61904761904762</v>
      </c>
      <c r="N12" s="6" t="n">
        <v>278.1904761904762</v>
      </c>
      <c r="O12" s="6" t="n">
        <v>226.76190476190476</v>
      </c>
      <c r="P12" s="6" t="n">
        <v>140.1904761904762</v>
      </c>
      <c r="Q12" s="6" t="n">
        <v>77.0952380952381</v>
      </c>
      <c r="R12" s="6" t="n">
        <v>116.14285714285714</v>
      </c>
      <c r="S12" s="6" t="n">
        <v>99.38095238095238</v>
      </c>
      <c r="T12" s="6" t="n">
        <v>38.476190476190474</v>
      </c>
      <c r="U12" s="6" t="n">
        <v>23.142857142857142</v>
      </c>
      <c r="V12" s="6" t="n">
        <v>23.952380952380953</v>
      </c>
      <c r="W12" s="6" t="n">
        <v>6.333333333333333</v>
      </c>
      <c r="X12" s="6" t="n">
        <v>7.0476190476190474</v>
      </c>
      <c r="Y12" s="6" t="n">
        <v>26.904761904761905</v>
      </c>
      <c r="Z12" s="6" t="n">
        <v>31.047619047619047</v>
      </c>
      <c r="AA12" s="6" t="n">
        <v>957.3809523809524</v>
      </c>
      <c r="AB12" s="6" t="n">
        <v>1075.5238095238096</v>
      </c>
      <c r="AC12" s="6" t="n">
        <v>700.8095238095239</v>
      </c>
      <c r="AD12" s="6" t="n">
        <v>629.9047619047619</v>
      </c>
      <c r="AE12" s="6" t="n">
        <v>274.3333333333333</v>
      </c>
      <c r="AF12" s="6" t="n">
        <v>149.57142857142858</v>
      </c>
      <c r="AG12" s="6" t="n">
        <v>62.904761904761905</v>
      </c>
      <c r="AH12" s="6" t="n">
        <v>80.52380952380952</v>
      </c>
      <c r="AI12" s="6" t="n">
        <v>69.0</v>
      </c>
      <c r="AJ12" s="6" t="n">
        <v>5.619047619047619</v>
      </c>
      <c r="AK12" s="6" t="n">
        <v>109.04761904761905</v>
      </c>
      <c r="AL12" s="6" t="n">
        <v>179.04761904761904</v>
      </c>
      <c r="AM12" s="6" t="n">
        <v>7.0</v>
      </c>
      <c r="AN12" s="6" t="n">
        <v>21.904761904761905</v>
      </c>
      <c r="AO12" s="6" t="n">
        <v>11.80952380952381</v>
      </c>
      <c r="AP12" s="6" t="n">
        <v>13.619047619047619</v>
      </c>
      <c r="AQ12" s="6" t="n">
        <v>32.666666666666664</v>
      </c>
      <c r="AR12" s="6" t="n">
        <v>20.571428571428573</v>
      </c>
      <c r="AS12" s="6" t="n">
        <v>83.71428571428571</v>
      </c>
      <c r="AT12" s="6" t="n">
        <v>18.476190476190474</v>
      </c>
      <c r="AU12" s="6" t="n">
        <v>88.57142857142857</v>
      </c>
      <c r="AV12" s="6" t="n">
        <v>0.0</v>
      </c>
      <c r="AW12" s="6" t="n">
        <v>0.0</v>
      </c>
      <c r="AX12" s="6" t="n">
        <v>8.380952380952381</v>
      </c>
      <c r="AY12" s="6" t="n">
        <v>18.333333333333332</v>
      </c>
      <c r="AZ12" s="7" t="n">
        <v>6652.809523809523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79.14285714285714</v>
      </c>
      <c r="C13" s="6" t="n">
        <v>97.42857142857143</v>
      </c>
      <c r="D13" s="6" t="n">
        <v>41.904761904761905</v>
      </c>
      <c r="E13" s="6" t="n">
        <v>68.38095238095238</v>
      </c>
      <c r="F13" s="6" t="n">
        <v>255.76190476190476</v>
      </c>
      <c r="G13" s="6" t="n">
        <v>83.71428571428571</v>
      </c>
      <c r="H13" s="6" t="n">
        <v>151.0</v>
      </c>
      <c r="I13" s="6" t="n">
        <v>189.1904761904762</v>
      </c>
      <c r="J13" s="6" t="n">
        <v>219.0952380952381</v>
      </c>
      <c r="K13" s="6" t="n">
        <v>130.47619047619048</v>
      </c>
      <c r="L13" s="6" t="n">
        <v>26.571428571428573</v>
      </c>
      <c r="M13" s="6" t="n">
        <v>205.47619047619048</v>
      </c>
      <c r="N13" s="6" t="n">
        <v>196.57142857142858</v>
      </c>
      <c r="O13" s="6" t="n">
        <v>189.28571428571428</v>
      </c>
      <c r="P13" s="6" t="n">
        <v>171.57142857142858</v>
      </c>
      <c r="Q13" s="6" t="n">
        <v>85.66666666666667</v>
      </c>
      <c r="R13" s="6" t="n">
        <v>70.61904761904762</v>
      </c>
      <c r="S13" s="6" t="n">
        <v>86.71428571428571</v>
      </c>
      <c r="T13" s="6" t="n">
        <v>43.23809523809524</v>
      </c>
      <c r="U13" s="6" t="n">
        <v>22.904761904761905</v>
      </c>
      <c r="V13" s="6" t="n">
        <v>36.476190476190474</v>
      </c>
      <c r="W13" s="6" t="n">
        <v>16.095238095238095</v>
      </c>
      <c r="X13" s="6" t="n">
        <v>20.19047619047619</v>
      </c>
      <c r="Y13" s="6" t="n">
        <v>46.38095238095238</v>
      </c>
      <c r="Z13" s="6" t="n">
        <v>85.71428571428571</v>
      </c>
      <c r="AA13" s="6" t="n">
        <v>943.1428571428571</v>
      </c>
      <c r="AB13" s="6" t="n">
        <v>979.0952380952381</v>
      </c>
      <c r="AC13" s="6" t="n">
        <v>877.0952380952381</v>
      </c>
      <c r="AD13" s="6" t="n">
        <v>795.047619047619</v>
      </c>
      <c r="AE13" s="6" t="n">
        <v>343.04761904761904</v>
      </c>
      <c r="AF13" s="6" t="n">
        <v>210.9047619047619</v>
      </c>
      <c r="AG13" s="6" t="n">
        <v>73.19047619047619</v>
      </c>
      <c r="AH13" s="6" t="n">
        <v>88.95238095238095</v>
      </c>
      <c r="AI13" s="6" t="n">
        <v>79.0</v>
      </c>
      <c r="AJ13" s="6" t="n">
        <v>9.428571428571429</v>
      </c>
      <c r="AK13" s="6" t="n">
        <v>47.04761904761905</v>
      </c>
      <c r="AL13" s="6" t="n">
        <v>114.23809523809524</v>
      </c>
      <c r="AM13" s="6" t="n">
        <v>7.380952380952381</v>
      </c>
      <c r="AN13" s="6" t="n">
        <v>28.0</v>
      </c>
      <c r="AO13" s="6" t="n">
        <v>15.333333333333334</v>
      </c>
      <c r="AP13" s="6" t="n">
        <v>25.523809523809526</v>
      </c>
      <c r="AQ13" s="6" t="n">
        <v>64.38095238095238</v>
      </c>
      <c r="AR13" s="6" t="n">
        <v>26.857142857142858</v>
      </c>
      <c r="AS13" s="6" t="n">
        <v>53.285714285714285</v>
      </c>
      <c r="AT13" s="6" t="n">
        <v>11.19047619047619</v>
      </c>
      <c r="AU13" s="6" t="n">
        <v>74.66666666666667</v>
      </c>
      <c r="AV13" s="6" t="n">
        <v>0.0</v>
      </c>
      <c r="AW13" s="6" t="n">
        <v>0.0</v>
      </c>
      <c r="AX13" s="6" t="n">
        <v>9.571428571428571</v>
      </c>
      <c r="AY13" s="6" t="n">
        <v>20.333333333333332</v>
      </c>
      <c r="AZ13" s="7" t="n">
        <v>7516.285714285716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61.61904761904762</v>
      </c>
      <c r="C14" s="6" t="n">
        <v>110.95238095238095</v>
      </c>
      <c r="D14" s="6" t="n">
        <v>43.142857142857146</v>
      </c>
      <c r="E14" s="6" t="n">
        <v>39.857142857142854</v>
      </c>
      <c r="F14" s="6" t="n">
        <v>136.95238095238096</v>
      </c>
      <c r="G14" s="6" t="n">
        <v>66.85714285714286</v>
      </c>
      <c r="H14" s="6" t="n">
        <v>131.33333333333334</v>
      </c>
      <c r="I14" s="6" t="n">
        <v>173.85714285714286</v>
      </c>
      <c r="J14" s="6" t="n">
        <v>255.9047619047619</v>
      </c>
      <c r="K14" s="6" t="n">
        <v>170.76190476190476</v>
      </c>
      <c r="L14" s="6" t="n">
        <v>194.52380952380952</v>
      </c>
      <c r="M14" s="6" t="n">
        <v>23.095238095238095</v>
      </c>
      <c r="N14" s="6" t="n">
        <v>113.71428571428571</v>
      </c>
      <c r="O14" s="6" t="n">
        <v>130.04761904761904</v>
      </c>
      <c r="P14" s="6" t="n">
        <v>127.14285714285714</v>
      </c>
      <c r="Q14" s="6" t="n">
        <v>70.61904761904762</v>
      </c>
      <c r="R14" s="6" t="n">
        <v>76.52380952380952</v>
      </c>
      <c r="S14" s="6" t="n">
        <v>95.47619047619048</v>
      </c>
      <c r="T14" s="6" t="n">
        <v>51.523809523809526</v>
      </c>
      <c r="U14" s="6" t="n">
        <v>42.23809523809524</v>
      </c>
      <c r="V14" s="6" t="n">
        <v>42.285714285714285</v>
      </c>
      <c r="W14" s="6" t="n">
        <v>19.761904761904763</v>
      </c>
      <c r="X14" s="6" t="n">
        <v>19.38095238095238</v>
      </c>
      <c r="Y14" s="6" t="n">
        <v>34.04761904761905</v>
      </c>
      <c r="Z14" s="6" t="n">
        <v>86.38095238095238</v>
      </c>
      <c r="AA14" s="6" t="n">
        <v>612.6190476190476</v>
      </c>
      <c r="AB14" s="6" t="n">
        <v>587.6666666666666</v>
      </c>
      <c r="AC14" s="6" t="n">
        <v>540.5238095238095</v>
      </c>
      <c r="AD14" s="6" t="n">
        <v>409.8095238095238</v>
      </c>
      <c r="AE14" s="6" t="n">
        <v>151.71428571428572</v>
      </c>
      <c r="AF14" s="6" t="n">
        <v>130.76190476190476</v>
      </c>
      <c r="AG14" s="6" t="n">
        <v>76.38095238095238</v>
      </c>
      <c r="AH14" s="6" t="n">
        <v>67.85714285714286</v>
      </c>
      <c r="AI14" s="6" t="n">
        <v>87.61904761904762</v>
      </c>
      <c r="AJ14" s="6" t="n">
        <v>14.619047619047619</v>
      </c>
      <c r="AK14" s="6" t="n">
        <v>44.19047619047619</v>
      </c>
      <c r="AL14" s="6" t="n">
        <v>138.33333333333334</v>
      </c>
      <c r="AM14" s="6" t="n">
        <v>11.761904761904763</v>
      </c>
      <c r="AN14" s="6" t="n">
        <v>38.95238095238095</v>
      </c>
      <c r="AO14" s="6" t="n">
        <v>16.80952380952381</v>
      </c>
      <c r="AP14" s="6" t="n">
        <v>28.047619047619047</v>
      </c>
      <c r="AQ14" s="6" t="n">
        <v>33.76190476190476</v>
      </c>
      <c r="AR14" s="6" t="n">
        <v>29.38095238095238</v>
      </c>
      <c r="AS14" s="6" t="n">
        <v>65.0952380952381</v>
      </c>
      <c r="AT14" s="6" t="n">
        <v>19.714285714285715</v>
      </c>
      <c r="AU14" s="6" t="n">
        <v>118.28571428571429</v>
      </c>
      <c r="AV14" s="6" t="n">
        <v>0.0</v>
      </c>
      <c r="AW14" s="6" t="n">
        <v>0.0</v>
      </c>
      <c r="AX14" s="6" t="n">
        <v>20.952380952380953</v>
      </c>
      <c r="AY14" s="6" t="n">
        <v>35.19047619047619</v>
      </c>
      <c r="AZ14" s="7" t="n">
        <v>5598.047619047618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35.904761904761905</v>
      </c>
      <c r="C15" s="6" t="n">
        <v>58.80952380952381</v>
      </c>
      <c r="D15" s="6" t="n">
        <v>24.952380952380953</v>
      </c>
      <c r="E15" s="6" t="n">
        <v>24.761904761904763</v>
      </c>
      <c r="F15" s="6" t="n">
        <v>162.61904761904762</v>
      </c>
      <c r="G15" s="6" t="n">
        <v>46.523809523809526</v>
      </c>
      <c r="H15" s="6" t="n">
        <v>112.14285714285714</v>
      </c>
      <c r="I15" s="6" t="n">
        <v>231.8095238095238</v>
      </c>
      <c r="J15" s="6" t="n">
        <v>352.2857142857143</v>
      </c>
      <c r="K15" s="6" t="n">
        <v>281.85714285714283</v>
      </c>
      <c r="L15" s="6" t="n">
        <v>205.14285714285714</v>
      </c>
      <c r="M15" s="6" t="n">
        <v>125.0</v>
      </c>
      <c r="N15" s="6" t="n">
        <v>16.523809523809526</v>
      </c>
      <c r="O15" s="6" t="n">
        <v>113.23809523809524</v>
      </c>
      <c r="P15" s="6" t="n">
        <v>128.38095238095238</v>
      </c>
      <c r="Q15" s="6" t="n">
        <v>62.76190476190476</v>
      </c>
      <c r="R15" s="6" t="n">
        <v>84.95238095238095</v>
      </c>
      <c r="S15" s="6" t="n">
        <v>100.61904761904762</v>
      </c>
      <c r="T15" s="6" t="n">
        <v>31.19047619047619</v>
      </c>
      <c r="U15" s="6" t="n">
        <v>27.428571428571427</v>
      </c>
      <c r="V15" s="6" t="n">
        <v>22.666666666666668</v>
      </c>
      <c r="W15" s="6" t="n">
        <v>5.9523809523809526</v>
      </c>
      <c r="X15" s="6" t="n">
        <v>8.571428571428571</v>
      </c>
      <c r="Y15" s="6" t="n">
        <v>22.476190476190474</v>
      </c>
      <c r="Z15" s="6" t="n">
        <v>39.095238095238095</v>
      </c>
      <c r="AA15" s="6" t="n">
        <v>762.8571428571429</v>
      </c>
      <c r="AB15" s="6" t="n">
        <v>837.9047619047619</v>
      </c>
      <c r="AC15" s="6" t="n">
        <v>622.6666666666666</v>
      </c>
      <c r="AD15" s="6" t="n">
        <v>514.4761904761905</v>
      </c>
      <c r="AE15" s="6" t="n">
        <v>171.85714285714286</v>
      </c>
      <c r="AF15" s="6" t="n">
        <v>96.33333333333333</v>
      </c>
      <c r="AG15" s="6" t="n">
        <v>45.57142857142857</v>
      </c>
      <c r="AH15" s="6" t="n">
        <v>75.80952380952381</v>
      </c>
      <c r="AI15" s="6" t="n">
        <v>65.71428571428571</v>
      </c>
      <c r="AJ15" s="6" t="n">
        <v>8.523809523809524</v>
      </c>
      <c r="AK15" s="6" t="n">
        <v>40.38095238095238</v>
      </c>
      <c r="AL15" s="6" t="n">
        <v>103.0952380952381</v>
      </c>
      <c r="AM15" s="6" t="n">
        <v>9.904761904761905</v>
      </c>
      <c r="AN15" s="6" t="n">
        <v>14.714285714285714</v>
      </c>
      <c r="AO15" s="6" t="n">
        <v>14.095238095238095</v>
      </c>
      <c r="AP15" s="6" t="n">
        <v>13.761904761904763</v>
      </c>
      <c r="AQ15" s="6" t="n">
        <v>47.95238095238095</v>
      </c>
      <c r="AR15" s="6" t="n">
        <v>8.523809523809524</v>
      </c>
      <c r="AS15" s="6" t="n">
        <v>49.57142857142857</v>
      </c>
      <c r="AT15" s="6" t="n">
        <v>8.714285714285714</v>
      </c>
      <c r="AU15" s="6" t="n">
        <v>73.71428571428571</v>
      </c>
      <c r="AV15" s="6" t="n">
        <v>0.0</v>
      </c>
      <c r="AW15" s="6" t="n">
        <v>0.0</v>
      </c>
      <c r="AX15" s="6" t="n">
        <v>7.523809523809524</v>
      </c>
      <c r="AY15" s="6" t="n">
        <v>12.095238095238095</v>
      </c>
      <c r="AZ15" s="7" t="n">
        <v>5931.428571428569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20.666666666666668</v>
      </c>
      <c r="C16" s="6" t="n">
        <v>36.857142857142854</v>
      </c>
      <c r="D16" s="6" t="n">
        <v>14.80952380952381</v>
      </c>
      <c r="E16" s="6" t="n">
        <v>19.714285714285715</v>
      </c>
      <c r="F16" s="6" t="n">
        <v>119.95238095238095</v>
      </c>
      <c r="G16" s="6" t="n">
        <v>28.428571428571427</v>
      </c>
      <c r="H16" s="6" t="n">
        <v>91.19047619047619</v>
      </c>
      <c r="I16" s="6" t="n">
        <v>222.38095238095238</v>
      </c>
      <c r="J16" s="6" t="n">
        <v>301.6190476190476</v>
      </c>
      <c r="K16" s="6" t="n">
        <v>213.52380952380952</v>
      </c>
      <c r="L16" s="6" t="n">
        <v>177.57142857142858</v>
      </c>
      <c r="M16" s="6" t="n">
        <v>134.0952380952381</v>
      </c>
      <c r="N16" s="6" t="n">
        <v>102.0952380952381</v>
      </c>
      <c r="O16" s="6" t="n">
        <v>17.238095238095237</v>
      </c>
      <c r="P16" s="6" t="n">
        <v>88.23809523809524</v>
      </c>
      <c r="Q16" s="6" t="n">
        <v>56.714285714285715</v>
      </c>
      <c r="R16" s="6" t="n">
        <v>78.19047619047619</v>
      </c>
      <c r="S16" s="6" t="n">
        <v>130.0</v>
      </c>
      <c r="T16" s="6" t="n">
        <v>21.523809523809526</v>
      </c>
      <c r="U16" s="6" t="n">
        <v>10.380952380952381</v>
      </c>
      <c r="V16" s="6" t="n">
        <v>7.9523809523809526</v>
      </c>
      <c r="W16" s="6" t="n">
        <v>3.761904761904762</v>
      </c>
      <c r="X16" s="6" t="n">
        <v>2.380952380952381</v>
      </c>
      <c r="Y16" s="6" t="n">
        <v>10.333333333333334</v>
      </c>
      <c r="Z16" s="6" t="n">
        <v>31.857142857142858</v>
      </c>
      <c r="AA16" s="6" t="n">
        <v>688.2857142857143</v>
      </c>
      <c r="AB16" s="6" t="n">
        <v>704.3333333333334</v>
      </c>
      <c r="AC16" s="6" t="n">
        <v>543.6666666666666</v>
      </c>
      <c r="AD16" s="6" t="n">
        <v>456.7142857142857</v>
      </c>
      <c r="AE16" s="6" t="n">
        <v>144.71428571428572</v>
      </c>
      <c r="AF16" s="6" t="n">
        <v>86.9047619047619</v>
      </c>
      <c r="AG16" s="6" t="n">
        <v>33.523809523809526</v>
      </c>
      <c r="AH16" s="6" t="n">
        <v>49.666666666666664</v>
      </c>
      <c r="AI16" s="6" t="n">
        <v>46.95238095238095</v>
      </c>
      <c r="AJ16" s="6" t="n">
        <v>12.333333333333334</v>
      </c>
      <c r="AK16" s="6" t="n">
        <v>42.333333333333336</v>
      </c>
      <c r="AL16" s="6" t="n">
        <v>128.04761904761904</v>
      </c>
      <c r="AM16" s="6" t="n">
        <v>3.3333333333333335</v>
      </c>
      <c r="AN16" s="6" t="n">
        <v>8.0</v>
      </c>
      <c r="AO16" s="6" t="n">
        <v>11.380952380952381</v>
      </c>
      <c r="AP16" s="6" t="n">
        <v>15.285714285714286</v>
      </c>
      <c r="AQ16" s="6" t="n">
        <v>25.0</v>
      </c>
      <c r="AR16" s="6" t="n">
        <v>9.571428571428571</v>
      </c>
      <c r="AS16" s="6" t="n">
        <v>63.04761904761905</v>
      </c>
      <c r="AT16" s="6" t="n">
        <v>6.190476190476191</v>
      </c>
      <c r="AU16" s="6" t="n">
        <v>79.61904761904762</v>
      </c>
      <c r="AV16" s="6" t="n">
        <v>0.0</v>
      </c>
      <c r="AW16" s="6" t="n">
        <v>0.0</v>
      </c>
      <c r="AX16" s="6" t="n">
        <v>4.523809523809524</v>
      </c>
      <c r="AY16" s="6" t="n">
        <v>5.9523809523809526</v>
      </c>
      <c r="AZ16" s="7" t="n">
        <v>5110.85714285714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28.61904761904762</v>
      </c>
      <c r="C17" s="6" t="n">
        <v>61.42857142857143</v>
      </c>
      <c r="D17" s="6" t="n">
        <v>25.095238095238095</v>
      </c>
      <c r="E17" s="6" t="n">
        <v>27.666666666666668</v>
      </c>
      <c r="F17" s="6" t="n">
        <v>102.42857142857143</v>
      </c>
      <c r="G17" s="6" t="n">
        <v>34.333333333333336</v>
      </c>
      <c r="H17" s="6" t="n">
        <v>89.61904761904762</v>
      </c>
      <c r="I17" s="6" t="n">
        <v>211.42857142857142</v>
      </c>
      <c r="J17" s="6" t="n">
        <v>278.2857142857143</v>
      </c>
      <c r="K17" s="6" t="n">
        <v>133.0952380952381</v>
      </c>
      <c r="L17" s="6" t="n">
        <v>176.71428571428572</v>
      </c>
      <c r="M17" s="6" t="n">
        <v>129.61904761904762</v>
      </c>
      <c r="N17" s="6" t="n">
        <v>136.04761904761904</v>
      </c>
      <c r="O17" s="6" t="n">
        <v>87.47619047619048</v>
      </c>
      <c r="P17" s="6" t="n">
        <v>16.571428571428573</v>
      </c>
      <c r="Q17" s="6" t="n">
        <v>88.95238095238095</v>
      </c>
      <c r="R17" s="6" t="n">
        <v>180.0</v>
      </c>
      <c r="S17" s="6" t="n">
        <v>204.57142857142858</v>
      </c>
      <c r="T17" s="6" t="n">
        <v>25.476190476190474</v>
      </c>
      <c r="U17" s="6" t="n">
        <v>16.238095238095237</v>
      </c>
      <c r="V17" s="6" t="n">
        <v>15.047619047619047</v>
      </c>
      <c r="W17" s="6" t="n">
        <v>6.380952380952381</v>
      </c>
      <c r="X17" s="6" t="n">
        <v>5.095238095238095</v>
      </c>
      <c r="Y17" s="6" t="n">
        <v>15.952380952380953</v>
      </c>
      <c r="Z17" s="6" t="n">
        <v>28.523809523809526</v>
      </c>
      <c r="AA17" s="6" t="n">
        <v>499.6190476190476</v>
      </c>
      <c r="AB17" s="6" t="n">
        <v>519.7619047619048</v>
      </c>
      <c r="AC17" s="6" t="n">
        <v>341.3809523809524</v>
      </c>
      <c r="AD17" s="6" t="n">
        <v>288.3809523809524</v>
      </c>
      <c r="AE17" s="6" t="n">
        <v>101.42857142857143</v>
      </c>
      <c r="AF17" s="6" t="n">
        <v>57.285714285714285</v>
      </c>
      <c r="AG17" s="6" t="n">
        <v>31.61904761904762</v>
      </c>
      <c r="AH17" s="6" t="n">
        <v>33.857142857142854</v>
      </c>
      <c r="AI17" s="6" t="n">
        <v>34.38095238095238</v>
      </c>
      <c r="AJ17" s="6" t="n">
        <v>4.619047619047619</v>
      </c>
      <c r="AK17" s="6" t="n">
        <v>17.095238095238095</v>
      </c>
      <c r="AL17" s="6" t="n">
        <v>70.0952380952381</v>
      </c>
      <c r="AM17" s="6" t="n">
        <v>8.523809523809524</v>
      </c>
      <c r="AN17" s="6" t="n">
        <v>23.523809523809526</v>
      </c>
      <c r="AO17" s="6" t="n">
        <v>4.190476190476191</v>
      </c>
      <c r="AP17" s="6" t="n">
        <v>10.19047619047619</v>
      </c>
      <c r="AQ17" s="6" t="n">
        <v>25.047619047619047</v>
      </c>
      <c r="AR17" s="6" t="n">
        <v>5.761904761904762</v>
      </c>
      <c r="AS17" s="6" t="n">
        <v>30.38095238095238</v>
      </c>
      <c r="AT17" s="6" t="n">
        <v>8.80952380952381</v>
      </c>
      <c r="AU17" s="6" t="n">
        <v>107.85714285714286</v>
      </c>
      <c r="AV17" s="6" t="n">
        <v>0.0</v>
      </c>
      <c r="AW17" s="6" t="n">
        <v>0.0</v>
      </c>
      <c r="AX17" s="6" t="n">
        <v>7.904761904761905</v>
      </c>
      <c r="AY17" s="6" t="n">
        <v>23.142857142857142</v>
      </c>
      <c r="AZ17" s="7" t="n">
        <v>4379.523809523808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20.285714285714285</v>
      </c>
      <c r="C18" s="6" t="n">
        <v>23.333333333333332</v>
      </c>
      <c r="D18" s="6" t="n">
        <v>7.857142857142857</v>
      </c>
      <c r="E18" s="6" t="n">
        <v>7.761904761904762</v>
      </c>
      <c r="F18" s="6" t="n">
        <v>64.23809523809524</v>
      </c>
      <c r="G18" s="6" t="n">
        <v>17.38095238095238</v>
      </c>
      <c r="H18" s="6" t="n">
        <v>50.38095238095238</v>
      </c>
      <c r="I18" s="6" t="n">
        <v>144.76190476190476</v>
      </c>
      <c r="J18" s="6" t="n">
        <v>157.8095238095238</v>
      </c>
      <c r="K18" s="6" t="n">
        <v>71.04761904761905</v>
      </c>
      <c r="L18" s="6" t="n">
        <v>77.9047619047619</v>
      </c>
      <c r="M18" s="6" t="n">
        <v>67.71428571428571</v>
      </c>
      <c r="N18" s="6" t="n">
        <v>58.523809523809526</v>
      </c>
      <c r="O18" s="6" t="n">
        <v>57.904761904761905</v>
      </c>
      <c r="P18" s="6" t="n">
        <v>79.47619047619048</v>
      </c>
      <c r="Q18" s="6" t="n">
        <v>12.380952380952381</v>
      </c>
      <c r="R18" s="6" t="n">
        <v>68.9047619047619</v>
      </c>
      <c r="S18" s="6" t="n">
        <v>89.66666666666667</v>
      </c>
      <c r="T18" s="6" t="n">
        <v>7.809523809523809</v>
      </c>
      <c r="U18" s="6" t="n">
        <v>7.714285714285714</v>
      </c>
      <c r="V18" s="6" t="n">
        <v>10.904761904761905</v>
      </c>
      <c r="W18" s="6" t="n">
        <v>2.0952380952380953</v>
      </c>
      <c r="X18" s="6" t="n">
        <v>1.8571428571428572</v>
      </c>
      <c r="Y18" s="6" t="n">
        <v>5.904761904761905</v>
      </c>
      <c r="Z18" s="6" t="n">
        <v>13.904761904761905</v>
      </c>
      <c r="AA18" s="6" t="n">
        <v>431.9047619047619</v>
      </c>
      <c r="AB18" s="6" t="n">
        <v>404.6666666666667</v>
      </c>
      <c r="AC18" s="6" t="n">
        <v>229.61904761904762</v>
      </c>
      <c r="AD18" s="6" t="n">
        <v>235.47619047619048</v>
      </c>
      <c r="AE18" s="6" t="n">
        <v>81.85714285714286</v>
      </c>
      <c r="AF18" s="6" t="n">
        <v>43.95238095238095</v>
      </c>
      <c r="AG18" s="6" t="n">
        <v>17.095238095238095</v>
      </c>
      <c r="AH18" s="6" t="n">
        <v>20.80952380952381</v>
      </c>
      <c r="AI18" s="6" t="n">
        <v>25.80952380952381</v>
      </c>
      <c r="AJ18" s="6" t="n">
        <v>6.761904761904762</v>
      </c>
      <c r="AK18" s="6" t="n">
        <v>12.80952380952381</v>
      </c>
      <c r="AL18" s="6" t="n">
        <v>34.19047619047619</v>
      </c>
      <c r="AM18" s="6" t="n">
        <v>1.6666666666666667</v>
      </c>
      <c r="AN18" s="6" t="n">
        <v>8.047619047619047</v>
      </c>
      <c r="AO18" s="6" t="n">
        <v>5.095238095238095</v>
      </c>
      <c r="AP18" s="6" t="n">
        <v>6.0476190476190474</v>
      </c>
      <c r="AQ18" s="6" t="n">
        <v>16.61904761904762</v>
      </c>
      <c r="AR18" s="6" t="n">
        <v>4.142857142857143</v>
      </c>
      <c r="AS18" s="6" t="n">
        <v>24.61904761904762</v>
      </c>
      <c r="AT18" s="6" t="n">
        <v>6.0476190476190474</v>
      </c>
      <c r="AU18" s="6" t="n">
        <v>81.33333333333333</v>
      </c>
      <c r="AV18" s="6" t="n">
        <v>0.0</v>
      </c>
      <c r="AW18" s="6" t="n">
        <v>0.0</v>
      </c>
      <c r="AX18" s="6" t="n">
        <v>3.238095238095238</v>
      </c>
      <c r="AY18" s="6" t="n">
        <v>6.619047619047619</v>
      </c>
      <c r="AZ18" s="7" t="n">
        <v>2835.952380952382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18.333333333333332</v>
      </c>
      <c r="C19" s="6" t="n">
        <v>36.57142857142857</v>
      </c>
      <c r="D19" s="6" t="n">
        <v>17.761904761904763</v>
      </c>
      <c r="E19" s="6" t="n">
        <v>18.952380952380953</v>
      </c>
      <c r="F19" s="6" t="n">
        <v>121.19047619047619</v>
      </c>
      <c r="G19" s="6" t="n">
        <v>36.38095238095238</v>
      </c>
      <c r="H19" s="6" t="n">
        <v>64.0952380952381</v>
      </c>
      <c r="I19" s="6" t="n">
        <v>210.57142857142858</v>
      </c>
      <c r="J19" s="6" t="n">
        <v>240.38095238095238</v>
      </c>
      <c r="K19" s="6" t="n">
        <v>112.9047619047619</v>
      </c>
      <c r="L19" s="6" t="n">
        <v>77.14285714285714</v>
      </c>
      <c r="M19" s="6" t="n">
        <v>78.76190476190476</v>
      </c>
      <c r="N19" s="6" t="n">
        <v>90.76190476190476</v>
      </c>
      <c r="O19" s="6" t="n">
        <v>78.0</v>
      </c>
      <c r="P19" s="6" t="n">
        <v>176.95238095238096</v>
      </c>
      <c r="Q19" s="6" t="n">
        <v>68.71428571428571</v>
      </c>
      <c r="R19" s="6" t="n">
        <v>22.571428571428573</v>
      </c>
      <c r="S19" s="6" t="n">
        <v>177.1904761904762</v>
      </c>
      <c r="T19" s="6" t="n">
        <v>12.80952380952381</v>
      </c>
      <c r="U19" s="6" t="n">
        <v>14.571428571428571</v>
      </c>
      <c r="V19" s="6" t="n">
        <v>13.761904761904763</v>
      </c>
      <c r="W19" s="6" t="n">
        <v>4.714285714285714</v>
      </c>
      <c r="X19" s="6" t="n">
        <v>3.5714285714285716</v>
      </c>
      <c r="Y19" s="6" t="n">
        <v>9.80952380952381</v>
      </c>
      <c r="Z19" s="6" t="n">
        <v>15.095238095238095</v>
      </c>
      <c r="AA19" s="6" t="n">
        <v>970.6666666666666</v>
      </c>
      <c r="AB19" s="6" t="n">
        <v>801.2380952380952</v>
      </c>
      <c r="AC19" s="6" t="n">
        <v>367.6190476190476</v>
      </c>
      <c r="AD19" s="6" t="n">
        <v>318.5238095238095</v>
      </c>
      <c r="AE19" s="6" t="n">
        <v>98.71428571428571</v>
      </c>
      <c r="AF19" s="6" t="n">
        <v>37.19047619047619</v>
      </c>
      <c r="AG19" s="6" t="n">
        <v>14.619047619047619</v>
      </c>
      <c r="AH19" s="6" t="n">
        <v>18.19047619047619</v>
      </c>
      <c r="AI19" s="6" t="n">
        <v>32.19047619047619</v>
      </c>
      <c r="AJ19" s="6" t="n">
        <v>6.380952380952381</v>
      </c>
      <c r="AK19" s="6" t="n">
        <v>13.047619047619047</v>
      </c>
      <c r="AL19" s="6" t="n">
        <v>57.57142857142857</v>
      </c>
      <c r="AM19" s="6" t="n">
        <v>2.9047619047619047</v>
      </c>
      <c r="AN19" s="6" t="n">
        <v>13.0</v>
      </c>
      <c r="AO19" s="6" t="n">
        <v>4.9523809523809526</v>
      </c>
      <c r="AP19" s="6" t="n">
        <v>5.238095238095238</v>
      </c>
      <c r="AQ19" s="6" t="n">
        <v>22.095238095238095</v>
      </c>
      <c r="AR19" s="6" t="n">
        <v>2.619047619047619</v>
      </c>
      <c r="AS19" s="6" t="n">
        <v>26.857142857142858</v>
      </c>
      <c r="AT19" s="6" t="n">
        <v>16.095238095238095</v>
      </c>
      <c r="AU19" s="6" t="n">
        <v>84.23809523809524</v>
      </c>
      <c r="AV19" s="6" t="n">
        <v>0.0</v>
      </c>
      <c r="AW19" s="6" t="n">
        <v>0.0</v>
      </c>
      <c r="AX19" s="6" t="n">
        <v>4.523809523809524</v>
      </c>
      <c r="AY19" s="6" t="n">
        <v>9.857142857142858</v>
      </c>
      <c r="AZ19" s="7" t="n">
        <v>4649.904761904762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23.952380952380953</v>
      </c>
      <c r="C20" s="6" t="n">
        <v>44.0</v>
      </c>
      <c r="D20" s="6" t="n">
        <v>26.0</v>
      </c>
      <c r="E20" s="6" t="n">
        <v>20.476190476190474</v>
      </c>
      <c r="F20" s="6" t="n">
        <v>129.38095238095238</v>
      </c>
      <c r="G20" s="6" t="n">
        <v>28.952380952380953</v>
      </c>
      <c r="H20" s="6" t="n">
        <v>80.47619047619048</v>
      </c>
      <c r="I20" s="6" t="n">
        <v>255.0952380952381</v>
      </c>
      <c r="J20" s="6" t="n">
        <v>267.57142857142856</v>
      </c>
      <c r="K20" s="6" t="n">
        <v>99.28571428571429</v>
      </c>
      <c r="L20" s="6" t="n">
        <v>89.19047619047619</v>
      </c>
      <c r="M20" s="6" t="n">
        <v>98.61904761904762</v>
      </c>
      <c r="N20" s="6" t="n">
        <v>99.71428571428571</v>
      </c>
      <c r="O20" s="6" t="n">
        <v>139.0</v>
      </c>
      <c r="P20" s="6" t="n">
        <v>216.28571428571428</v>
      </c>
      <c r="Q20" s="6" t="n">
        <v>115.76190476190476</v>
      </c>
      <c r="R20" s="6" t="n">
        <v>247.33333333333334</v>
      </c>
      <c r="S20" s="6" t="n">
        <v>36.23809523809524</v>
      </c>
      <c r="T20" s="6" t="n">
        <v>16.38095238095238</v>
      </c>
      <c r="U20" s="6" t="n">
        <v>19.666666666666668</v>
      </c>
      <c r="V20" s="6" t="n">
        <v>11.095238095238095</v>
      </c>
      <c r="W20" s="6" t="n">
        <v>6.666666666666667</v>
      </c>
      <c r="X20" s="6" t="n">
        <v>7.0476190476190474</v>
      </c>
      <c r="Y20" s="6" t="n">
        <v>13.380952380952381</v>
      </c>
      <c r="Z20" s="6" t="n">
        <v>10.0</v>
      </c>
      <c r="AA20" s="6" t="n">
        <v>1342.6666666666667</v>
      </c>
      <c r="AB20" s="6" t="n">
        <v>1095.142857142857</v>
      </c>
      <c r="AC20" s="6" t="n">
        <v>417.6190476190476</v>
      </c>
      <c r="AD20" s="6" t="n">
        <v>343.57142857142856</v>
      </c>
      <c r="AE20" s="6" t="n">
        <v>114.19047619047619</v>
      </c>
      <c r="AF20" s="6" t="n">
        <v>34.523809523809526</v>
      </c>
      <c r="AG20" s="6" t="n">
        <v>21.19047619047619</v>
      </c>
      <c r="AH20" s="6" t="n">
        <v>23.095238095238095</v>
      </c>
      <c r="AI20" s="6" t="n">
        <v>29.19047619047619</v>
      </c>
      <c r="AJ20" s="6" t="n">
        <v>5.0</v>
      </c>
      <c r="AK20" s="6" t="n">
        <v>21.952380952380953</v>
      </c>
      <c r="AL20" s="6" t="n">
        <v>50.04761904761905</v>
      </c>
      <c r="AM20" s="6" t="n">
        <v>4.0</v>
      </c>
      <c r="AN20" s="6" t="n">
        <v>10.619047619047619</v>
      </c>
      <c r="AO20" s="6" t="n">
        <v>4.714285714285714</v>
      </c>
      <c r="AP20" s="6" t="n">
        <v>10.095238095238095</v>
      </c>
      <c r="AQ20" s="6" t="n">
        <v>30.61904761904762</v>
      </c>
      <c r="AR20" s="6" t="n">
        <v>3.3333333333333335</v>
      </c>
      <c r="AS20" s="6" t="n">
        <v>24.571428571428573</v>
      </c>
      <c r="AT20" s="6" t="n">
        <v>16.714285714285715</v>
      </c>
      <c r="AU20" s="6" t="n">
        <v>109.57142857142857</v>
      </c>
      <c r="AV20" s="6" t="n">
        <v>0.0</v>
      </c>
      <c r="AW20" s="6" t="n">
        <v>0.0</v>
      </c>
      <c r="AX20" s="6" t="n">
        <v>3.9047619047619047</v>
      </c>
      <c r="AY20" s="6" t="n">
        <v>7.714285714285714</v>
      </c>
      <c r="AZ20" s="7" t="n">
        <v>5825.619047619046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18.238095238095237</v>
      </c>
      <c r="C21" s="6" t="n">
        <v>27.19047619047619</v>
      </c>
      <c r="D21" s="6" t="n">
        <v>18.952380952380953</v>
      </c>
      <c r="E21" s="6" t="n">
        <v>17.761904761904763</v>
      </c>
      <c r="F21" s="6" t="n">
        <v>93.04761904761905</v>
      </c>
      <c r="G21" s="6" t="n">
        <v>25.095238095238095</v>
      </c>
      <c r="H21" s="6" t="n">
        <v>140.9047619047619</v>
      </c>
      <c r="I21" s="6" t="n">
        <v>291.9047619047619</v>
      </c>
      <c r="J21" s="6" t="n">
        <v>316.6666666666667</v>
      </c>
      <c r="K21" s="6" t="n">
        <v>33.714285714285715</v>
      </c>
      <c r="L21" s="6" t="n">
        <v>41.476190476190474</v>
      </c>
      <c r="M21" s="6" t="n">
        <v>51.61904761904762</v>
      </c>
      <c r="N21" s="6" t="n">
        <v>30.19047619047619</v>
      </c>
      <c r="O21" s="6" t="n">
        <v>21.61904761904762</v>
      </c>
      <c r="P21" s="6" t="n">
        <v>26.142857142857142</v>
      </c>
      <c r="Q21" s="6" t="n">
        <v>9.571428571428571</v>
      </c>
      <c r="R21" s="6" t="n">
        <v>13.19047619047619</v>
      </c>
      <c r="S21" s="6" t="n">
        <v>15.571428571428571</v>
      </c>
      <c r="T21" s="6" t="n">
        <v>24.38095238095238</v>
      </c>
      <c r="U21" s="6" t="n">
        <v>96.66666666666667</v>
      </c>
      <c r="V21" s="6" t="n">
        <v>230.85714285714286</v>
      </c>
      <c r="W21" s="6" t="n">
        <v>78.57142857142857</v>
      </c>
      <c r="X21" s="6" t="n">
        <v>36.904761904761905</v>
      </c>
      <c r="Y21" s="6" t="n">
        <v>78.71428571428571</v>
      </c>
      <c r="Z21" s="6" t="n">
        <v>17.285714285714285</v>
      </c>
      <c r="AA21" s="6" t="n">
        <v>841.4285714285714</v>
      </c>
      <c r="AB21" s="6" t="n">
        <v>858.1428571428571</v>
      </c>
      <c r="AC21" s="6" t="n">
        <v>514.952380952381</v>
      </c>
      <c r="AD21" s="6" t="n">
        <v>447.14285714285717</v>
      </c>
      <c r="AE21" s="6" t="n">
        <v>148.14285714285714</v>
      </c>
      <c r="AF21" s="6" t="n">
        <v>78.66666666666667</v>
      </c>
      <c r="AG21" s="6" t="n">
        <v>49.57142857142857</v>
      </c>
      <c r="AH21" s="6" t="n">
        <v>51.19047619047619</v>
      </c>
      <c r="AI21" s="6" t="n">
        <v>65.85714285714286</v>
      </c>
      <c r="AJ21" s="6" t="n">
        <v>24.714285714285715</v>
      </c>
      <c r="AK21" s="6" t="n">
        <v>4.142857142857143</v>
      </c>
      <c r="AL21" s="6" t="n">
        <v>9.761904761904763</v>
      </c>
      <c r="AM21" s="6" t="n">
        <v>38.04761904761905</v>
      </c>
      <c r="AN21" s="6" t="n">
        <v>127.57142857142857</v>
      </c>
      <c r="AO21" s="6" t="n">
        <v>22.0</v>
      </c>
      <c r="AP21" s="6" t="n">
        <v>25.047619047619047</v>
      </c>
      <c r="AQ21" s="6" t="n">
        <v>130.14285714285714</v>
      </c>
      <c r="AR21" s="6" t="n">
        <v>30.761904761904763</v>
      </c>
      <c r="AS21" s="6" t="n">
        <v>2.142857142857143</v>
      </c>
      <c r="AT21" s="6" t="n">
        <v>30.238095238095237</v>
      </c>
      <c r="AU21" s="6" t="n">
        <v>19.61904761904762</v>
      </c>
      <c r="AV21" s="6" t="n">
        <v>0.0</v>
      </c>
      <c r="AW21" s="6" t="n">
        <v>0.0</v>
      </c>
      <c r="AX21" s="6" t="n">
        <v>75.80952380952381</v>
      </c>
      <c r="AY21" s="6" t="n">
        <v>92.57142857142857</v>
      </c>
      <c r="AZ21" s="7" t="n">
        <v>5443.904761904761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14.0</v>
      </c>
      <c r="C22" s="6" t="n">
        <v>18.095238095238095</v>
      </c>
      <c r="D22" s="6" t="n">
        <v>15.666666666666666</v>
      </c>
      <c r="E22" s="6" t="n">
        <v>20.61904761904762</v>
      </c>
      <c r="F22" s="6" t="n">
        <v>140.57142857142858</v>
      </c>
      <c r="G22" s="6" t="n">
        <v>24.523809523809526</v>
      </c>
      <c r="H22" s="6" t="n">
        <v>176.47619047619048</v>
      </c>
      <c r="I22" s="6" t="n">
        <v>403.57142857142856</v>
      </c>
      <c r="J22" s="6" t="n">
        <v>435.9047619047619</v>
      </c>
      <c r="K22" s="6" t="n">
        <v>17.80952380952381</v>
      </c>
      <c r="L22" s="6" t="n">
        <v>18.476190476190474</v>
      </c>
      <c r="M22" s="6" t="n">
        <v>43.04761904761905</v>
      </c>
      <c r="N22" s="6" t="n">
        <v>22.952380952380953</v>
      </c>
      <c r="O22" s="6" t="n">
        <v>14.142857142857142</v>
      </c>
      <c r="P22" s="6" t="n">
        <v>17.80952380952381</v>
      </c>
      <c r="Q22" s="6" t="n">
        <v>5.238095238095238</v>
      </c>
      <c r="R22" s="6" t="n">
        <v>14.0</v>
      </c>
      <c r="S22" s="6" t="n">
        <v>18.80952380952381</v>
      </c>
      <c r="T22" s="6" t="n">
        <v>89.85714285714286</v>
      </c>
      <c r="U22" s="6" t="n">
        <v>27.857142857142858</v>
      </c>
      <c r="V22" s="6" t="n">
        <v>111.57142857142857</v>
      </c>
      <c r="W22" s="6" t="n">
        <v>43.80952380952381</v>
      </c>
      <c r="X22" s="6" t="n">
        <v>33.57142857142857</v>
      </c>
      <c r="Y22" s="6" t="n">
        <v>113.57142857142857</v>
      </c>
      <c r="Z22" s="6" t="n">
        <v>14.0</v>
      </c>
      <c r="AA22" s="6" t="n">
        <v>1687.3333333333333</v>
      </c>
      <c r="AB22" s="6" t="n">
        <v>1755.3333333333333</v>
      </c>
      <c r="AC22" s="6" t="n">
        <v>675.8571428571429</v>
      </c>
      <c r="AD22" s="6" t="n">
        <v>600.9047619047619</v>
      </c>
      <c r="AE22" s="6" t="n">
        <v>190.33333333333334</v>
      </c>
      <c r="AF22" s="6" t="n">
        <v>81.85714285714286</v>
      </c>
      <c r="AG22" s="6" t="n">
        <v>91.52380952380952</v>
      </c>
      <c r="AH22" s="6" t="n">
        <v>47.95238095238095</v>
      </c>
      <c r="AI22" s="6" t="n">
        <v>52.42857142857143</v>
      </c>
      <c r="AJ22" s="6" t="n">
        <v>13.571428571428571</v>
      </c>
      <c r="AK22" s="6" t="n">
        <v>2.3333333333333335</v>
      </c>
      <c r="AL22" s="6" t="n">
        <v>3.238095238095238</v>
      </c>
      <c r="AM22" s="6" t="n">
        <v>39.142857142857146</v>
      </c>
      <c r="AN22" s="6" t="n">
        <v>82.85714285714286</v>
      </c>
      <c r="AO22" s="6" t="n">
        <v>27.238095238095237</v>
      </c>
      <c r="AP22" s="6" t="n">
        <v>31.476190476190474</v>
      </c>
      <c r="AQ22" s="6" t="n">
        <v>161.0952380952381</v>
      </c>
      <c r="AR22" s="6" t="n">
        <v>24.095238095238095</v>
      </c>
      <c r="AS22" s="6" t="n">
        <v>3.5238095238095237</v>
      </c>
      <c r="AT22" s="6" t="n">
        <v>41.23809523809524</v>
      </c>
      <c r="AU22" s="6" t="n">
        <v>19.857142857142858</v>
      </c>
      <c r="AV22" s="6" t="n">
        <v>0.0</v>
      </c>
      <c r="AW22" s="6" t="n">
        <v>0.0</v>
      </c>
      <c r="AX22" s="6" t="n">
        <v>30.666666666666668</v>
      </c>
      <c r="AY22" s="6" t="n">
        <v>43.666666666666664</v>
      </c>
      <c r="AZ22" s="7" t="n">
        <v>7563.476190476192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29.047619047619047</v>
      </c>
      <c r="C23" s="6" t="n">
        <v>31.19047619047619</v>
      </c>
      <c r="D23" s="6" t="n">
        <v>23.0</v>
      </c>
      <c r="E23" s="6" t="n">
        <v>24.80952380952381</v>
      </c>
      <c r="F23" s="6" t="n">
        <v>114.52380952380952</v>
      </c>
      <c r="G23" s="6" t="n">
        <v>23.857142857142858</v>
      </c>
      <c r="H23" s="6" t="n">
        <v>153.0952380952381</v>
      </c>
      <c r="I23" s="6" t="n">
        <v>332.3809523809524</v>
      </c>
      <c r="J23" s="6" t="n">
        <v>332.4761904761905</v>
      </c>
      <c r="K23" s="6" t="n">
        <v>21.61904761904762</v>
      </c>
      <c r="L23" s="6" t="n">
        <v>31.285714285714285</v>
      </c>
      <c r="M23" s="6" t="n">
        <v>44.095238095238095</v>
      </c>
      <c r="N23" s="6" t="n">
        <v>24.80952380952381</v>
      </c>
      <c r="O23" s="6" t="n">
        <v>8.952380952380953</v>
      </c>
      <c r="P23" s="6" t="n">
        <v>18.0</v>
      </c>
      <c r="Q23" s="6" t="n">
        <v>10.095238095238095</v>
      </c>
      <c r="R23" s="6" t="n">
        <v>11.952380952380953</v>
      </c>
      <c r="S23" s="6" t="n">
        <v>14.80952380952381</v>
      </c>
      <c r="T23" s="6" t="n">
        <v>250.1904761904762</v>
      </c>
      <c r="U23" s="6" t="n">
        <v>124.38095238095238</v>
      </c>
      <c r="V23" s="6" t="n">
        <v>26.19047619047619</v>
      </c>
      <c r="W23" s="6" t="n">
        <v>57.80952380952381</v>
      </c>
      <c r="X23" s="6" t="n">
        <v>34.333333333333336</v>
      </c>
      <c r="Y23" s="6" t="n">
        <v>133.76190476190476</v>
      </c>
      <c r="Z23" s="6" t="n">
        <v>18.0</v>
      </c>
      <c r="AA23" s="6" t="n">
        <v>1386.7142857142858</v>
      </c>
      <c r="AB23" s="6" t="n">
        <v>1388.7142857142858</v>
      </c>
      <c r="AC23" s="6" t="n">
        <v>525.4761904761905</v>
      </c>
      <c r="AD23" s="6" t="n">
        <v>443.6190476190476</v>
      </c>
      <c r="AE23" s="6" t="n">
        <v>116.85714285714286</v>
      </c>
      <c r="AF23" s="6" t="n">
        <v>65.66666666666667</v>
      </c>
      <c r="AG23" s="6" t="n">
        <v>50.904761904761905</v>
      </c>
      <c r="AH23" s="6" t="n">
        <v>41.095238095238095</v>
      </c>
      <c r="AI23" s="6" t="n">
        <v>50.95238095238095</v>
      </c>
      <c r="AJ23" s="6" t="n">
        <v>12.619047619047619</v>
      </c>
      <c r="AK23" s="6" t="n">
        <v>5.238095238095238</v>
      </c>
      <c r="AL23" s="6" t="n">
        <v>4.333333333333333</v>
      </c>
      <c r="AM23" s="6" t="n">
        <v>50.666666666666664</v>
      </c>
      <c r="AN23" s="6" t="n">
        <v>123.80952380952381</v>
      </c>
      <c r="AO23" s="6" t="n">
        <v>20.761904761904763</v>
      </c>
      <c r="AP23" s="6" t="n">
        <v>19.857142857142858</v>
      </c>
      <c r="AQ23" s="6" t="n">
        <v>144.9047619047619</v>
      </c>
      <c r="AR23" s="6" t="n">
        <v>25.095238095238095</v>
      </c>
      <c r="AS23" s="6" t="n">
        <v>2.0</v>
      </c>
      <c r="AT23" s="6" t="n">
        <v>35.0</v>
      </c>
      <c r="AU23" s="6" t="n">
        <v>13.285714285714286</v>
      </c>
      <c r="AV23" s="6" t="n">
        <v>0.0</v>
      </c>
      <c r="AW23" s="6" t="n">
        <v>0.0</v>
      </c>
      <c r="AX23" s="6" t="n">
        <v>47.57142857142857</v>
      </c>
      <c r="AY23" s="6" t="n">
        <v>89.19047619047619</v>
      </c>
      <c r="AZ23" s="7" t="n">
        <v>6559.000000000002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9.095238095238095</v>
      </c>
      <c r="C24" s="6" t="n">
        <v>8.047619047619047</v>
      </c>
      <c r="D24" s="6" t="n">
        <v>8.761904761904763</v>
      </c>
      <c r="E24" s="6" t="n">
        <v>7.095238095238095</v>
      </c>
      <c r="F24" s="6" t="n">
        <v>58.23809523809524</v>
      </c>
      <c r="G24" s="6" t="n">
        <v>9.095238095238095</v>
      </c>
      <c r="H24" s="6" t="n">
        <v>59.904761904761905</v>
      </c>
      <c r="I24" s="6" t="n">
        <v>163.9047619047619</v>
      </c>
      <c r="J24" s="6" t="n">
        <v>143.28571428571428</v>
      </c>
      <c r="K24" s="6" t="n">
        <v>7.0</v>
      </c>
      <c r="L24" s="6" t="n">
        <v>13.285714285714286</v>
      </c>
      <c r="M24" s="6" t="n">
        <v>21.523809523809526</v>
      </c>
      <c r="N24" s="6" t="n">
        <v>5.238095238095238</v>
      </c>
      <c r="O24" s="6" t="n">
        <v>2.0952380952380953</v>
      </c>
      <c r="P24" s="6" t="n">
        <v>6.857142857142857</v>
      </c>
      <c r="Q24" s="6" t="n">
        <v>1.5238095238095237</v>
      </c>
      <c r="R24" s="6" t="n">
        <v>4.380952380952381</v>
      </c>
      <c r="S24" s="6" t="n">
        <v>6.0</v>
      </c>
      <c r="T24" s="6" t="n">
        <v>94.38095238095238</v>
      </c>
      <c r="U24" s="6" t="n">
        <v>53.904761904761905</v>
      </c>
      <c r="V24" s="6" t="n">
        <v>54.38095238095238</v>
      </c>
      <c r="W24" s="6" t="n">
        <v>14.285714285714286</v>
      </c>
      <c r="X24" s="6" t="n">
        <v>15.333333333333334</v>
      </c>
      <c r="Y24" s="6" t="n">
        <v>63.476190476190474</v>
      </c>
      <c r="Z24" s="6" t="n">
        <v>4.9523809523809526</v>
      </c>
      <c r="AA24" s="6" t="n">
        <v>892.6190476190476</v>
      </c>
      <c r="AB24" s="6" t="n">
        <v>836.5714285714286</v>
      </c>
      <c r="AC24" s="6" t="n">
        <v>278.9047619047619</v>
      </c>
      <c r="AD24" s="6" t="n">
        <v>261.57142857142856</v>
      </c>
      <c r="AE24" s="6" t="n">
        <v>63.476190476190474</v>
      </c>
      <c r="AF24" s="6" t="n">
        <v>37.19047619047619</v>
      </c>
      <c r="AG24" s="6" t="n">
        <v>19.476190476190474</v>
      </c>
      <c r="AH24" s="6" t="n">
        <v>11.428571428571429</v>
      </c>
      <c r="AI24" s="6" t="n">
        <v>15.952380952380953</v>
      </c>
      <c r="AJ24" s="6" t="n">
        <v>4.857142857142857</v>
      </c>
      <c r="AK24" s="6" t="n">
        <v>0.8095238095238095</v>
      </c>
      <c r="AL24" s="6" t="n">
        <v>1.2380952380952381</v>
      </c>
      <c r="AM24" s="6" t="n">
        <v>10.857142857142858</v>
      </c>
      <c r="AN24" s="6" t="n">
        <v>24.714285714285715</v>
      </c>
      <c r="AO24" s="6" t="n">
        <v>6.238095238095238</v>
      </c>
      <c r="AP24" s="6" t="n">
        <v>7.380952380952381</v>
      </c>
      <c r="AQ24" s="6" t="n">
        <v>80.80952380952381</v>
      </c>
      <c r="AR24" s="6" t="n">
        <v>14.619047619047619</v>
      </c>
      <c r="AS24" s="6" t="n">
        <v>0.5238095238095238</v>
      </c>
      <c r="AT24" s="6" t="n">
        <v>23.238095238095237</v>
      </c>
      <c r="AU24" s="6" t="n">
        <v>3.2857142857142856</v>
      </c>
      <c r="AV24" s="6" t="n">
        <v>0.0</v>
      </c>
      <c r="AW24" s="6" t="n">
        <v>0.0</v>
      </c>
      <c r="AX24" s="6" t="n">
        <v>14.523809523809524</v>
      </c>
      <c r="AY24" s="6" t="n">
        <v>15.952380952380953</v>
      </c>
      <c r="AZ24" s="7" t="n">
        <v>3462.285714285714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7.142857142857143</v>
      </c>
      <c r="C25" s="6" t="n">
        <v>11.904761904761905</v>
      </c>
      <c r="D25" s="6" t="n">
        <v>4.761904761904762</v>
      </c>
      <c r="E25" s="6" t="n">
        <v>9.047619047619047</v>
      </c>
      <c r="F25" s="6" t="n">
        <v>45.476190476190474</v>
      </c>
      <c r="G25" s="6" t="n">
        <v>7.904761904761905</v>
      </c>
      <c r="H25" s="6" t="n">
        <v>39.666666666666664</v>
      </c>
      <c r="I25" s="6" t="n">
        <v>114.28571428571429</v>
      </c>
      <c r="J25" s="6" t="n">
        <v>130.04761904761904</v>
      </c>
      <c r="K25" s="6" t="n">
        <v>8.285714285714286</v>
      </c>
      <c r="L25" s="6" t="n">
        <v>17.714285714285715</v>
      </c>
      <c r="M25" s="6" t="n">
        <v>18.952380952380953</v>
      </c>
      <c r="N25" s="6" t="n">
        <v>9.761904761904763</v>
      </c>
      <c r="O25" s="6" t="n">
        <v>1.8095238095238095</v>
      </c>
      <c r="P25" s="6" t="n">
        <v>5.238095238095238</v>
      </c>
      <c r="Q25" s="6" t="n">
        <v>1.3333333333333333</v>
      </c>
      <c r="R25" s="6" t="n">
        <v>3.5238095238095237</v>
      </c>
      <c r="S25" s="6" t="n">
        <v>8.142857142857142</v>
      </c>
      <c r="T25" s="6" t="n">
        <v>31.80952380952381</v>
      </c>
      <c r="U25" s="6" t="n">
        <v>29.38095238095238</v>
      </c>
      <c r="V25" s="6" t="n">
        <v>35.666666666666664</v>
      </c>
      <c r="W25" s="6" t="n">
        <v>18.19047619047619</v>
      </c>
      <c r="X25" s="6" t="n">
        <v>14.619047619047619</v>
      </c>
      <c r="Y25" s="6" t="n">
        <v>50.904761904761905</v>
      </c>
      <c r="Z25" s="6" t="n">
        <v>4.333333333333333</v>
      </c>
      <c r="AA25" s="6" t="n">
        <v>806.5238095238095</v>
      </c>
      <c r="AB25" s="6" t="n">
        <v>729.0</v>
      </c>
      <c r="AC25" s="6" t="n">
        <v>248.57142857142858</v>
      </c>
      <c r="AD25" s="6" t="n">
        <v>226.95238095238096</v>
      </c>
      <c r="AE25" s="6" t="n">
        <v>59.523809523809526</v>
      </c>
      <c r="AF25" s="6" t="n">
        <v>35.80952380952381</v>
      </c>
      <c r="AG25" s="6" t="n">
        <v>28.952380952380953</v>
      </c>
      <c r="AH25" s="6" t="n">
        <v>16.61904761904762</v>
      </c>
      <c r="AI25" s="6" t="n">
        <v>13.666666666666666</v>
      </c>
      <c r="AJ25" s="6" t="n">
        <v>2.2857142857142856</v>
      </c>
      <c r="AK25" s="6" t="n">
        <v>2.619047619047619</v>
      </c>
      <c r="AL25" s="6" t="n">
        <v>2.619047619047619</v>
      </c>
      <c r="AM25" s="6" t="n">
        <v>4.714285714285714</v>
      </c>
      <c r="AN25" s="6" t="n">
        <v>10.333333333333334</v>
      </c>
      <c r="AO25" s="6" t="n">
        <v>7.238095238095238</v>
      </c>
      <c r="AP25" s="6" t="n">
        <v>7.714285714285714</v>
      </c>
      <c r="AQ25" s="6" t="n">
        <v>65.95238095238095</v>
      </c>
      <c r="AR25" s="6" t="n">
        <v>12.285714285714286</v>
      </c>
      <c r="AS25" s="6" t="n">
        <v>0.2857142857142857</v>
      </c>
      <c r="AT25" s="6" t="n">
        <v>12.047619047619047</v>
      </c>
      <c r="AU25" s="6" t="n">
        <v>5.0476190476190474</v>
      </c>
      <c r="AV25" s="6" t="n">
        <v>0.0</v>
      </c>
      <c r="AW25" s="6" t="n">
        <v>0.0</v>
      </c>
      <c r="AX25" s="6" t="n">
        <v>6.857142857142857</v>
      </c>
      <c r="AY25" s="6" t="n">
        <v>11.333333333333334</v>
      </c>
      <c r="AZ25" s="7" t="n">
        <v>2946.857142857143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22.904761904761905</v>
      </c>
      <c r="C26" s="6" t="n">
        <v>31.857142857142858</v>
      </c>
      <c r="D26" s="6" t="n">
        <v>27.666666666666668</v>
      </c>
      <c r="E26" s="6" t="n">
        <v>20.047619047619047</v>
      </c>
      <c r="F26" s="6" t="n">
        <v>46.285714285714285</v>
      </c>
      <c r="G26" s="6" t="n">
        <v>11.095238095238095</v>
      </c>
      <c r="H26" s="6" t="n">
        <v>61.904761904761905</v>
      </c>
      <c r="I26" s="6" t="n">
        <v>192.95238095238096</v>
      </c>
      <c r="J26" s="6" t="n">
        <v>193.0</v>
      </c>
      <c r="K26" s="6" t="n">
        <v>28.0</v>
      </c>
      <c r="L26" s="6" t="n">
        <v>44.333333333333336</v>
      </c>
      <c r="M26" s="6" t="n">
        <v>36.61904761904762</v>
      </c>
      <c r="N26" s="6" t="n">
        <v>20.952380952380953</v>
      </c>
      <c r="O26" s="6" t="n">
        <v>5.428571428571429</v>
      </c>
      <c r="P26" s="6" t="n">
        <v>15.666666666666666</v>
      </c>
      <c r="Q26" s="6" t="n">
        <v>6.857142857142857</v>
      </c>
      <c r="R26" s="6" t="n">
        <v>11.523809523809524</v>
      </c>
      <c r="S26" s="6" t="n">
        <v>15.619047619047619</v>
      </c>
      <c r="T26" s="6" t="n">
        <v>74.52380952380952</v>
      </c>
      <c r="U26" s="6" t="n">
        <v>105.71428571428571</v>
      </c>
      <c r="V26" s="6" t="n">
        <v>131.9047619047619</v>
      </c>
      <c r="W26" s="6" t="n">
        <v>58.142857142857146</v>
      </c>
      <c r="X26" s="6" t="n">
        <v>57.523809523809526</v>
      </c>
      <c r="Y26" s="6" t="n">
        <v>17.19047619047619</v>
      </c>
      <c r="Z26" s="6" t="n">
        <v>17.952380952380953</v>
      </c>
      <c r="AA26" s="6" t="n">
        <v>1105.095238095238</v>
      </c>
      <c r="AB26" s="6" t="n">
        <v>1168.3809523809523</v>
      </c>
      <c r="AC26" s="6" t="n">
        <v>562.9047619047619</v>
      </c>
      <c r="AD26" s="6" t="n">
        <v>586.047619047619</v>
      </c>
      <c r="AE26" s="6" t="n">
        <v>206.0952380952381</v>
      </c>
      <c r="AF26" s="6" t="n">
        <v>102.85714285714286</v>
      </c>
      <c r="AG26" s="6" t="n">
        <v>46.333333333333336</v>
      </c>
      <c r="AH26" s="6" t="n">
        <v>43.0</v>
      </c>
      <c r="AI26" s="6" t="n">
        <v>27.142857142857142</v>
      </c>
      <c r="AJ26" s="6" t="n">
        <v>3.8095238095238093</v>
      </c>
      <c r="AK26" s="6" t="n">
        <v>4.904761904761905</v>
      </c>
      <c r="AL26" s="6" t="n">
        <v>10.285714285714286</v>
      </c>
      <c r="AM26" s="6" t="n">
        <v>20.904761904761905</v>
      </c>
      <c r="AN26" s="6" t="n">
        <v>31.904761904761905</v>
      </c>
      <c r="AO26" s="6" t="n">
        <v>9.857142857142858</v>
      </c>
      <c r="AP26" s="6" t="n">
        <v>12.380952380952381</v>
      </c>
      <c r="AQ26" s="6" t="n">
        <v>115.57142857142857</v>
      </c>
      <c r="AR26" s="6" t="n">
        <v>24.285714285714285</v>
      </c>
      <c r="AS26" s="6" t="n">
        <v>4.809523809523809</v>
      </c>
      <c r="AT26" s="6" t="n">
        <v>17.238095238095237</v>
      </c>
      <c r="AU26" s="6" t="n">
        <v>12.0</v>
      </c>
      <c r="AV26" s="6" t="n">
        <v>0.0</v>
      </c>
      <c r="AW26" s="6" t="n">
        <v>0.0</v>
      </c>
      <c r="AX26" s="6" t="n">
        <v>16.142857142857142</v>
      </c>
      <c r="AY26" s="6" t="n">
        <v>32.80952380952381</v>
      </c>
      <c r="AZ26" s="7" t="n">
        <v>5420.428571428571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22.238095238095237</v>
      </c>
      <c r="C27" s="6" t="n">
        <v>33.476190476190474</v>
      </c>
      <c r="D27" s="6" t="n">
        <v>11.095238095238095</v>
      </c>
      <c r="E27" s="6" t="n">
        <v>12.619047619047619</v>
      </c>
      <c r="F27" s="6" t="n">
        <v>62.476190476190474</v>
      </c>
      <c r="G27" s="6" t="n">
        <v>20.428571428571427</v>
      </c>
      <c r="H27" s="6" t="n">
        <v>41.142857142857146</v>
      </c>
      <c r="I27" s="6" t="n">
        <v>55.61904761904762</v>
      </c>
      <c r="J27" s="6" t="n">
        <v>97.42857142857143</v>
      </c>
      <c r="K27" s="6" t="n">
        <v>24.904761904761905</v>
      </c>
      <c r="L27" s="6" t="n">
        <v>87.52380952380952</v>
      </c>
      <c r="M27" s="6" t="n">
        <v>87.19047619047619</v>
      </c>
      <c r="N27" s="6" t="n">
        <v>38.38095238095238</v>
      </c>
      <c r="O27" s="6" t="n">
        <v>29.904761904761905</v>
      </c>
      <c r="P27" s="6" t="n">
        <v>26.666666666666668</v>
      </c>
      <c r="Q27" s="6" t="n">
        <v>13.857142857142858</v>
      </c>
      <c r="R27" s="6" t="n">
        <v>14.571428571428571</v>
      </c>
      <c r="S27" s="6" t="n">
        <v>10.428571428571429</v>
      </c>
      <c r="T27" s="6" t="n">
        <v>16.095238095238095</v>
      </c>
      <c r="U27" s="6" t="n">
        <v>10.714285714285714</v>
      </c>
      <c r="V27" s="6" t="n">
        <v>16.571428571428573</v>
      </c>
      <c r="W27" s="6" t="n">
        <v>7.0476190476190474</v>
      </c>
      <c r="X27" s="6" t="n">
        <v>2.8095238095238093</v>
      </c>
      <c r="Y27" s="6" t="n">
        <v>16.666666666666668</v>
      </c>
      <c r="Z27" s="6" t="n">
        <v>23.523809523809526</v>
      </c>
      <c r="AA27" s="6" t="n">
        <v>1744.5238095238096</v>
      </c>
      <c r="AB27" s="6" t="n">
        <v>1517.2380952380952</v>
      </c>
      <c r="AC27" s="6" t="n">
        <v>1007.3809523809524</v>
      </c>
      <c r="AD27" s="6" t="n">
        <v>783.5714285714286</v>
      </c>
      <c r="AE27" s="6" t="n">
        <v>345.76190476190476</v>
      </c>
      <c r="AF27" s="6" t="n">
        <v>201.0</v>
      </c>
      <c r="AG27" s="6" t="n">
        <v>56.42857142857143</v>
      </c>
      <c r="AH27" s="6" t="n">
        <v>68.0952380952381</v>
      </c>
      <c r="AI27" s="6" t="n">
        <v>40.61904761904762</v>
      </c>
      <c r="AJ27" s="6" t="n">
        <v>12.666666666666666</v>
      </c>
      <c r="AK27" s="6" t="n">
        <v>9.666666666666666</v>
      </c>
      <c r="AL27" s="6" t="n">
        <v>26.142857142857142</v>
      </c>
      <c r="AM27" s="6" t="n">
        <v>5.571428571428571</v>
      </c>
      <c r="AN27" s="6" t="n">
        <v>13.80952380952381</v>
      </c>
      <c r="AO27" s="6" t="n">
        <v>16.142857142857142</v>
      </c>
      <c r="AP27" s="6" t="n">
        <v>26.095238095238095</v>
      </c>
      <c r="AQ27" s="6" t="n">
        <v>87.19047619047619</v>
      </c>
      <c r="AR27" s="6" t="n">
        <v>32.714285714285715</v>
      </c>
      <c r="AS27" s="6" t="n">
        <v>8.238095238095237</v>
      </c>
      <c r="AT27" s="6" t="n">
        <v>7.857142857142857</v>
      </c>
      <c r="AU27" s="6" t="n">
        <v>12.523809523809524</v>
      </c>
      <c r="AV27" s="6" t="n">
        <v>0.0</v>
      </c>
      <c r="AW27" s="6" t="n">
        <v>0.0</v>
      </c>
      <c r="AX27" s="6" t="n">
        <v>10.571428571428571</v>
      </c>
      <c r="AY27" s="6" t="n">
        <v>16.523809523809526</v>
      </c>
      <c r="AZ27" s="7" t="n">
        <v>6833.714285714285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518.5238095238095</v>
      </c>
      <c r="C28" s="6" t="n">
        <v>1031.7619047619048</v>
      </c>
      <c r="D28" s="6" t="n">
        <v>711.4761904761905</v>
      </c>
      <c r="E28" s="6" t="n">
        <v>741.0</v>
      </c>
      <c r="F28" s="6" t="n">
        <v>959.2380952380952</v>
      </c>
      <c r="G28" s="6" t="n">
        <v>906.5238095238095</v>
      </c>
      <c r="H28" s="6" t="n">
        <v>1327.952380952381</v>
      </c>
      <c r="I28" s="6" t="n">
        <v>1854.0</v>
      </c>
      <c r="J28" s="6" t="n">
        <v>1681.0</v>
      </c>
      <c r="K28" s="6" t="n">
        <v>1222.4285714285713</v>
      </c>
      <c r="L28" s="6" t="n">
        <v>1197.4761904761904</v>
      </c>
      <c r="M28" s="6" t="n">
        <v>685.3333333333334</v>
      </c>
      <c r="N28" s="6" t="n">
        <v>1021.6190476190476</v>
      </c>
      <c r="O28" s="6" t="n">
        <v>896.7142857142857</v>
      </c>
      <c r="P28" s="6" t="n">
        <v>620.2380952380952</v>
      </c>
      <c r="Q28" s="6" t="n">
        <v>530.2857142857143</v>
      </c>
      <c r="R28" s="6" t="n">
        <v>1125.952380952381</v>
      </c>
      <c r="S28" s="6" t="n">
        <v>1533.8095238095239</v>
      </c>
      <c r="T28" s="6" t="n">
        <v>1068.3333333333333</v>
      </c>
      <c r="U28" s="6" t="n">
        <v>2128.095238095238</v>
      </c>
      <c r="V28" s="6" t="n">
        <v>1654.4285714285713</v>
      </c>
      <c r="W28" s="6" t="n">
        <v>1034.0</v>
      </c>
      <c r="X28" s="6" t="n">
        <v>946.0952380952381</v>
      </c>
      <c r="Y28" s="6" t="n">
        <v>1228.857142857143</v>
      </c>
      <c r="Z28" s="6" t="n">
        <v>2211.095238095238</v>
      </c>
      <c r="AA28" s="6" t="n">
        <v>165.9047619047619</v>
      </c>
      <c r="AB28" s="6" t="n">
        <v>120.9047619047619</v>
      </c>
      <c r="AC28" s="6" t="n">
        <v>483.8095238095238</v>
      </c>
      <c r="AD28" s="6" t="n">
        <v>596.8095238095239</v>
      </c>
      <c r="AE28" s="6" t="n">
        <v>1166.6190476190477</v>
      </c>
      <c r="AF28" s="6" t="n">
        <v>1903.7142857142858</v>
      </c>
      <c r="AG28" s="6" t="n">
        <v>1284.0</v>
      </c>
      <c r="AH28" s="6" t="n">
        <v>1633.5238095238096</v>
      </c>
      <c r="AI28" s="6" t="n">
        <v>1365.047619047619</v>
      </c>
      <c r="AJ28" s="6" t="n">
        <v>884.9047619047619</v>
      </c>
      <c r="AK28" s="6" t="n">
        <v>663.2857142857143</v>
      </c>
      <c r="AL28" s="6" t="n">
        <v>2481.3333333333335</v>
      </c>
      <c r="AM28" s="6" t="n">
        <v>458.14285714285717</v>
      </c>
      <c r="AN28" s="6" t="n">
        <v>662.3333333333334</v>
      </c>
      <c r="AO28" s="6" t="n">
        <v>677.9047619047619</v>
      </c>
      <c r="AP28" s="6" t="n">
        <v>654.7142857142857</v>
      </c>
      <c r="AQ28" s="6" t="n">
        <v>311.0</v>
      </c>
      <c r="AR28" s="6" t="n">
        <v>1097.2857142857142</v>
      </c>
      <c r="AS28" s="6" t="n">
        <v>938.3809523809524</v>
      </c>
      <c r="AT28" s="6" t="n">
        <v>140.47619047619048</v>
      </c>
      <c r="AU28" s="6" t="n">
        <v>835.8571428571429</v>
      </c>
      <c r="AV28" s="6" t="n">
        <v>0.0</v>
      </c>
      <c r="AW28" s="6" t="n">
        <v>0.0</v>
      </c>
      <c r="AX28" s="6" t="n">
        <v>139.71428571428572</v>
      </c>
      <c r="AY28" s="6" t="n">
        <v>485.6666666666667</v>
      </c>
      <c r="AZ28" s="7" t="n">
        <v>47987.57142857143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485.7142857142857</v>
      </c>
      <c r="C29" s="6" t="n">
        <v>947.6666666666666</v>
      </c>
      <c r="D29" s="6" t="n">
        <v>653.952380952381</v>
      </c>
      <c r="E29" s="6" t="n">
        <v>674.4761904761905</v>
      </c>
      <c r="F29" s="6" t="n">
        <v>747.6666666666666</v>
      </c>
      <c r="G29" s="6" t="n">
        <v>805.952380952381</v>
      </c>
      <c r="H29" s="6" t="n">
        <v>1158.142857142857</v>
      </c>
      <c r="I29" s="6" t="n">
        <v>1529.3809523809523</v>
      </c>
      <c r="J29" s="6" t="n">
        <v>1179.3333333333333</v>
      </c>
      <c r="K29" s="6" t="n">
        <v>1130.1904761904761</v>
      </c>
      <c r="L29" s="6" t="n">
        <v>1019.4761904761905</v>
      </c>
      <c r="M29" s="6" t="n">
        <v>587.0</v>
      </c>
      <c r="N29" s="6" t="n">
        <v>857.952380952381</v>
      </c>
      <c r="O29" s="6" t="n">
        <v>770.0952380952381</v>
      </c>
      <c r="P29" s="6" t="n">
        <v>577.0</v>
      </c>
      <c r="Q29" s="6" t="n">
        <v>441.04761904761904</v>
      </c>
      <c r="R29" s="6" t="n">
        <v>827.5714285714286</v>
      </c>
      <c r="S29" s="6" t="n">
        <v>1115.3809523809523</v>
      </c>
      <c r="T29" s="6" t="n">
        <v>911.4285714285714</v>
      </c>
      <c r="U29" s="6" t="n">
        <v>1794.095238095238</v>
      </c>
      <c r="V29" s="6" t="n">
        <v>1310.142857142857</v>
      </c>
      <c r="W29" s="6" t="n">
        <v>753.952380952381</v>
      </c>
      <c r="X29" s="6" t="n">
        <v>682.8571428571429</v>
      </c>
      <c r="Y29" s="6" t="n">
        <v>1052.7619047619048</v>
      </c>
      <c r="Z29" s="6" t="n">
        <v>1758.047619047619</v>
      </c>
      <c r="AA29" s="6" t="n">
        <v>142.42857142857142</v>
      </c>
      <c r="AB29" s="6" t="n">
        <v>142.42857142857142</v>
      </c>
      <c r="AC29" s="6" t="n">
        <v>173.33333333333334</v>
      </c>
      <c r="AD29" s="6" t="n">
        <v>591.5714285714286</v>
      </c>
      <c r="AE29" s="6" t="n">
        <v>1448.4761904761904</v>
      </c>
      <c r="AF29" s="6" t="n">
        <v>2449.904761904762</v>
      </c>
      <c r="AG29" s="6" t="n">
        <v>1711.2380952380952</v>
      </c>
      <c r="AH29" s="6" t="n">
        <v>2619.3809523809523</v>
      </c>
      <c r="AI29" s="6" t="n">
        <v>2005.6190476190477</v>
      </c>
      <c r="AJ29" s="6" t="n">
        <v>1179.047619047619</v>
      </c>
      <c r="AK29" s="6" t="n">
        <v>571.4285714285714</v>
      </c>
      <c r="AL29" s="6" t="n">
        <v>1836.4761904761904</v>
      </c>
      <c r="AM29" s="6" t="n">
        <v>403.7142857142857</v>
      </c>
      <c r="AN29" s="6" t="n">
        <v>605.3809523809524</v>
      </c>
      <c r="AO29" s="6" t="n">
        <v>848.6190476190476</v>
      </c>
      <c r="AP29" s="6" t="n">
        <v>800.2857142857143</v>
      </c>
      <c r="AQ29" s="6" t="n">
        <v>324.95238095238096</v>
      </c>
      <c r="AR29" s="6" t="n">
        <v>1627.047619047619</v>
      </c>
      <c r="AS29" s="6" t="n">
        <v>698.5714285714286</v>
      </c>
      <c r="AT29" s="6" t="n">
        <v>93.04761904761905</v>
      </c>
      <c r="AU29" s="6" t="n">
        <v>812.4761904761905</v>
      </c>
      <c r="AV29" s="6" t="n">
        <v>0.0</v>
      </c>
      <c r="AW29" s="6" t="n">
        <v>0.0</v>
      </c>
      <c r="AX29" s="6" t="n">
        <v>104.76190476190476</v>
      </c>
      <c r="AY29" s="6" t="n">
        <v>377.6666666666667</v>
      </c>
      <c r="AZ29" s="7" t="n">
        <v>45339.142857142855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386.85714285714283</v>
      </c>
      <c r="C30" s="6" t="n">
        <v>643.8095238095239</v>
      </c>
      <c r="D30" s="6" t="n">
        <v>313.3333333333333</v>
      </c>
      <c r="E30" s="6" t="n">
        <v>301.23809523809524</v>
      </c>
      <c r="F30" s="6" t="n">
        <v>490.3333333333333</v>
      </c>
      <c r="G30" s="6" t="n">
        <v>366.3809523809524</v>
      </c>
      <c r="H30" s="6" t="n">
        <v>643.6666666666666</v>
      </c>
      <c r="I30" s="6" t="n">
        <v>770.1428571428571</v>
      </c>
      <c r="J30" s="6" t="n">
        <v>779.0</v>
      </c>
      <c r="K30" s="6" t="n">
        <v>580.5714285714286</v>
      </c>
      <c r="L30" s="6" t="n">
        <v>691.8095238095239</v>
      </c>
      <c r="M30" s="6" t="n">
        <v>477.04761904761904</v>
      </c>
      <c r="N30" s="6" t="n">
        <v>486.76190476190476</v>
      </c>
      <c r="O30" s="6" t="n">
        <v>439.7142857142857</v>
      </c>
      <c r="P30" s="6" t="n">
        <v>280.1904761904762</v>
      </c>
      <c r="Q30" s="6" t="n">
        <v>205.85714285714286</v>
      </c>
      <c r="R30" s="6" t="n">
        <v>294.7142857142857</v>
      </c>
      <c r="S30" s="6" t="n">
        <v>339.76190476190476</v>
      </c>
      <c r="T30" s="6" t="n">
        <v>391.7142857142857</v>
      </c>
      <c r="U30" s="6" t="n">
        <v>514.3333333333334</v>
      </c>
      <c r="V30" s="6" t="n">
        <v>403.04761904761904</v>
      </c>
      <c r="W30" s="6" t="n">
        <v>214.57142857142858</v>
      </c>
      <c r="X30" s="6" t="n">
        <v>189.33333333333334</v>
      </c>
      <c r="Y30" s="6" t="n">
        <v>418.0952380952381</v>
      </c>
      <c r="Z30" s="6" t="n">
        <v>984.7142857142857</v>
      </c>
      <c r="AA30" s="6" t="n">
        <v>716.8095238095239</v>
      </c>
      <c r="AB30" s="6" t="n">
        <v>317.14285714285717</v>
      </c>
      <c r="AC30" s="6" t="n">
        <v>108.38095238095238</v>
      </c>
      <c r="AD30" s="6" t="n">
        <v>313.0</v>
      </c>
      <c r="AE30" s="6" t="n">
        <v>1142.4285714285713</v>
      </c>
      <c r="AF30" s="6" t="n">
        <v>1531.142857142857</v>
      </c>
      <c r="AG30" s="6" t="n">
        <v>1021.7619047619048</v>
      </c>
      <c r="AH30" s="6" t="n">
        <v>1878.3809523809523</v>
      </c>
      <c r="AI30" s="6" t="n">
        <v>1148.3333333333333</v>
      </c>
      <c r="AJ30" s="6" t="n">
        <v>503.76190476190476</v>
      </c>
      <c r="AK30" s="6" t="n">
        <v>230.38095238095238</v>
      </c>
      <c r="AL30" s="6" t="n">
        <v>627.7142857142857</v>
      </c>
      <c r="AM30" s="6" t="n">
        <v>188.95238095238096</v>
      </c>
      <c r="AN30" s="6" t="n">
        <v>379.9047619047619</v>
      </c>
      <c r="AO30" s="6" t="n">
        <v>392.1904761904762</v>
      </c>
      <c r="AP30" s="6" t="n">
        <v>400.14285714285717</v>
      </c>
      <c r="AQ30" s="6" t="n">
        <v>692.7619047619048</v>
      </c>
      <c r="AR30" s="6" t="n">
        <v>632.4285714285714</v>
      </c>
      <c r="AS30" s="6" t="n">
        <v>258.5238095238095</v>
      </c>
      <c r="AT30" s="6" t="n">
        <v>79.42857142857143</v>
      </c>
      <c r="AU30" s="6" t="n">
        <v>238.47619047619048</v>
      </c>
      <c r="AV30" s="6" t="n">
        <v>0.0</v>
      </c>
      <c r="AW30" s="6" t="n">
        <v>0.0</v>
      </c>
      <c r="AX30" s="6" t="n">
        <v>99.80952380952381</v>
      </c>
      <c r="AY30" s="6" t="n">
        <v>246.1904761904762</v>
      </c>
      <c r="AZ30" s="7" t="n">
        <v>24755.047619047626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321.04761904761904</v>
      </c>
      <c r="C31" s="6" t="n">
        <v>602.6666666666666</v>
      </c>
      <c r="D31" s="6" t="n">
        <v>369.85714285714283</v>
      </c>
      <c r="E31" s="6" t="n">
        <v>372.2857142857143</v>
      </c>
      <c r="F31" s="6" t="n">
        <v>475.3809523809524</v>
      </c>
      <c r="G31" s="6" t="n">
        <v>458.0952380952381</v>
      </c>
      <c r="H31" s="6" t="n">
        <v>720.7619047619048</v>
      </c>
      <c r="I31" s="6" t="n">
        <v>835.4761904761905</v>
      </c>
      <c r="J31" s="6" t="n">
        <v>714.7142857142857</v>
      </c>
      <c r="K31" s="6" t="n">
        <v>580.0952380952381</v>
      </c>
      <c r="L31" s="6" t="n">
        <v>705.4285714285714</v>
      </c>
      <c r="M31" s="6" t="n">
        <v>372.04761904761904</v>
      </c>
      <c r="N31" s="6" t="n">
        <v>445.23809523809524</v>
      </c>
      <c r="O31" s="6" t="n">
        <v>405.6190476190476</v>
      </c>
      <c r="P31" s="6" t="n">
        <v>270.9047619047619</v>
      </c>
      <c r="Q31" s="6" t="n">
        <v>216.95238095238096</v>
      </c>
      <c r="R31" s="6" t="n">
        <v>292.9047619047619</v>
      </c>
      <c r="S31" s="6" t="n">
        <v>316.14285714285717</v>
      </c>
      <c r="T31" s="6" t="n">
        <v>381.23809523809524</v>
      </c>
      <c r="U31" s="6" t="n">
        <v>517.3333333333334</v>
      </c>
      <c r="V31" s="6" t="n">
        <v>378.0952380952381</v>
      </c>
      <c r="W31" s="6" t="n">
        <v>232.66666666666666</v>
      </c>
      <c r="X31" s="6" t="n">
        <v>188.66666666666666</v>
      </c>
      <c r="Y31" s="6" t="n">
        <v>470.2857142857143</v>
      </c>
      <c r="Z31" s="6" t="n">
        <v>835.2857142857143</v>
      </c>
      <c r="AA31" s="6" t="n">
        <v>576.9047619047619</v>
      </c>
      <c r="AB31" s="6" t="n">
        <v>557.6666666666666</v>
      </c>
      <c r="AC31" s="6" t="n">
        <v>266.85714285714283</v>
      </c>
      <c r="AD31" s="6" t="n">
        <v>65.47619047619048</v>
      </c>
      <c r="AE31" s="6" t="n">
        <v>546.1428571428571</v>
      </c>
      <c r="AF31" s="6" t="n">
        <v>923.9047619047619</v>
      </c>
      <c r="AG31" s="6" t="n">
        <v>728.6666666666666</v>
      </c>
      <c r="AH31" s="6" t="n">
        <v>1251.952380952381</v>
      </c>
      <c r="AI31" s="6" t="n">
        <v>774.3333333333334</v>
      </c>
      <c r="AJ31" s="6" t="n">
        <v>483.3809523809524</v>
      </c>
      <c r="AK31" s="6" t="n">
        <v>220.57142857142858</v>
      </c>
      <c r="AL31" s="6" t="n">
        <v>570.1904761904761</v>
      </c>
      <c r="AM31" s="6" t="n">
        <v>194.28571428571428</v>
      </c>
      <c r="AN31" s="6" t="n">
        <v>316.04761904761904</v>
      </c>
      <c r="AO31" s="6" t="n">
        <v>378.95238095238096</v>
      </c>
      <c r="AP31" s="6" t="n">
        <v>357.04761904761904</v>
      </c>
      <c r="AQ31" s="6" t="n">
        <v>311.57142857142856</v>
      </c>
      <c r="AR31" s="6" t="n">
        <v>558.3809523809524</v>
      </c>
      <c r="AS31" s="6" t="n">
        <v>228.23809523809524</v>
      </c>
      <c r="AT31" s="6" t="n">
        <v>48.285714285714285</v>
      </c>
      <c r="AU31" s="6" t="n">
        <v>230.66666666666666</v>
      </c>
      <c r="AV31" s="6" t="n">
        <v>0.0</v>
      </c>
      <c r="AW31" s="6" t="n">
        <v>0.0</v>
      </c>
      <c r="AX31" s="6" t="n">
        <v>75.19047619047619</v>
      </c>
      <c r="AY31" s="6" t="n">
        <v>219.9047619047619</v>
      </c>
      <c r="AZ31" s="7" t="n">
        <v>21363.809523809523</v>
      </c>
      <c r="BA31" s="8"/>
      <c r="BD31" s="9"/>
    </row>
    <row r="32" spans="1:65" x14ac:dyDescent="0.2">
      <c r="A32" s="1">
        <v>16</v>
      </c>
      <c r="B32" s="6" t="n">
        <v>156.33333333333334</v>
      </c>
      <c r="C32" s="6" t="n">
        <v>227.52380952380952</v>
      </c>
      <c r="D32" s="6" t="n">
        <v>119.28571428571429</v>
      </c>
      <c r="E32" s="6" t="n">
        <v>141.1904761904762</v>
      </c>
      <c r="F32" s="6" t="n">
        <v>253.61904761904762</v>
      </c>
      <c r="G32" s="6" t="n">
        <v>221.0</v>
      </c>
      <c r="H32" s="6" t="n">
        <v>332.42857142857144</v>
      </c>
      <c r="I32" s="6" t="n">
        <v>412.5238095238095</v>
      </c>
      <c r="J32" s="6" t="n">
        <v>312.7142857142857</v>
      </c>
      <c r="K32" s="6" t="n">
        <v>242.52380952380952</v>
      </c>
      <c r="L32" s="6" t="n">
        <v>292.85714285714283</v>
      </c>
      <c r="M32" s="6" t="n">
        <v>149.66666666666666</v>
      </c>
      <c r="N32" s="6" t="n">
        <v>143.8095238095238</v>
      </c>
      <c r="O32" s="6" t="n">
        <v>133.42857142857142</v>
      </c>
      <c r="P32" s="6" t="n">
        <v>90.9047619047619</v>
      </c>
      <c r="Q32" s="6" t="n">
        <v>77.0952380952381</v>
      </c>
      <c r="R32" s="6" t="n">
        <v>80.38095238095238</v>
      </c>
      <c r="S32" s="6" t="n">
        <v>94.85714285714286</v>
      </c>
      <c r="T32" s="6" t="n">
        <v>109.33333333333333</v>
      </c>
      <c r="U32" s="6" t="n">
        <v>155.23809523809524</v>
      </c>
      <c r="V32" s="6" t="n">
        <v>81.85714285714286</v>
      </c>
      <c r="W32" s="6" t="n">
        <v>52.476190476190474</v>
      </c>
      <c r="X32" s="6" t="n">
        <v>52.76190476190476</v>
      </c>
      <c r="Y32" s="6" t="n">
        <v>175.71428571428572</v>
      </c>
      <c r="Z32" s="6" t="n">
        <v>359.7142857142857</v>
      </c>
      <c r="AA32" s="6" t="n">
        <v>1202.6190476190477</v>
      </c>
      <c r="AB32" s="6" t="n">
        <v>1577.6190476190477</v>
      </c>
      <c r="AC32" s="6" t="n">
        <v>1356.2380952380952</v>
      </c>
      <c r="AD32" s="6" t="n">
        <v>609.5238095238095</v>
      </c>
      <c r="AE32" s="6" t="n">
        <v>34.095238095238095</v>
      </c>
      <c r="AF32" s="6" t="n">
        <v>198.0</v>
      </c>
      <c r="AG32" s="6" t="n">
        <v>306.0952380952381</v>
      </c>
      <c r="AH32" s="6" t="n">
        <v>598.6190476190476</v>
      </c>
      <c r="AI32" s="6" t="n">
        <v>280.3809523809524</v>
      </c>
      <c r="AJ32" s="6" t="n">
        <v>153.57142857142858</v>
      </c>
      <c r="AK32" s="6" t="n">
        <v>68.04761904761905</v>
      </c>
      <c r="AL32" s="6" t="n">
        <v>190.52380952380952</v>
      </c>
      <c r="AM32" s="6" t="n">
        <v>60.476190476190474</v>
      </c>
      <c r="AN32" s="6" t="n">
        <v>129.47619047619048</v>
      </c>
      <c r="AO32" s="6" t="n">
        <v>130.85714285714286</v>
      </c>
      <c r="AP32" s="6" t="n">
        <v>132.47619047619048</v>
      </c>
      <c r="AQ32" s="6" t="n">
        <v>149.04761904761904</v>
      </c>
      <c r="AR32" s="6" t="n">
        <v>256.7142857142857</v>
      </c>
      <c r="AS32" s="6" t="n">
        <v>75.0</v>
      </c>
      <c r="AT32" s="6" t="n">
        <v>20.714285714285715</v>
      </c>
      <c r="AU32" s="6" t="n">
        <v>64.66666666666667</v>
      </c>
      <c r="AV32" s="6" t="n">
        <v>0.0</v>
      </c>
      <c r="AW32" s="6" t="n">
        <v>0.0</v>
      </c>
      <c r="AX32" s="6" t="n">
        <v>32.80952380952381</v>
      </c>
      <c r="AY32" s="6" t="n">
        <v>86.19047619047619</v>
      </c>
      <c r="AZ32" s="7" t="n">
        <v>12183.0</v>
      </c>
      <c r="BA32" s="8"/>
      <c r="BD32" s="9"/>
    </row>
    <row r="33" spans="1:56" x14ac:dyDescent="0.2">
      <c r="A33" s="1">
        <v>24</v>
      </c>
      <c r="B33" s="6" t="n">
        <v>162.95238095238096</v>
      </c>
      <c r="C33" s="6" t="n">
        <v>166.71428571428572</v>
      </c>
      <c r="D33" s="6" t="n">
        <v>62.80952380952381</v>
      </c>
      <c r="E33" s="6" t="n">
        <v>81.38095238095238</v>
      </c>
      <c r="F33" s="6" t="n">
        <v>204.23809523809524</v>
      </c>
      <c r="G33" s="6" t="n">
        <v>112.85714285714286</v>
      </c>
      <c r="H33" s="6" t="n">
        <v>188.57142857142858</v>
      </c>
      <c r="I33" s="6" t="n">
        <v>285.85714285714283</v>
      </c>
      <c r="J33" s="6" t="n">
        <v>271.2857142857143</v>
      </c>
      <c r="K33" s="6" t="n">
        <v>138.42857142857142</v>
      </c>
      <c r="L33" s="6" t="n">
        <v>198.0</v>
      </c>
      <c r="M33" s="6" t="n">
        <v>132.0</v>
      </c>
      <c r="N33" s="6" t="n">
        <v>90.80952380952381</v>
      </c>
      <c r="O33" s="6" t="n">
        <v>77.76190476190476</v>
      </c>
      <c r="P33" s="6" t="n">
        <v>50.476190476190474</v>
      </c>
      <c r="Q33" s="6" t="n">
        <v>39.523809523809526</v>
      </c>
      <c r="R33" s="6" t="n">
        <v>35.80952380952381</v>
      </c>
      <c r="S33" s="6" t="n">
        <v>32.0</v>
      </c>
      <c r="T33" s="6" t="n">
        <v>70.66666666666667</v>
      </c>
      <c r="U33" s="6" t="n">
        <v>75.19047619047619</v>
      </c>
      <c r="V33" s="6" t="n">
        <v>56.666666666666664</v>
      </c>
      <c r="W33" s="6" t="n">
        <v>35.80952380952381</v>
      </c>
      <c r="X33" s="6" t="n">
        <v>34.38095238095238</v>
      </c>
      <c r="Y33" s="6" t="n">
        <v>91.0952380952381</v>
      </c>
      <c r="Z33" s="6" t="n">
        <v>209.8095238095238</v>
      </c>
      <c r="AA33" s="6" t="n">
        <v>1642.4285714285713</v>
      </c>
      <c r="AB33" s="6" t="n">
        <v>2084.6666666666665</v>
      </c>
      <c r="AC33" s="6" t="n">
        <v>1839.2380952380952</v>
      </c>
      <c r="AD33" s="6" t="n">
        <v>970.3809523809524</v>
      </c>
      <c r="AE33" s="6" t="n">
        <v>219.85714285714286</v>
      </c>
      <c r="AF33" s="6" t="n">
        <v>38.857142857142854</v>
      </c>
      <c r="AG33" s="6" t="n">
        <v>239.71428571428572</v>
      </c>
      <c r="AH33" s="6" t="n">
        <v>491.0952380952381</v>
      </c>
      <c r="AI33" s="6" t="n">
        <v>227.28571428571428</v>
      </c>
      <c r="AJ33" s="6" t="n">
        <v>118.61904761904762</v>
      </c>
      <c r="AK33" s="6" t="n">
        <v>29.714285714285715</v>
      </c>
      <c r="AL33" s="6" t="n">
        <v>71.0952380952381</v>
      </c>
      <c r="AM33" s="6" t="n">
        <v>34.095238095238095</v>
      </c>
      <c r="AN33" s="6" t="n">
        <v>97.04761904761905</v>
      </c>
      <c r="AO33" s="6" t="n">
        <v>89.66666666666667</v>
      </c>
      <c r="AP33" s="6" t="n">
        <v>111.33333333333333</v>
      </c>
      <c r="AQ33" s="6" t="n">
        <v>141.57142857142858</v>
      </c>
      <c r="AR33" s="6" t="n">
        <v>211.9047619047619</v>
      </c>
      <c r="AS33" s="6" t="n">
        <v>33.904761904761905</v>
      </c>
      <c r="AT33" s="6" t="n">
        <v>18.761904761904763</v>
      </c>
      <c r="AU33" s="6" t="n">
        <v>26.904761904761905</v>
      </c>
      <c r="AV33" s="6" t="n">
        <v>0.0</v>
      </c>
      <c r="AW33" s="6" t="n">
        <v>0.0</v>
      </c>
      <c r="AX33" s="6" t="n">
        <v>24.142857142857142</v>
      </c>
      <c r="AY33" s="6" t="n">
        <v>54.38095238095238</v>
      </c>
      <c r="AZ33" s="7" t="n">
        <v>11721.761904761905</v>
      </c>
      <c r="BA33" s="8"/>
      <c r="BD33" s="9"/>
    </row>
    <row r="34" spans="1:56" x14ac:dyDescent="0.2">
      <c r="A34" s="1" t="s">
        <v>29</v>
      </c>
      <c r="B34" s="6" t="n">
        <v>43.142857142857146</v>
      </c>
      <c r="C34" s="6" t="n">
        <v>67.85714285714286</v>
      </c>
      <c r="D34" s="6" t="n">
        <v>25.857142857142858</v>
      </c>
      <c r="E34" s="6" t="n">
        <v>29.047619047619047</v>
      </c>
      <c r="F34" s="6" t="n">
        <v>111.76190476190476</v>
      </c>
      <c r="G34" s="6" t="n">
        <v>33.80952380952381</v>
      </c>
      <c r="H34" s="6" t="n">
        <v>72.04761904761905</v>
      </c>
      <c r="I34" s="6" t="n">
        <v>150.14285714285714</v>
      </c>
      <c r="J34" s="6" t="n">
        <v>171.14285714285714</v>
      </c>
      <c r="K34" s="6" t="n">
        <v>50.57142857142857</v>
      </c>
      <c r="L34" s="6" t="n">
        <v>68.14285714285714</v>
      </c>
      <c r="M34" s="6" t="n">
        <v>74.95238095238095</v>
      </c>
      <c r="N34" s="6" t="n">
        <v>43.523809523809526</v>
      </c>
      <c r="O34" s="6" t="n">
        <v>29.904761904761905</v>
      </c>
      <c r="P34" s="6" t="n">
        <v>28.714285714285715</v>
      </c>
      <c r="Q34" s="6" t="n">
        <v>12.047619047619047</v>
      </c>
      <c r="R34" s="6" t="n">
        <v>12.714285714285714</v>
      </c>
      <c r="S34" s="6" t="n">
        <v>16.047619047619047</v>
      </c>
      <c r="T34" s="6" t="n">
        <v>38.0</v>
      </c>
      <c r="U34" s="6" t="n">
        <v>46.23809523809524</v>
      </c>
      <c r="V34" s="6" t="n">
        <v>40.04761904761905</v>
      </c>
      <c r="W34" s="6" t="n">
        <v>14.047619047619047</v>
      </c>
      <c r="X34" s="6" t="n">
        <v>18.095238095238095</v>
      </c>
      <c r="Y34" s="6" t="n">
        <v>38.714285714285715</v>
      </c>
      <c r="Z34" s="6" t="n">
        <v>62.666666666666664</v>
      </c>
      <c r="AA34" s="6" t="n">
        <v>1126.8095238095239</v>
      </c>
      <c r="AB34" s="6" t="n">
        <v>1419.7142857142858</v>
      </c>
      <c r="AC34" s="6" t="n">
        <v>1159.7142857142858</v>
      </c>
      <c r="AD34" s="6" t="n">
        <v>652.0952380952381</v>
      </c>
      <c r="AE34" s="6" t="n">
        <v>309.14285714285717</v>
      </c>
      <c r="AF34" s="6" t="n">
        <v>233.85714285714286</v>
      </c>
      <c r="AG34" s="6" t="n">
        <v>19.333333333333332</v>
      </c>
      <c r="AH34" s="6" t="n">
        <v>111.80952380952381</v>
      </c>
      <c r="AI34" s="6" t="n">
        <v>57.333333333333336</v>
      </c>
      <c r="AJ34" s="6" t="n">
        <v>46.666666666666664</v>
      </c>
      <c r="AK34" s="6" t="n">
        <v>14.380952380952381</v>
      </c>
      <c r="AL34" s="6" t="n">
        <v>64.47619047619048</v>
      </c>
      <c r="AM34" s="6" t="n">
        <v>16.904761904761905</v>
      </c>
      <c r="AN34" s="6" t="n">
        <v>41.0</v>
      </c>
      <c r="AO34" s="6" t="n">
        <v>30.952380952380953</v>
      </c>
      <c r="AP34" s="6" t="n">
        <v>52.23809523809524</v>
      </c>
      <c r="AQ34" s="6" t="n">
        <v>92.42857142857143</v>
      </c>
      <c r="AR34" s="6" t="n">
        <v>121.52380952380952</v>
      </c>
      <c r="AS34" s="6" t="n">
        <v>25.19047619047619</v>
      </c>
      <c r="AT34" s="6" t="n">
        <v>10.285714285714286</v>
      </c>
      <c r="AU34" s="6" t="n">
        <v>13.619047619047619</v>
      </c>
      <c r="AV34" s="6" t="n">
        <v>0.0</v>
      </c>
      <c r="AW34" s="6" t="n">
        <v>0.0</v>
      </c>
      <c r="AX34" s="6" t="n">
        <v>10.714285714285714</v>
      </c>
      <c r="AY34" s="6" t="n">
        <v>31.333333333333332</v>
      </c>
      <c r="AZ34" s="7" t="n">
        <v>6960.761904761905</v>
      </c>
      <c r="BA34" s="8"/>
      <c r="BD34" s="9"/>
    </row>
    <row r="35" spans="1:56" x14ac:dyDescent="0.2">
      <c r="A35" s="1" t="s">
        <v>30</v>
      </c>
      <c r="B35" s="6" t="n">
        <v>57.23809523809524</v>
      </c>
      <c r="C35" s="6" t="n">
        <v>90.85714285714286</v>
      </c>
      <c r="D35" s="6" t="n">
        <v>34.333333333333336</v>
      </c>
      <c r="E35" s="6" t="n">
        <v>31.285714285714285</v>
      </c>
      <c r="F35" s="6" t="n">
        <v>84.71428571428571</v>
      </c>
      <c r="G35" s="6" t="n">
        <v>37.42857142857143</v>
      </c>
      <c r="H35" s="6" t="n">
        <v>76.52380952380952</v>
      </c>
      <c r="I35" s="6" t="n">
        <v>119.23809523809524</v>
      </c>
      <c r="J35" s="6" t="n">
        <v>156.66666666666666</v>
      </c>
      <c r="K35" s="6" t="n">
        <v>66.0952380952381</v>
      </c>
      <c r="L35" s="6" t="n">
        <v>77.9047619047619</v>
      </c>
      <c r="M35" s="6" t="n">
        <v>64.33333333333333</v>
      </c>
      <c r="N35" s="6" t="n">
        <v>61.904761904761905</v>
      </c>
      <c r="O35" s="6" t="n">
        <v>40.333333333333336</v>
      </c>
      <c r="P35" s="6" t="n">
        <v>28.285714285714285</v>
      </c>
      <c r="Q35" s="6" t="n">
        <v>19.047619047619047</v>
      </c>
      <c r="R35" s="6" t="n">
        <v>15.047619047619047</v>
      </c>
      <c r="S35" s="6" t="n">
        <v>18.904761904761905</v>
      </c>
      <c r="T35" s="6" t="n">
        <v>42.76190476190476</v>
      </c>
      <c r="U35" s="6" t="n">
        <v>36.76190476190476</v>
      </c>
      <c r="V35" s="6" t="n">
        <v>32.57142857142857</v>
      </c>
      <c r="W35" s="6" t="n">
        <v>8.476190476190476</v>
      </c>
      <c r="X35" s="6" t="n">
        <v>12.428571428571429</v>
      </c>
      <c r="Y35" s="6" t="n">
        <v>41.57142857142857</v>
      </c>
      <c r="Z35" s="6" t="n">
        <v>82.71428571428571</v>
      </c>
      <c r="AA35" s="6" t="n">
        <v>1369.952380952381</v>
      </c>
      <c r="AB35" s="6" t="n">
        <v>1782.2857142857142</v>
      </c>
      <c r="AC35" s="6" t="n">
        <v>2224.5714285714284</v>
      </c>
      <c r="AD35" s="6" t="n">
        <v>1094.142857142857</v>
      </c>
      <c r="AE35" s="6" t="n">
        <v>525.4285714285714</v>
      </c>
      <c r="AF35" s="6" t="n">
        <v>488.04761904761904</v>
      </c>
      <c r="AG35" s="6" t="n">
        <v>108.95238095238095</v>
      </c>
      <c r="AH35" s="6" t="n">
        <v>35.714285714285715</v>
      </c>
      <c r="AI35" s="6" t="n">
        <v>90.38095238095238</v>
      </c>
      <c r="AJ35" s="6" t="n">
        <v>69.0952380952381</v>
      </c>
      <c r="AK35" s="6" t="n">
        <v>20.666666666666668</v>
      </c>
      <c r="AL35" s="6" t="n">
        <v>57.523809523809526</v>
      </c>
      <c r="AM35" s="6" t="n">
        <v>13.142857142857142</v>
      </c>
      <c r="AN35" s="6" t="n">
        <v>44.142857142857146</v>
      </c>
      <c r="AO35" s="6" t="n">
        <v>60.0</v>
      </c>
      <c r="AP35" s="6" t="n">
        <v>102.33333333333333</v>
      </c>
      <c r="AQ35" s="6" t="n">
        <v>107.33333333333333</v>
      </c>
      <c r="AR35" s="6" t="n">
        <v>126.47619047619048</v>
      </c>
      <c r="AS35" s="6" t="n">
        <v>25.476190476190474</v>
      </c>
      <c r="AT35" s="6" t="n">
        <v>8.714285714285714</v>
      </c>
      <c r="AU35" s="6" t="n">
        <v>14.142857142857142</v>
      </c>
      <c r="AV35" s="6" t="n">
        <v>0.0</v>
      </c>
      <c r="AW35" s="6" t="n">
        <v>0.0</v>
      </c>
      <c r="AX35" s="6" t="n">
        <v>9.285714285714286</v>
      </c>
      <c r="AY35" s="6" t="n">
        <v>40.666666666666664</v>
      </c>
      <c r="AZ35" s="7" t="n">
        <v>9755.904761904761</v>
      </c>
      <c r="BA35" s="8"/>
      <c r="BD35" s="9"/>
    </row>
    <row r="36" spans="1:56" x14ac:dyDescent="0.2">
      <c r="A36" s="1" t="s">
        <v>31</v>
      </c>
      <c r="B36" s="6" t="n">
        <v>56.285714285714285</v>
      </c>
      <c r="C36" s="6" t="n">
        <v>104.04761904761905</v>
      </c>
      <c r="D36" s="6" t="n">
        <v>33.142857142857146</v>
      </c>
      <c r="E36" s="6" t="n">
        <v>24.523809523809526</v>
      </c>
      <c r="F36" s="6" t="n">
        <v>83.33333333333333</v>
      </c>
      <c r="G36" s="6" t="n">
        <v>32.333333333333336</v>
      </c>
      <c r="H36" s="6" t="n">
        <v>61.523809523809526</v>
      </c>
      <c r="I36" s="6" t="n">
        <v>125.80952380952381</v>
      </c>
      <c r="J36" s="6" t="n">
        <v>196.95238095238096</v>
      </c>
      <c r="K36" s="6" t="n">
        <v>71.95238095238095</v>
      </c>
      <c r="L36" s="6" t="n">
        <v>80.9047619047619</v>
      </c>
      <c r="M36" s="6" t="n">
        <v>90.66666666666667</v>
      </c>
      <c r="N36" s="6" t="n">
        <v>66.0952380952381</v>
      </c>
      <c r="O36" s="6" t="n">
        <v>44.714285714285715</v>
      </c>
      <c r="P36" s="6" t="n">
        <v>33.76190476190476</v>
      </c>
      <c r="Q36" s="6" t="n">
        <v>26.952380952380953</v>
      </c>
      <c r="R36" s="6" t="n">
        <v>31.666666666666668</v>
      </c>
      <c r="S36" s="6" t="n">
        <v>32.76190476190476</v>
      </c>
      <c r="T36" s="6" t="n">
        <v>64.28571428571429</v>
      </c>
      <c r="U36" s="6" t="n">
        <v>51.095238095238095</v>
      </c>
      <c r="V36" s="6" t="n">
        <v>49.19047619047619</v>
      </c>
      <c r="W36" s="6" t="n">
        <v>17.80952380952381</v>
      </c>
      <c r="X36" s="6" t="n">
        <v>13.095238095238095</v>
      </c>
      <c r="Y36" s="6" t="n">
        <v>24.761904761904763</v>
      </c>
      <c r="Z36" s="6" t="n">
        <v>50.61904761904762</v>
      </c>
      <c r="AA36" s="6" t="n">
        <v>1273.6666666666667</v>
      </c>
      <c r="AB36" s="6" t="n">
        <v>1740.142857142857</v>
      </c>
      <c r="AC36" s="6" t="n">
        <v>1300.5714285714287</v>
      </c>
      <c r="AD36" s="6" t="n">
        <v>735.5714285714286</v>
      </c>
      <c r="AE36" s="6" t="n">
        <v>301.95238095238096</v>
      </c>
      <c r="AF36" s="6" t="n">
        <v>252.61904761904762</v>
      </c>
      <c r="AG36" s="6" t="n">
        <v>56.95238095238095</v>
      </c>
      <c r="AH36" s="6" t="n">
        <v>104.71428571428571</v>
      </c>
      <c r="AI36" s="6" t="n">
        <v>24.333333333333332</v>
      </c>
      <c r="AJ36" s="6" t="n">
        <v>37.19047619047619</v>
      </c>
      <c r="AK36" s="6" t="n">
        <v>21.761904761904763</v>
      </c>
      <c r="AL36" s="6" t="n">
        <v>82.0952380952381</v>
      </c>
      <c r="AM36" s="6" t="n">
        <v>29.19047619047619</v>
      </c>
      <c r="AN36" s="6" t="n">
        <v>51.095238095238095</v>
      </c>
      <c r="AO36" s="6" t="n">
        <v>55.38095238095238</v>
      </c>
      <c r="AP36" s="6" t="n">
        <v>114.0</v>
      </c>
      <c r="AQ36" s="6" t="n">
        <v>178.8095238095238</v>
      </c>
      <c r="AR36" s="6" t="n">
        <v>214.1904761904762</v>
      </c>
      <c r="AS36" s="6" t="n">
        <v>31.952380952380953</v>
      </c>
      <c r="AT36" s="6" t="n">
        <v>10.476190476190476</v>
      </c>
      <c r="AU36" s="6" t="n">
        <v>26.285714285714285</v>
      </c>
      <c r="AV36" s="6" t="n">
        <v>0.0</v>
      </c>
      <c r="AW36" s="6" t="n">
        <v>0.0</v>
      </c>
      <c r="AX36" s="6" t="n">
        <v>14.095238095238095</v>
      </c>
      <c r="AY36" s="6" t="n">
        <v>44.95238095238095</v>
      </c>
      <c r="AZ36" s="7" t="n">
        <v>8170.285714285715</v>
      </c>
      <c r="BA36" s="8"/>
      <c r="BD36" s="9"/>
    </row>
    <row r="37" spans="1:56" x14ac:dyDescent="0.2">
      <c r="A37" s="1" t="s">
        <v>32</v>
      </c>
      <c r="B37" s="6" t="n">
        <v>14.380952380952381</v>
      </c>
      <c r="C37" s="6" t="n">
        <v>24.571428571428573</v>
      </c>
      <c r="D37" s="6" t="n">
        <v>5.761904761904762</v>
      </c>
      <c r="E37" s="6" t="n">
        <v>6.380952380952381</v>
      </c>
      <c r="F37" s="6" t="n">
        <v>29.428571428571427</v>
      </c>
      <c r="G37" s="6" t="n">
        <v>9.095238095238095</v>
      </c>
      <c r="H37" s="6" t="n">
        <v>22.095238095238095</v>
      </c>
      <c r="I37" s="6" t="n">
        <v>73.14285714285714</v>
      </c>
      <c r="J37" s="6" t="n">
        <v>117.80952380952381</v>
      </c>
      <c r="K37" s="6" t="n">
        <v>9.333333333333334</v>
      </c>
      <c r="L37" s="6" t="n">
        <v>9.0</v>
      </c>
      <c r="M37" s="6" t="n">
        <v>12.095238095238095</v>
      </c>
      <c r="N37" s="6" t="n">
        <v>7.190476190476191</v>
      </c>
      <c r="O37" s="6" t="n">
        <v>7.428571428571429</v>
      </c>
      <c r="P37" s="6" t="n">
        <v>6.428571428571429</v>
      </c>
      <c r="Q37" s="6" t="n">
        <v>5.142857142857143</v>
      </c>
      <c r="R37" s="6" t="n">
        <v>5.238095238095238</v>
      </c>
      <c r="S37" s="6" t="n">
        <v>3.857142857142857</v>
      </c>
      <c r="T37" s="6" t="n">
        <v>25.333333333333332</v>
      </c>
      <c r="U37" s="6" t="n">
        <v>10.904761904761905</v>
      </c>
      <c r="V37" s="6" t="n">
        <v>14.142857142857142</v>
      </c>
      <c r="W37" s="6" t="n">
        <v>6.333333333333333</v>
      </c>
      <c r="X37" s="6" t="n">
        <v>2.2857142857142856</v>
      </c>
      <c r="Y37" s="6" t="n">
        <v>4.571428571428571</v>
      </c>
      <c r="Z37" s="6" t="n">
        <v>13.952380952380953</v>
      </c>
      <c r="AA37" s="6" t="n">
        <v>872.7619047619048</v>
      </c>
      <c r="AB37" s="6" t="n">
        <v>1035.1904761904761</v>
      </c>
      <c r="AC37" s="6" t="n">
        <v>590.3809523809524</v>
      </c>
      <c r="AD37" s="6" t="n">
        <v>436.1904761904762</v>
      </c>
      <c r="AE37" s="6" t="n">
        <v>140.8095238095238</v>
      </c>
      <c r="AF37" s="6" t="n">
        <v>120.28571428571429</v>
      </c>
      <c r="AG37" s="6" t="n">
        <v>45.04761904761905</v>
      </c>
      <c r="AH37" s="6" t="n">
        <v>74.71428571428571</v>
      </c>
      <c r="AI37" s="6" t="n">
        <v>32.38095238095238</v>
      </c>
      <c r="AJ37" s="6" t="n">
        <v>14.047619047619047</v>
      </c>
      <c r="AK37" s="6" t="n">
        <v>3.1904761904761907</v>
      </c>
      <c r="AL37" s="6" t="n">
        <v>13.476190476190476</v>
      </c>
      <c r="AM37" s="6" t="n">
        <v>3.0476190476190474</v>
      </c>
      <c r="AN37" s="6" t="n">
        <v>19.714285714285715</v>
      </c>
      <c r="AO37" s="6" t="n">
        <v>15.571428571428571</v>
      </c>
      <c r="AP37" s="6" t="n">
        <v>41.904761904761905</v>
      </c>
      <c r="AQ37" s="6" t="n">
        <v>132.8095238095238</v>
      </c>
      <c r="AR37" s="6" t="n">
        <v>87.47619047619048</v>
      </c>
      <c r="AS37" s="6" t="n">
        <v>2.2857142857142856</v>
      </c>
      <c r="AT37" s="6" t="n">
        <v>2.5238095238095237</v>
      </c>
      <c r="AU37" s="6" t="n">
        <v>2.6666666666666665</v>
      </c>
      <c r="AV37" s="6" t="n">
        <v>0.0</v>
      </c>
      <c r="AW37" s="6" t="n">
        <v>0.0</v>
      </c>
      <c r="AX37" s="6" t="n">
        <v>4.9523809523809526</v>
      </c>
      <c r="AY37" s="6" t="n">
        <v>13.095238095238095</v>
      </c>
      <c r="AZ37" s="7" t="n">
        <v>4150.4285714285725</v>
      </c>
      <c r="BA37" s="8"/>
      <c r="BD37" s="9"/>
    </row>
    <row r="38" spans="1:56" x14ac:dyDescent="0.2">
      <c r="A38" s="1" t="s">
        <v>33</v>
      </c>
      <c r="B38" s="6" t="n">
        <v>4.857142857142857</v>
      </c>
      <c r="C38" s="6" t="n">
        <v>7.666666666666667</v>
      </c>
      <c r="D38" s="6" t="n">
        <v>4.619047619047619</v>
      </c>
      <c r="E38" s="6" t="n">
        <v>5.190476190476191</v>
      </c>
      <c r="F38" s="6" t="n">
        <v>42.857142857142854</v>
      </c>
      <c r="G38" s="6" t="n">
        <v>7.619047619047619</v>
      </c>
      <c r="H38" s="6" t="n">
        <v>23.476190476190474</v>
      </c>
      <c r="I38" s="6" t="n">
        <v>77.80952380952381</v>
      </c>
      <c r="J38" s="6" t="n">
        <v>125.14285714285714</v>
      </c>
      <c r="K38" s="6" t="n">
        <v>105.47619047619048</v>
      </c>
      <c r="L38" s="6" t="n">
        <v>45.857142857142854</v>
      </c>
      <c r="M38" s="6" t="n">
        <v>48.57142857142857</v>
      </c>
      <c r="N38" s="6" t="n">
        <v>38.476190476190474</v>
      </c>
      <c r="O38" s="6" t="n">
        <v>44.42857142857143</v>
      </c>
      <c r="P38" s="6" t="n">
        <v>16.285714285714285</v>
      </c>
      <c r="Q38" s="6" t="n">
        <v>13.761904761904763</v>
      </c>
      <c r="R38" s="6" t="n">
        <v>14.285714285714286</v>
      </c>
      <c r="S38" s="6" t="n">
        <v>20.142857142857142</v>
      </c>
      <c r="T38" s="6" t="n">
        <v>4.904761904761905</v>
      </c>
      <c r="U38" s="6" t="n">
        <v>2.619047619047619</v>
      </c>
      <c r="V38" s="6" t="n">
        <v>4.523809523809524</v>
      </c>
      <c r="W38" s="6" t="n">
        <v>1.3333333333333333</v>
      </c>
      <c r="X38" s="6" t="n">
        <v>2.761904761904762</v>
      </c>
      <c r="Y38" s="6" t="n">
        <v>5.0</v>
      </c>
      <c r="Z38" s="6" t="n">
        <v>9.142857142857142</v>
      </c>
      <c r="AA38" s="6" t="n">
        <v>532.4285714285714</v>
      </c>
      <c r="AB38" s="6" t="n">
        <v>580.7619047619048</v>
      </c>
      <c r="AC38" s="6" t="n">
        <v>285.0952380952381</v>
      </c>
      <c r="AD38" s="6" t="n">
        <v>242.57142857142858</v>
      </c>
      <c r="AE38" s="6" t="n">
        <v>77.28571428571429</v>
      </c>
      <c r="AF38" s="6" t="n">
        <v>31.285714285714285</v>
      </c>
      <c r="AG38" s="6" t="n">
        <v>20.523809523809526</v>
      </c>
      <c r="AH38" s="6" t="n">
        <v>22.238095238095237</v>
      </c>
      <c r="AI38" s="6" t="n">
        <v>26.142857142857142</v>
      </c>
      <c r="AJ38" s="6" t="n">
        <v>2.6666666666666665</v>
      </c>
      <c r="AK38" s="6" t="n">
        <v>9.523809523809524</v>
      </c>
      <c r="AL38" s="6" t="n">
        <v>86.57142857142857</v>
      </c>
      <c r="AM38" s="6" t="n">
        <v>1.7142857142857142</v>
      </c>
      <c r="AN38" s="6" t="n">
        <v>1.0476190476190477</v>
      </c>
      <c r="AO38" s="6" t="n">
        <v>3.142857142857143</v>
      </c>
      <c r="AP38" s="6" t="n">
        <v>7.095238095238095</v>
      </c>
      <c r="AQ38" s="6" t="n">
        <v>20.952380952380953</v>
      </c>
      <c r="AR38" s="6" t="n">
        <v>6.619047619047619</v>
      </c>
      <c r="AS38" s="6" t="n">
        <v>49.904761904761905</v>
      </c>
      <c r="AT38" s="6" t="n">
        <v>7.333333333333333</v>
      </c>
      <c r="AU38" s="6" t="n">
        <v>15.095238095238095</v>
      </c>
      <c r="AV38" s="6" t="n">
        <v>0.0</v>
      </c>
      <c r="AW38" s="6" t="n">
        <v>0.0</v>
      </c>
      <c r="AX38" s="6" t="n">
        <v>0.23809523809523808</v>
      </c>
      <c r="AY38" s="6" t="n">
        <v>0.8571428571428571</v>
      </c>
      <c r="AZ38" s="7" t="n">
        <v>2707.904761904763</v>
      </c>
      <c r="BA38" s="8"/>
      <c r="BD38" s="9"/>
    </row>
    <row r="39" spans="1:56" x14ac:dyDescent="0.2">
      <c r="A39" s="1" t="s">
        <v>34</v>
      </c>
      <c r="B39" s="6" t="n">
        <v>15.0</v>
      </c>
      <c r="C39" s="6" t="n">
        <v>28.285714285714285</v>
      </c>
      <c r="D39" s="6" t="n">
        <v>13.238095238095237</v>
      </c>
      <c r="E39" s="6" t="n">
        <v>12.047619047619047</v>
      </c>
      <c r="F39" s="6" t="n">
        <v>101.23809523809524</v>
      </c>
      <c r="G39" s="6" t="n">
        <v>20.476190476190474</v>
      </c>
      <c r="H39" s="6" t="n">
        <v>74.28571428571429</v>
      </c>
      <c r="I39" s="6" t="n">
        <v>230.42857142857142</v>
      </c>
      <c r="J39" s="6" t="n">
        <v>258.1904761904762</v>
      </c>
      <c r="K39" s="6" t="n">
        <v>168.1904761904762</v>
      </c>
      <c r="L39" s="6" t="n">
        <v>125.42857142857143</v>
      </c>
      <c r="M39" s="6" t="n">
        <v>138.0</v>
      </c>
      <c r="N39" s="6" t="n">
        <v>103.66666666666667</v>
      </c>
      <c r="O39" s="6" t="n">
        <v>127.9047619047619</v>
      </c>
      <c r="P39" s="6" t="n">
        <v>65.42857142857143</v>
      </c>
      <c r="Q39" s="6" t="n">
        <v>32.57142857142857</v>
      </c>
      <c r="R39" s="6" t="n">
        <v>59.95238095238095</v>
      </c>
      <c r="S39" s="6" t="n">
        <v>46.904761904761905</v>
      </c>
      <c r="T39" s="6" t="n">
        <v>7.476190476190476</v>
      </c>
      <c r="U39" s="6" t="n">
        <v>3.1904761904761907</v>
      </c>
      <c r="V39" s="6" t="n">
        <v>5.380952380952381</v>
      </c>
      <c r="W39" s="6" t="n">
        <v>1.2380952380952381</v>
      </c>
      <c r="X39" s="6" t="n">
        <v>1.9047619047619047</v>
      </c>
      <c r="Y39" s="6" t="n">
        <v>10.285714285714286</v>
      </c>
      <c r="Z39" s="6" t="n">
        <v>24.904761904761905</v>
      </c>
      <c r="AA39" s="6" t="n">
        <v>2065.190476190476</v>
      </c>
      <c r="AB39" s="6" t="n">
        <v>1811.6190476190477</v>
      </c>
      <c r="AC39" s="6" t="n">
        <v>720.6190476190476</v>
      </c>
      <c r="AD39" s="6" t="n">
        <v>603.8095238095239</v>
      </c>
      <c r="AE39" s="6" t="n">
        <v>238.0952380952381</v>
      </c>
      <c r="AF39" s="6" t="n">
        <v>80.85714285714286</v>
      </c>
      <c r="AG39" s="6" t="n">
        <v>71.0</v>
      </c>
      <c r="AH39" s="6" t="n">
        <v>62.76190476190476</v>
      </c>
      <c r="AI39" s="6" t="n">
        <v>86.95238095238095</v>
      </c>
      <c r="AJ39" s="6" t="n">
        <v>15.857142857142858</v>
      </c>
      <c r="AK39" s="6" t="n">
        <v>92.28571428571429</v>
      </c>
      <c r="AL39" s="6" t="n">
        <v>43.476190476190474</v>
      </c>
      <c r="AM39" s="6" t="n">
        <v>1.2857142857142858</v>
      </c>
      <c r="AN39" s="6" t="n">
        <v>4.523809523809524</v>
      </c>
      <c r="AO39" s="6" t="n">
        <v>22.523809523809526</v>
      </c>
      <c r="AP39" s="6" t="n">
        <v>10.904761904761905</v>
      </c>
      <c r="AQ39" s="6" t="n">
        <v>112.95238095238095</v>
      </c>
      <c r="AR39" s="6" t="n">
        <v>14.952380952380953</v>
      </c>
      <c r="AS39" s="6" t="n">
        <v>35.57142857142857</v>
      </c>
      <c r="AT39" s="6" t="n">
        <v>58.333333333333336</v>
      </c>
      <c r="AU39" s="6" t="n">
        <v>38.095238095238095</v>
      </c>
      <c r="AV39" s="6" t="n">
        <v>0.0</v>
      </c>
      <c r="AW39" s="6" t="n">
        <v>0.0</v>
      </c>
      <c r="AX39" s="6" t="n">
        <v>1.6666666666666667</v>
      </c>
      <c r="AY39" s="6" t="n">
        <v>3.3333333333333335</v>
      </c>
      <c r="AZ39" s="7" t="n">
        <v>7872.285714285714</v>
      </c>
      <c r="BA39" s="8"/>
      <c r="BD39" s="9"/>
    </row>
    <row r="40" spans="1:56" x14ac:dyDescent="0.2">
      <c r="A40" s="1" t="s">
        <v>35</v>
      </c>
      <c r="B40" s="6" t="n">
        <v>2.9047619047619047</v>
      </c>
      <c r="C40" s="6" t="n">
        <v>6.380952380952381</v>
      </c>
      <c r="D40" s="6" t="n">
        <v>3.5714285714285716</v>
      </c>
      <c r="E40" s="6" t="n">
        <v>5.666666666666667</v>
      </c>
      <c r="F40" s="6" t="n">
        <v>27.666666666666668</v>
      </c>
      <c r="G40" s="6" t="n">
        <v>6.238095238095238</v>
      </c>
      <c r="H40" s="6" t="n">
        <v>49.142857142857146</v>
      </c>
      <c r="I40" s="6" t="n">
        <v>120.0952380952381</v>
      </c>
      <c r="J40" s="6" t="n">
        <v>134.95238095238096</v>
      </c>
      <c r="K40" s="6" t="n">
        <v>7.714285714285714</v>
      </c>
      <c r="L40" s="6" t="n">
        <v>5.904761904761905</v>
      </c>
      <c r="M40" s="6" t="n">
        <v>11.285714285714286</v>
      </c>
      <c r="N40" s="6" t="n">
        <v>9.047619047619047</v>
      </c>
      <c r="O40" s="6" t="n">
        <v>4.571428571428571</v>
      </c>
      <c r="P40" s="6" t="n">
        <v>6.9523809523809526</v>
      </c>
      <c r="Q40" s="6" t="n">
        <v>1.6666666666666667</v>
      </c>
      <c r="R40" s="6" t="n">
        <v>2.7142857142857144</v>
      </c>
      <c r="S40" s="6" t="n">
        <v>3.6666666666666665</v>
      </c>
      <c r="T40" s="6" t="n">
        <v>34.76190476190476</v>
      </c>
      <c r="U40" s="6" t="n">
        <v>31.666666666666668</v>
      </c>
      <c r="V40" s="6" t="n">
        <v>51.42857142857143</v>
      </c>
      <c r="W40" s="6" t="n">
        <v>10.523809523809524</v>
      </c>
      <c r="X40" s="6" t="n">
        <v>4.190476190476191</v>
      </c>
      <c r="Y40" s="6" t="n">
        <v>23.523809523809526</v>
      </c>
      <c r="Z40" s="6" t="n">
        <v>4.857142857142857</v>
      </c>
      <c r="AA40" s="6" t="n">
        <v>367.4761904761905</v>
      </c>
      <c r="AB40" s="6" t="n">
        <v>361.6666666666667</v>
      </c>
      <c r="AC40" s="6" t="n">
        <v>210.52380952380952</v>
      </c>
      <c r="AD40" s="6" t="n">
        <v>205.42857142857142</v>
      </c>
      <c r="AE40" s="6" t="n">
        <v>69.80952380952381</v>
      </c>
      <c r="AF40" s="6" t="n">
        <v>37.61904761904762</v>
      </c>
      <c r="AG40" s="6" t="n">
        <v>16.80952380952381</v>
      </c>
      <c r="AH40" s="6" t="n">
        <v>14.857142857142858</v>
      </c>
      <c r="AI40" s="6" t="n">
        <v>24.857142857142858</v>
      </c>
      <c r="AJ40" s="6" t="n">
        <v>3.1904761904761907</v>
      </c>
      <c r="AK40" s="6" t="n">
        <v>1.5238095238095237</v>
      </c>
      <c r="AL40" s="6" t="n">
        <v>1.1428571428571428</v>
      </c>
      <c r="AM40" s="6" t="n">
        <v>8.714285714285714</v>
      </c>
      <c r="AN40" s="6" t="n">
        <v>20.523809523809526</v>
      </c>
      <c r="AO40" s="6" t="n">
        <v>7.761904761904762</v>
      </c>
      <c r="AP40" s="6" t="n">
        <v>9.428571428571429</v>
      </c>
      <c r="AQ40" s="6" t="n">
        <v>53.142857142857146</v>
      </c>
      <c r="AR40" s="6" t="n">
        <v>6.380952380952381</v>
      </c>
      <c r="AS40" s="6" t="n">
        <v>1.2380952380952381</v>
      </c>
      <c r="AT40" s="6" t="n">
        <v>9.904761904761905</v>
      </c>
      <c r="AU40" s="6" t="n">
        <v>5.761904761904762</v>
      </c>
      <c r="AV40" s="6" t="n">
        <v>0.0</v>
      </c>
      <c r="AW40" s="6" t="n">
        <v>0.0</v>
      </c>
      <c r="AX40" s="6" t="n">
        <v>11.761904761904763</v>
      </c>
      <c r="AY40" s="6" t="n">
        <v>21.714285714285715</v>
      </c>
      <c r="AZ40" s="7" t="n">
        <v>2042.333333333334</v>
      </c>
      <c r="BA40" s="8"/>
      <c r="BD40" s="9"/>
    </row>
    <row r="41" spans="1:56" x14ac:dyDescent="0.2">
      <c r="A41" s="1" t="s">
        <v>36</v>
      </c>
      <c r="B41" s="6" t="n">
        <v>16.857142857142858</v>
      </c>
      <c r="C41" s="6" t="n">
        <v>13.666666666666666</v>
      </c>
      <c r="D41" s="6" t="n">
        <v>5.238095238095238</v>
      </c>
      <c r="E41" s="6" t="n">
        <v>10.619047619047619</v>
      </c>
      <c r="F41" s="6" t="n">
        <v>69.38095238095238</v>
      </c>
      <c r="G41" s="6" t="n">
        <v>14.666666666666666</v>
      </c>
      <c r="H41" s="6" t="n">
        <v>141.0952380952381</v>
      </c>
      <c r="I41" s="6" t="n">
        <v>172.8095238095238</v>
      </c>
      <c r="J41" s="6" t="n">
        <v>218.1904761904762</v>
      </c>
      <c r="K41" s="6" t="n">
        <v>20.952380952380953</v>
      </c>
      <c r="L41" s="6" t="n">
        <v>25.476190476190474</v>
      </c>
      <c r="M41" s="6" t="n">
        <v>31.666666666666668</v>
      </c>
      <c r="N41" s="6" t="n">
        <v>13.857142857142858</v>
      </c>
      <c r="O41" s="6" t="n">
        <v>8.428571428571429</v>
      </c>
      <c r="P41" s="6" t="n">
        <v>19.095238095238095</v>
      </c>
      <c r="Q41" s="6" t="n">
        <v>7.761904761904762</v>
      </c>
      <c r="R41" s="6" t="n">
        <v>12.666666666666666</v>
      </c>
      <c r="S41" s="6" t="n">
        <v>10.476190476190476</v>
      </c>
      <c r="T41" s="6" t="n">
        <v>131.8095238095238</v>
      </c>
      <c r="U41" s="6" t="n">
        <v>72.28571428571429</v>
      </c>
      <c r="V41" s="6" t="n">
        <v>124.61904761904762</v>
      </c>
      <c r="W41" s="6" t="n">
        <v>23.523809523809526</v>
      </c>
      <c r="X41" s="6" t="n">
        <v>14.285714285714286</v>
      </c>
      <c r="Y41" s="6" t="n">
        <v>36.57142857142857</v>
      </c>
      <c r="Z41" s="6" t="n">
        <v>13.523809523809524</v>
      </c>
      <c r="AA41" s="6" t="n">
        <v>513.0</v>
      </c>
      <c r="AB41" s="6" t="n">
        <v>508.95238095238096</v>
      </c>
      <c r="AC41" s="6" t="n">
        <v>457.5238095238095</v>
      </c>
      <c r="AD41" s="6" t="n">
        <v>391.0952380952381</v>
      </c>
      <c r="AE41" s="6" t="n">
        <v>144.47619047619048</v>
      </c>
      <c r="AF41" s="6" t="n">
        <v>106.57142857142857</v>
      </c>
      <c r="AG41" s="6" t="n">
        <v>54.904761904761905</v>
      </c>
      <c r="AH41" s="6" t="n">
        <v>51.42857142857143</v>
      </c>
      <c r="AI41" s="6" t="n">
        <v>50.714285714285715</v>
      </c>
      <c r="AJ41" s="6" t="n">
        <v>17.333333333333332</v>
      </c>
      <c r="AK41" s="6" t="n">
        <v>1.5238095238095237</v>
      </c>
      <c r="AL41" s="6" t="n">
        <v>2.9523809523809526</v>
      </c>
      <c r="AM41" s="6" t="n">
        <v>19.714285714285715</v>
      </c>
      <c r="AN41" s="6" t="n">
        <v>22.142857142857142</v>
      </c>
      <c r="AO41" s="6" t="n">
        <v>22.61904761904762</v>
      </c>
      <c r="AP41" s="6" t="n">
        <v>30.61904761904762</v>
      </c>
      <c r="AQ41" s="6" t="n">
        <v>114.71428571428571</v>
      </c>
      <c r="AR41" s="6" t="n">
        <v>19.19047619047619</v>
      </c>
      <c r="AS41" s="6" t="n">
        <v>1.9047619047619047</v>
      </c>
      <c r="AT41" s="6" t="n">
        <v>15.904761904761905</v>
      </c>
      <c r="AU41" s="6" t="n">
        <v>15.857142857142858</v>
      </c>
      <c r="AV41" s="6" t="n">
        <v>0.0</v>
      </c>
      <c r="AW41" s="6" t="n">
        <v>0.0</v>
      </c>
      <c r="AX41" s="6" t="n">
        <v>17.333333333333332</v>
      </c>
      <c r="AY41" s="6" t="n">
        <v>24.19047619047619</v>
      </c>
      <c r="AZ41" s="7" t="n">
        <v>3834.190476190477</v>
      </c>
      <c r="BA41" s="8"/>
      <c r="BD41" s="9"/>
    </row>
    <row r="42" spans="1:56" x14ac:dyDescent="0.2">
      <c r="A42" s="1" t="s">
        <v>39</v>
      </c>
      <c r="B42" s="6" t="n">
        <v>10.904761904761905</v>
      </c>
      <c r="C42" s="6" t="n">
        <v>31.952380952380953</v>
      </c>
      <c r="D42" s="6" t="n">
        <v>6.380952380952381</v>
      </c>
      <c r="E42" s="6" t="n">
        <v>10.238095238095237</v>
      </c>
      <c r="F42" s="6" t="n">
        <v>32.285714285714285</v>
      </c>
      <c r="G42" s="6" t="n">
        <v>8.142857142857142</v>
      </c>
      <c r="H42" s="6" t="n">
        <v>28.0</v>
      </c>
      <c r="I42" s="6" t="n">
        <v>68.28571428571429</v>
      </c>
      <c r="J42" s="6" t="n">
        <v>91.38095238095238</v>
      </c>
      <c r="K42" s="6" t="n">
        <v>13.047619047619047</v>
      </c>
      <c r="L42" s="6" t="n">
        <v>14.761904761904763</v>
      </c>
      <c r="M42" s="6" t="n">
        <v>17.857142857142858</v>
      </c>
      <c r="N42" s="6" t="n">
        <v>12.047619047619047</v>
      </c>
      <c r="O42" s="6" t="n">
        <v>11.0</v>
      </c>
      <c r="P42" s="6" t="n">
        <v>5.761904761904762</v>
      </c>
      <c r="Q42" s="6" t="n">
        <v>4.190476190476191</v>
      </c>
      <c r="R42" s="6" t="n">
        <v>4.238095238095238</v>
      </c>
      <c r="S42" s="6" t="n">
        <v>5.333333333333333</v>
      </c>
      <c r="T42" s="6" t="n">
        <v>21.428571428571427</v>
      </c>
      <c r="U42" s="6" t="n">
        <v>27.523809523809526</v>
      </c>
      <c r="V42" s="6" t="n">
        <v>21.761904761904763</v>
      </c>
      <c r="W42" s="6" t="n">
        <v>6.238095238095238</v>
      </c>
      <c r="X42" s="6" t="n">
        <v>6.761904761904762</v>
      </c>
      <c r="Y42" s="6" t="n">
        <v>9.761904761904763</v>
      </c>
      <c r="Z42" s="6" t="n">
        <v>19.428571428571427</v>
      </c>
      <c r="AA42" s="6" t="n">
        <v>646.4285714285714</v>
      </c>
      <c r="AB42" s="6" t="n">
        <v>769.2857142857143</v>
      </c>
      <c r="AC42" s="6" t="n">
        <v>434.23809523809524</v>
      </c>
      <c r="AD42" s="6" t="n">
        <v>371.3809523809524</v>
      </c>
      <c r="AE42" s="6" t="n">
        <v>124.57142857142857</v>
      </c>
      <c r="AF42" s="6" t="n">
        <v>94.57142857142857</v>
      </c>
      <c r="AG42" s="6" t="n">
        <v>30.285714285714285</v>
      </c>
      <c r="AH42" s="6" t="n">
        <v>64.71428571428571</v>
      </c>
      <c r="AI42" s="6" t="n">
        <v>55.714285714285715</v>
      </c>
      <c r="AJ42" s="6" t="n">
        <v>17.142857142857142</v>
      </c>
      <c r="AK42" s="6" t="n">
        <v>4.714285714285714</v>
      </c>
      <c r="AL42" s="6" t="n">
        <v>21.095238095238095</v>
      </c>
      <c r="AM42" s="6" t="n">
        <v>7.380952380952381</v>
      </c>
      <c r="AN42" s="6" t="n">
        <v>18.857142857142858</v>
      </c>
      <c r="AO42" s="6" t="n">
        <v>13.523809523809524</v>
      </c>
      <c r="AP42" s="6" t="n">
        <v>26.19047619047619</v>
      </c>
      <c r="AQ42" s="6" t="n">
        <v>53.476190476190474</v>
      </c>
      <c r="AR42" s="6" t="n">
        <v>68.19047619047619</v>
      </c>
      <c r="AS42" s="6" t="n">
        <v>7.0</v>
      </c>
      <c r="AT42" s="6" t="n">
        <v>2.619047619047619</v>
      </c>
      <c r="AU42" s="6" t="n">
        <v>3.380952380952381</v>
      </c>
      <c r="AV42" s="6" t="n">
        <v>0.0</v>
      </c>
      <c r="AW42" s="6" t="n">
        <v>0.0</v>
      </c>
      <c r="AX42" s="6" t="n">
        <v>4.904761904761905</v>
      </c>
      <c r="AY42" s="6" t="n">
        <v>20.0</v>
      </c>
      <c r="AZ42" s="7" t="n">
        <v>3348.3809523809523</v>
      </c>
      <c r="BA42" s="8"/>
      <c r="BD42" s="9"/>
    </row>
    <row r="43" spans="1:56" x14ac:dyDescent="0.2">
      <c r="A43" s="1" t="s">
        <v>40</v>
      </c>
      <c r="B43" s="6" t="n">
        <v>19.666666666666668</v>
      </c>
      <c r="C43" s="6" t="n">
        <v>32.04761904761905</v>
      </c>
      <c r="D43" s="6" t="n">
        <v>12.047619047619047</v>
      </c>
      <c r="E43" s="6" t="n">
        <v>9.333333333333334</v>
      </c>
      <c r="F43" s="6" t="n">
        <v>33.61904761904762</v>
      </c>
      <c r="G43" s="6" t="n">
        <v>14.761904761904763</v>
      </c>
      <c r="H43" s="6" t="n">
        <v>28.714285714285715</v>
      </c>
      <c r="I43" s="6" t="n">
        <v>66.38095238095238</v>
      </c>
      <c r="J43" s="6" t="n">
        <v>89.47619047619048</v>
      </c>
      <c r="K43" s="6" t="n">
        <v>15.523809523809524</v>
      </c>
      <c r="L43" s="6" t="n">
        <v>22.523809523809526</v>
      </c>
      <c r="M43" s="6" t="n">
        <v>26.857142857142858</v>
      </c>
      <c r="N43" s="6" t="n">
        <v>13.19047619047619</v>
      </c>
      <c r="O43" s="6" t="n">
        <v>15.0</v>
      </c>
      <c r="P43" s="6" t="n">
        <v>7.190476190476191</v>
      </c>
      <c r="Q43" s="6" t="n">
        <v>6.333333333333333</v>
      </c>
      <c r="R43" s="6" t="n">
        <v>5.0</v>
      </c>
      <c r="S43" s="6" t="n">
        <v>9.238095238095237</v>
      </c>
      <c r="T43" s="6" t="n">
        <v>22.571428571428573</v>
      </c>
      <c r="U43" s="6" t="n">
        <v>26.952380952380953</v>
      </c>
      <c r="V43" s="6" t="n">
        <v>18.904761904761905</v>
      </c>
      <c r="W43" s="6" t="n">
        <v>7.0</v>
      </c>
      <c r="X43" s="6" t="n">
        <v>7.714285714285714</v>
      </c>
      <c r="Y43" s="6" t="n">
        <v>11.761904761904763</v>
      </c>
      <c r="Z43" s="6" t="n">
        <v>22.761904761904763</v>
      </c>
      <c r="AA43" s="6" t="n">
        <v>652.0</v>
      </c>
      <c r="AB43" s="6" t="n">
        <v>732.3809523809524</v>
      </c>
      <c r="AC43" s="6" t="n">
        <v>449.42857142857144</v>
      </c>
      <c r="AD43" s="6" t="n">
        <v>344.3333333333333</v>
      </c>
      <c r="AE43" s="6" t="n">
        <v>137.0952380952381</v>
      </c>
      <c r="AF43" s="6" t="n">
        <v>117.76190476190476</v>
      </c>
      <c r="AG43" s="6" t="n">
        <v>58.42857142857143</v>
      </c>
      <c r="AH43" s="6" t="n">
        <v>113.47619047619048</v>
      </c>
      <c r="AI43" s="6" t="n">
        <v>118.42857142857143</v>
      </c>
      <c r="AJ43" s="6" t="n">
        <v>41.42857142857143</v>
      </c>
      <c r="AK43" s="6" t="n">
        <v>5.095238095238095</v>
      </c>
      <c r="AL43" s="6" t="n">
        <v>11.714285714285714</v>
      </c>
      <c r="AM43" s="6" t="n">
        <v>9.80952380952381</v>
      </c>
      <c r="AN43" s="6" t="n">
        <v>32.42857142857143</v>
      </c>
      <c r="AO43" s="6" t="n">
        <v>28.857142857142858</v>
      </c>
      <c r="AP43" s="6" t="n">
        <v>13.285714285714286</v>
      </c>
      <c r="AQ43" s="6" t="n">
        <v>61.19047619047619</v>
      </c>
      <c r="AR43" s="6" t="n">
        <v>50.904761904761905</v>
      </c>
      <c r="AS43" s="6" t="n">
        <v>6.523809523809524</v>
      </c>
      <c r="AT43" s="6" t="n">
        <v>4.619047619047619</v>
      </c>
      <c r="AU43" s="6" t="n">
        <v>2.1904761904761907</v>
      </c>
      <c r="AV43" s="6" t="n">
        <v>0.0</v>
      </c>
      <c r="AW43" s="6" t="n">
        <v>0.0</v>
      </c>
      <c r="AX43" s="6" t="n">
        <v>9.095238095238095</v>
      </c>
      <c r="AY43" s="6" t="n">
        <v>21.666666666666668</v>
      </c>
      <c r="AZ43" s="7" t="n">
        <v>3566.7142857142862</v>
      </c>
      <c r="BA43" s="8"/>
      <c r="BD43" s="9"/>
    </row>
    <row r="44" spans="1:56" x14ac:dyDescent="0.2">
      <c r="A44" s="1" t="s">
        <v>41</v>
      </c>
      <c r="B44" s="6" t="n">
        <v>48.80952380952381</v>
      </c>
      <c r="C44" s="6" t="n">
        <v>106.9047619047619</v>
      </c>
      <c r="D44" s="6" t="n">
        <v>56.476190476190474</v>
      </c>
      <c r="E44" s="6" t="n">
        <v>66.66666666666667</v>
      </c>
      <c r="F44" s="6" t="n">
        <v>97.9047619047619</v>
      </c>
      <c r="G44" s="6" t="n">
        <v>48.19047619047619</v>
      </c>
      <c r="H44" s="6" t="n">
        <v>82.52380952380952</v>
      </c>
      <c r="I44" s="6" t="n">
        <v>83.19047619047619</v>
      </c>
      <c r="J44" s="6" t="n">
        <v>98.52380952380952</v>
      </c>
      <c r="K44" s="6" t="n">
        <v>33.38095238095238</v>
      </c>
      <c r="L44" s="6" t="n">
        <v>56.0</v>
      </c>
      <c r="M44" s="6" t="n">
        <v>32.095238095238095</v>
      </c>
      <c r="N44" s="6" t="n">
        <v>42.23809523809524</v>
      </c>
      <c r="O44" s="6" t="n">
        <v>27.857142857142858</v>
      </c>
      <c r="P44" s="6" t="n">
        <v>18.61904761904762</v>
      </c>
      <c r="Q44" s="6" t="n">
        <v>16.952380952380953</v>
      </c>
      <c r="R44" s="6" t="n">
        <v>17.666666666666668</v>
      </c>
      <c r="S44" s="6" t="n">
        <v>23.095238095238095</v>
      </c>
      <c r="T44" s="6" t="n">
        <v>131.52380952380952</v>
      </c>
      <c r="U44" s="6" t="n">
        <v>160.9047619047619</v>
      </c>
      <c r="V44" s="6" t="n">
        <v>138.04761904761904</v>
      </c>
      <c r="W44" s="6" t="n">
        <v>80.33333333333333</v>
      </c>
      <c r="X44" s="6" t="n">
        <v>76.9047619047619</v>
      </c>
      <c r="Y44" s="6" t="n">
        <v>96.38095238095238</v>
      </c>
      <c r="Z44" s="6" t="n">
        <v>104.47619047619048</v>
      </c>
      <c r="AA44" s="6" t="n">
        <v>293.42857142857144</v>
      </c>
      <c r="AB44" s="6" t="n">
        <v>317.2857142857143</v>
      </c>
      <c r="AC44" s="6" t="n">
        <v>522.0</v>
      </c>
      <c r="AD44" s="6" t="n">
        <v>253.71428571428572</v>
      </c>
      <c r="AE44" s="6" t="n">
        <v>119.71428571428571</v>
      </c>
      <c r="AF44" s="6" t="n">
        <v>108.14285714285714</v>
      </c>
      <c r="AG44" s="6" t="n">
        <v>75.0952380952381</v>
      </c>
      <c r="AH44" s="6" t="n">
        <v>108.47619047619048</v>
      </c>
      <c r="AI44" s="6" t="n">
        <v>167.33333333333334</v>
      </c>
      <c r="AJ44" s="6" t="n">
        <v>133.9047619047619</v>
      </c>
      <c r="AK44" s="6" t="n">
        <v>16.38095238095238</v>
      </c>
      <c r="AL44" s="6" t="n">
        <v>92.76190476190476</v>
      </c>
      <c r="AM44" s="6" t="n">
        <v>53.95238095238095</v>
      </c>
      <c r="AN44" s="6" t="n">
        <v>126.57142857142857</v>
      </c>
      <c r="AO44" s="6" t="n">
        <v>47.19047619047619</v>
      </c>
      <c r="AP44" s="6" t="n">
        <v>50.714285714285715</v>
      </c>
      <c r="AQ44" s="6" t="n">
        <v>49.523809523809526</v>
      </c>
      <c r="AR44" s="6" t="n">
        <v>152.52380952380952</v>
      </c>
      <c r="AS44" s="6" t="n">
        <v>27.476190476190474</v>
      </c>
      <c r="AT44" s="6" t="n">
        <v>14.857142857142858</v>
      </c>
      <c r="AU44" s="6" t="n">
        <v>11.80952380952381</v>
      </c>
      <c r="AV44" s="6" t="n">
        <v>0.0</v>
      </c>
      <c r="AW44" s="6" t="n">
        <v>0.0</v>
      </c>
      <c r="AX44" s="6" t="n">
        <v>18.19047619047619</v>
      </c>
      <c r="AY44" s="6" t="n">
        <v>83.04761904761905</v>
      </c>
      <c r="AZ44" s="7" t="n">
        <v>4589.761904761905</v>
      </c>
      <c r="BA44" s="8"/>
      <c r="BD44" s="9"/>
    </row>
    <row r="45" spans="1:56" x14ac:dyDescent="0.2">
      <c r="A45" s="1" t="s">
        <v>42</v>
      </c>
      <c r="B45" s="6" t="n">
        <v>21.904761904761905</v>
      </c>
      <c r="C45" s="6" t="n">
        <v>74.0</v>
      </c>
      <c r="D45" s="6" t="n">
        <v>30.666666666666668</v>
      </c>
      <c r="E45" s="6" t="n">
        <v>36.04761904761905</v>
      </c>
      <c r="F45" s="6" t="n">
        <v>109.33333333333333</v>
      </c>
      <c r="G45" s="6" t="n">
        <v>28.761904761904763</v>
      </c>
      <c r="H45" s="6" t="n">
        <v>57.23809523809524</v>
      </c>
      <c r="I45" s="6" t="n">
        <v>125.04761904761905</v>
      </c>
      <c r="J45" s="6" t="n">
        <v>141.04761904761904</v>
      </c>
      <c r="K45" s="6" t="n">
        <v>18.952380952380953</v>
      </c>
      <c r="L45" s="6" t="n">
        <v>25.857142857142858</v>
      </c>
      <c r="M45" s="6" t="n">
        <v>23.80952380952381</v>
      </c>
      <c r="N45" s="6" t="n">
        <v>9.428571428571429</v>
      </c>
      <c r="O45" s="6" t="n">
        <v>7.761904761904762</v>
      </c>
      <c r="P45" s="6" t="n">
        <v>6.666666666666667</v>
      </c>
      <c r="Q45" s="6" t="n">
        <v>3.3333333333333335</v>
      </c>
      <c r="R45" s="6" t="n">
        <v>3.0952380952380953</v>
      </c>
      <c r="S45" s="6" t="n">
        <v>2.8095238095238093</v>
      </c>
      <c r="T45" s="6" t="n">
        <v>27.61904761904762</v>
      </c>
      <c r="U45" s="6" t="n">
        <v>20.666666666666668</v>
      </c>
      <c r="V45" s="6" t="n">
        <v>23.142857142857142</v>
      </c>
      <c r="W45" s="6" t="n">
        <v>13.80952380952381</v>
      </c>
      <c r="X45" s="6" t="n">
        <v>12.476190476190476</v>
      </c>
      <c r="Y45" s="6" t="n">
        <v>23.142857142857142</v>
      </c>
      <c r="Z45" s="6" t="n">
        <v>35.61904761904762</v>
      </c>
      <c r="AA45" s="6" t="n">
        <v>1022.0952380952381</v>
      </c>
      <c r="AB45" s="6" t="n">
        <v>1385.1904761904761</v>
      </c>
      <c r="AC45" s="6" t="n">
        <v>609.1904761904761</v>
      </c>
      <c r="AD45" s="6" t="n">
        <v>488.5238095238095</v>
      </c>
      <c r="AE45" s="6" t="n">
        <v>222.42857142857142</v>
      </c>
      <c r="AF45" s="6" t="n">
        <v>188.95238095238096</v>
      </c>
      <c r="AG45" s="6" t="n">
        <v>113.76190476190476</v>
      </c>
      <c r="AH45" s="6" t="n">
        <v>149.71428571428572</v>
      </c>
      <c r="AI45" s="6" t="n">
        <v>195.38095238095238</v>
      </c>
      <c r="AJ45" s="6" t="n">
        <v>87.28571428571429</v>
      </c>
      <c r="AK45" s="6" t="n">
        <v>6.190476190476191</v>
      </c>
      <c r="AL45" s="6" t="n">
        <v>15.19047619047619</v>
      </c>
      <c r="AM45" s="6" t="n">
        <v>5.857142857142857</v>
      </c>
      <c r="AN45" s="6" t="n">
        <v>21.80952380952381</v>
      </c>
      <c r="AO45" s="6" t="n">
        <v>72.33333333333333</v>
      </c>
      <c r="AP45" s="6" t="n">
        <v>34.142857142857146</v>
      </c>
      <c r="AQ45" s="6" t="n">
        <v>200.42857142857142</v>
      </c>
      <c r="AR45" s="6" t="n">
        <v>38.857142857142854</v>
      </c>
      <c r="AS45" s="6" t="n">
        <v>4.9523809523809526</v>
      </c>
      <c r="AT45" s="6" t="n">
        <v>5.095238095238095</v>
      </c>
      <c r="AU45" s="6" t="n">
        <v>1.7619047619047619</v>
      </c>
      <c r="AV45" s="6" t="n">
        <v>0.0</v>
      </c>
      <c r="AW45" s="6" t="n">
        <v>0.0</v>
      </c>
      <c r="AX45" s="6" t="n">
        <v>5.9523809523809526</v>
      </c>
      <c r="AY45" s="6" t="n">
        <v>16.761904761904763</v>
      </c>
      <c r="AZ45" s="7" t="n">
        <v>5774.095238095238</v>
      </c>
      <c r="BA45" s="8"/>
      <c r="BD45" s="9"/>
    </row>
    <row r="46" spans="1:56" x14ac:dyDescent="0.2">
      <c r="A46" s="1" t="s">
        <v>46</v>
      </c>
      <c r="B46" s="6" t="n">
        <v>4.714285714285714</v>
      </c>
      <c r="C46" s="6" t="n">
        <v>14.238095238095237</v>
      </c>
      <c r="D46" s="6" t="n">
        <v>8.571428571428571</v>
      </c>
      <c r="E46" s="6" t="n">
        <v>6.619047619047619</v>
      </c>
      <c r="F46" s="6" t="n">
        <v>40.857142857142854</v>
      </c>
      <c r="G46" s="6" t="n">
        <v>12.666666666666666</v>
      </c>
      <c r="H46" s="6" t="n">
        <v>27.38095238095238</v>
      </c>
      <c r="I46" s="6" t="n">
        <v>121.57142857142857</v>
      </c>
      <c r="J46" s="6" t="n">
        <v>134.8095238095238</v>
      </c>
      <c r="K46" s="6" t="n">
        <v>91.9047619047619</v>
      </c>
      <c r="L46" s="6" t="n">
        <v>56.42857142857143</v>
      </c>
      <c r="M46" s="6" t="n">
        <v>64.0</v>
      </c>
      <c r="N46" s="6" t="n">
        <v>50.23809523809524</v>
      </c>
      <c r="O46" s="6" t="n">
        <v>65.76190476190476</v>
      </c>
      <c r="P46" s="6" t="n">
        <v>31.333333333333332</v>
      </c>
      <c r="Q46" s="6" t="n">
        <v>22.61904761904762</v>
      </c>
      <c r="R46" s="6" t="n">
        <v>28.714285714285715</v>
      </c>
      <c r="S46" s="6" t="n">
        <v>23.714285714285715</v>
      </c>
      <c r="T46" s="6" t="n">
        <v>2.0476190476190474</v>
      </c>
      <c r="U46" s="6" t="n">
        <v>3.857142857142857</v>
      </c>
      <c r="V46" s="6" t="n">
        <v>2.619047619047619</v>
      </c>
      <c r="W46" s="6" t="n">
        <v>0.47619047619047616</v>
      </c>
      <c r="X46" s="6" t="n">
        <v>0.42857142857142855</v>
      </c>
      <c r="Y46" s="6" t="n">
        <v>4.619047619047619</v>
      </c>
      <c r="Z46" s="6" t="n">
        <v>10.333333333333334</v>
      </c>
      <c r="AA46" s="6" t="n">
        <v>822.7142857142857</v>
      </c>
      <c r="AB46" s="6" t="n">
        <v>741.0</v>
      </c>
      <c r="AC46" s="6" t="n">
        <v>325.0952380952381</v>
      </c>
      <c r="AD46" s="6" t="n">
        <v>272.0</v>
      </c>
      <c r="AE46" s="6" t="n">
        <v>98.23809523809524</v>
      </c>
      <c r="AF46" s="6" t="n">
        <v>42.76190476190476</v>
      </c>
      <c r="AG46" s="6" t="n">
        <v>30.857142857142858</v>
      </c>
      <c r="AH46" s="6" t="n">
        <v>28.19047619047619</v>
      </c>
      <c r="AI46" s="6" t="n">
        <v>36.476190476190474</v>
      </c>
      <c r="AJ46" s="6" t="n">
        <v>3.5238095238095237</v>
      </c>
      <c r="AK46" s="6" t="n">
        <v>58.19047619047619</v>
      </c>
      <c r="AL46" s="6" t="n">
        <v>38.333333333333336</v>
      </c>
      <c r="AM46" s="6" t="n">
        <v>1.8095238095238095</v>
      </c>
      <c r="AN46" s="6" t="n">
        <v>2.380952380952381</v>
      </c>
      <c r="AO46" s="6" t="n">
        <v>7.190476190476191</v>
      </c>
      <c r="AP46" s="6" t="n">
        <v>7.095238095238095</v>
      </c>
      <c r="AQ46" s="6" t="n">
        <v>32.0</v>
      </c>
      <c r="AR46" s="6" t="n">
        <v>6.333333333333333</v>
      </c>
      <c r="AS46" s="6" t="n">
        <v>13.571428571428571</v>
      </c>
      <c r="AT46" s="6" t="n">
        <v>29.095238095238095</v>
      </c>
      <c r="AU46" s="6" t="n">
        <v>13.571428571428571</v>
      </c>
      <c r="AV46" s="6" t="n">
        <v>0.0</v>
      </c>
      <c r="AW46" s="6" t="n">
        <v>0.0</v>
      </c>
      <c r="AX46" s="6" t="n">
        <v>0.47619047619047616</v>
      </c>
      <c r="AY46" s="6" t="n">
        <v>2.238095238095238</v>
      </c>
      <c r="AZ46" s="7" t="n">
        <v>3443.6666666666665</v>
      </c>
      <c r="BA46" s="8"/>
      <c r="BD46" s="9"/>
    </row>
    <row r="47" spans="1:56" x14ac:dyDescent="0.2">
      <c r="A47" s="1" t="s">
        <v>47</v>
      </c>
      <c r="B47" s="6" t="n">
        <v>8.714285714285714</v>
      </c>
      <c r="C47" s="6" t="n">
        <v>26.666666666666668</v>
      </c>
      <c r="D47" s="6" t="n">
        <v>19.095238095238095</v>
      </c>
      <c r="E47" s="6" t="n">
        <v>26.095238095238095</v>
      </c>
      <c r="F47" s="6" t="n">
        <v>33.23809523809524</v>
      </c>
      <c r="G47" s="6" t="n">
        <v>16.571428571428573</v>
      </c>
      <c r="H47" s="6" t="n">
        <v>19.095238095238095</v>
      </c>
      <c r="I47" s="6" t="n">
        <v>32.523809523809526</v>
      </c>
      <c r="J47" s="6" t="n">
        <v>37.333333333333336</v>
      </c>
      <c r="K47" s="6" t="n">
        <v>10.761904761904763</v>
      </c>
      <c r="L47" s="6" t="n">
        <v>8.0</v>
      </c>
      <c r="M47" s="6" t="n">
        <v>20.571428571428573</v>
      </c>
      <c r="N47" s="6" t="n">
        <v>5.523809523809524</v>
      </c>
      <c r="O47" s="6" t="n">
        <v>4.285714285714286</v>
      </c>
      <c r="P47" s="6" t="n">
        <v>6.904761904761905</v>
      </c>
      <c r="Q47" s="6" t="n">
        <v>5.285714285714286</v>
      </c>
      <c r="R47" s="6" t="n">
        <v>11.952380952380953</v>
      </c>
      <c r="S47" s="6" t="n">
        <v>16.285714285714285</v>
      </c>
      <c r="T47" s="6" t="n">
        <v>25.80952380952381</v>
      </c>
      <c r="U47" s="6" t="n">
        <v>33.61904761904762</v>
      </c>
      <c r="V47" s="6" t="n">
        <v>26.333333333333332</v>
      </c>
      <c r="W47" s="6" t="n">
        <v>14.857142857142858</v>
      </c>
      <c r="X47" s="6" t="n">
        <v>9.714285714285714</v>
      </c>
      <c r="Y47" s="6" t="n">
        <v>10.428571428571429</v>
      </c>
      <c r="Z47" s="6" t="n">
        <v>5.809523809523809</v>
      </c>
      <c r="AA47" s="6" t="n">
        <v>135.61904761904762</v>
      </c>
      <c r="AB47" s="6" t="n">
        <v>110.52380952380952</v>
      </c>
      <c r="AC47" s="6" t="n">
        <v>65.76190476190476</v>
      </c>
      <c r="AD47" s="6" t="n">
        <v>50.80952380952381</v>
      </c>
      <c r="AE47" s="6" t="n">
        <v>20.333333333333332</v>
      </c>
      <c r="AF47" s="6" t="n">
        <v>14.380952380952381</v>
      </c>
      <c r="AG47" s="6" t="n">
        <v>11.666666666666666</v>
      </c>
      <c r="AH47" s="6" t="n">
        <v>6.809523809523809</v>
      </c>
      <c r="AI47" s="6" t="n">
        <v>9.523809523809524</v>
      </c>
      <c r="AJ47" s="6" t="n">
        <v>1.5238095238095237</v>
      </c>
      <c r="AK47" s="6" t="n">
        <v>5.0</v>
      </c>
      <c r="AL47" s="6" t="n">
        <v>50.904761904761905</v>
      </c>
      <c r="AM47" s="6" t="n">
        <v>9.19047619047619</v>
      </c>
      <c r="AN47" s="6" t="n">
        <v>16.19047619047619</v>
      </c>
      <c r="AO47" s="6" t="n">
        <v>2.0952380952380953</v>
      </c>
      <c r="AP47" s="6" t="n">
        <v>4.095238095238095</v>
      </c>
      <c r="AQ47" s="6" t="n">
        <v>16.523809523809526</v>
      </c>
      <c r="AR47" s="6" t="n">
        <v>3.2857142857142856</v>
      </c>
      <c r="AS47" s="6" t="n">
        <v>22.523809523809526</v>
      </c>
      <c r="AT47" s="6" t="n">
        <v>5.523809523809524</v>
      </c>
      <c r="AU47" s="6" t="n">
        <v>7.095238095238095</v>
      </c>
      <c r="AV47" s="6" t="n">
        <v>0.0</v>
      </c>
      <c r="AW47" s="6" t="n">
        <v>0.0</v>
      </c>
      <c r="AX47" s="6" t="n">
        <v>1.619047619047619</v>
      </c>
      <c r="AY47" s="6" t="n">
        <v>14.238095238095237</v>
      </c>
      <c r="AZ47" s="7" t="n">
        <v>1020.7142857142856</v>
      </c>
      <c r="BA47" s="8"/>
      <c r="BD47" s="9"/>
    </row>
    <row r="48" spans="1:56" x14ac:dyDescent="0.2">
      <c r="A48" s="1" t="s">
        <v>48</v>
      </c>
      <c r="B48" s="6" t="n">
        <v>17.523809523809526</v>
      </c>
      <c r="C48" s="6" t="n">
        <v>43.38095238095238</v>
      </c>
      <c r="D48" s="6" t="n">
        <v>21.19047619047619</v>
      </c>
      <c r="E48" s="6" t="n">
        <v>21.19047619047619</v>
      </c>
      <c r="F48" s="6" t="n">
        <v>118.0</v>
      </c>
      <c r="G48" s="6" t="n">
        <v>33.095238095238095</v>
      </c>
      <c r="H48" s="6" t="n">
        <v>62.523809523809526</v>
      </c>
      <c r="I48" s="6" t="n">
        <v>178.28571428571428</v>
      </c>
      <c r="J48" s="6" t="n">
        <v>171.33333333333334</v>
      </c>
      <c r="K48" s="6" t="n">
        <v>92.38095238095238</v>
      </c>
      <c r="L48" s="6" t="n">
        <v>77.28571428571429</v>
      </c>
      <c r="M48" s="6" t="n">
        <v>122.52380952380952</v>
      </c>
      <c r="N48" s="6" t="n">
        <v>76.47619047619048</v>
      </c>
      <c r="O48" s="6" t="n">
        <v>78.9047619047619</v>
      </c>
      <c r="P48" s="6" t="n">
        <v>102.23809523809524</v>
      </c>
      <c r="Q48" s="6" t="n">
        <v>67.85714285714286</v>
      </c>
      <c r="R48" s="6" t="n">
        <v>79.66666666666667</v>
      </c>
      <c r="S48" s="6" t="n">
        <v>100.14285714285714</v>
      </c>
      <c r="T48" s="6" t="n">
        <v>18.666666666666668</v>
      </c>
      <c r="U48" s="6" t="n">
        <v>18.714285714285715</v>
      </c>
      <c r="V48" s="6" t="n">
        <v>11.523809523809524</v>
      </c>
      <c r="W48" s="6" t="n">
        <v>3.619047619047619</v>
      </c>
      <c r="X48" s="6" t="n">
        <v>4.857142857142857</v>
      </c>
      <c r="Y48" s="6" t="n">
        <v>12.19047619047619</v>
      </c>
      <c r="Z48" s="6" t="n">
        <v>13.619047619047619</v>
      </c>
      <c r="AA48" s="6" t="n">
        <v>727.4761904761905</v>
      </c>
      <c r="AB48" s="6" t="n">
        <v>780.5714285714286</v>
      </c>
      <c r="AC48" s="6" t="n">
        <v>278.8095238095238</v>
      </c>
      <c r="AD48" s="6" t="n">
        <v>243.8095238095238</v>
      </c>
      <c r="AE48" s="6" t="n">
        <v>74.47619047619048</v>
      </c>
      <c r="AF48" s="6" t="n">
        <v>28.19047619047619</v>
      </c>
      <c r="AG48" s="6" t="n">
        <v>14.523809523809524</v>
      </c>
      <c r="AH48" s="6" t="n">
        <v>17.952380952380953</v>
      </c>
      <c r="AI48" s="6" t="n">
        <v>26.952380952380953</v>
      </c>
      <c r="AJ48" s="6" t="n">
        <v>2.3333333333333335</v>
      </c>
      <c r="AK48" s="6" t="n">
        <v>12.714285714285714</v>
      </c>
      <c r="AL48" s="6" t="n">
        <v>40.0</v>
      </c>
      <c r="AM48" s="6" t="n">
        <v>8.333333333333334</v>
      </c>
      <c r="AN48" s="6" t="n">
        <v>17.0</v>
      </c>
      <c r="AO48" s="6" t="n">
        <v>3.6666666666666665</v>
      </c>
      <c r="AP48" s="6" t="n">
        <v>1.5714285714285714</v>
      </c>
      <c r="AQ48" s="6" t="n">
        <v>18.38095238095238</v>
      </c>
      <c r="AR48" s="6" t="n">
        <v>2.1904761904761907</v>
      </c>
      <c r="AS48" s="6" t="n">
        <v>12.857142857142858</v>
      </c>
      <c r="AT48" s="6" t="n">
        <v>10.666666666666666</v>
      </c>
      <c r="AU48" s="6" t="n">
        <v>27.38095238095238</v>
      </c>
      <c r="AV48" s="6" t="n">
        <v>0.0</v>
      </c>
      <c r="AW48" s="6" t="n">
        <v>0.0</v>
      </c>
      <c r="AX48" s="6" t="n">
        <v>6.0476190476190474</v>
      </c>
      <c r="AY48" s="6" t="n">
        <v>13.571428571428571</v>
      </c>
      <c r="AZ48" s="7" t="n">
        <v>3916.666666666666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6.238095238095238</v>
      </c>
      <c r="C51" s="6" t="n">
        <v>6.619047619047619</v>
      </c>
      <c r="D51" s="6" t="n">
        <v>2.857142857142857</v>
      </c>
      <c r="E51" s="6" t="n">
        <v>1.7619047619047619</v>
      </c>
      <c r="F51" s="6" t="n">
        <v>22.571428571428573</v>
      </c>
      <c r="G51" s="6" t="n">
        <v>4.714285714285714</v>
      </c>
      <c r="H51" s="6" t="n">
        <v>45.76190476190476</v>
      </c>
      <c r="I51" s="6" t="n">
        <v>54.38095238095238</v>
      </c>
      <c r="J51" s="6" t="n">
        <v>48.666666666666664</v>
      </c>
      <c r="K51" s="6" t="n">
        <v>8.571428571428571</v>
      </c>
      <c r="L51" s="6" t="n">
        <v>9.952380952380953</v>
      </c>
      <c r="M51" s="6" t="n">
        <v>18.904761904761905</v>
      </c>
      <c r="N51" s="6" t="n">
        <v>5.142857142857143</v>
      </c>
      <c r="O51" s="6" t="n">
        <v>5.428571428571429</v>
      </c>
      <c r="P51" s="6" t="n">
        <v>6.761904761904762</v>
      </c>
      <c r="Q51" s="6" t="n">
        <v>2.761904761904762</v>
      </c>
      <c r="R51" s="6" t="n">
        <v>3.142857142857143</v>
      </c>
      <c r="S51" s="6" t="n">
        <v>3.8095238095238093</v>
      </c>
      <c r="T51" s="6" t="n">
        <v>72.23809523809524</v>
      </c>
      <c r="U51" s="6" t="n">
        <v>33.80952380952381</v>
      </c>
      <c r="V51" s="6" t="n">
        <v>38.476190476190474</v>
      </c>
      <c r="W51" s="6" t="n">
        <v>12.142857142857142</v>
      </c>
      <c r="X51" s="6" t="n">
        <v>4.9523809523809526</v>
      </c>
      <c r="Y51" s="6" t="n">
        <v>15.333333333333334</v>
      </c>
      <c r="Z51" s="6" t="n">
        <v>8.238095238095237</v>
      </c>
      <c r="AA51" s="6" t="n">
        <v>92.19047619047619</v>
      </c>
      <c r="AB51" s="6" t="n">
        <v>92.38095238095238</v>
      </c>
      <c r="AC51" s="6" t="n">
        <v>101.9047619047619</v>
      </c>
      <c r="AD51" s="6" t="n">
        <v>72.57142857142857</v>
      </c>
      <c r="AE51" s="6" t="n">
        <v>35.857142857142854</v>
      </c>
      <c r="AF51" s="6" t="n">
        <v>25.047619047619047</v>
      </c>
      <c r="AG51" s="6" t="n">
        <v>11.952380952380953</v>
      </c>
      <c r="AH51" s="6" t="n">
        <v>14.523809523809524</v>
      </c>
      <c r="AI51" s="6" t="n">
        <v>14.047619047619047</v>
      </c>
      <c r="AJ51" s="6" t="n">
        <v>4.714285714285714</v>
      </c>
      <c r="AK51" s="6" t="n">
        <v>0.23809523809523808</v>
      </c>
      <c r="AL51" s="6" t="n">
        <v>1.619047619047619</v>
      </c>
      <c r="AM51" s="6" t="n">
        <v>12.80952380952381</v>
      </c>
      <c r="AN51" s="6" t="n">
        <v>15.904761904761905</v>
      </c>
      <c r="AO51" s="6" t="n">
        <v>4.095238095238095</v>
      </c>
      <c r="AP51" s="6" t="n">
        <v>8.238095238095237</v>
      </c>
      <c r="AQ51" s="6" t="n">
        <v>17.666666666666668</v>
      </c>
      <c r="AR51" s="6" t="n">
        <v>4.904761904761905</v>
      </c>
      <c r="AS51" s="6" t="n">
        <v>0.5714285714285714</v>
      </c>
      <c r="AT51" s="6" t="n">
        <v>3.0476190476190474</v>
      </c>
      <c r="AU51" s="6" t="n">
        <v>7.523809523809524</v>
      </c>
      <c r="AV51" s="6" t="n">
        <v>0.0</v>
      </c>
      <c r="AW51" s="6" t="n">
        <v>0.0</v>
      </c>
      <c r="AX51" s="6" t="n">
        <v>6.095238095238095</v>
      </c>
      <c r="AY51" s="6" t="n">
        <v>24.285714285714285</v>
      </c>
      <c r="AZ51" s="7" t="n">
        <v>1015.4285714285713</v>
      </c>
      <c r="BA51" s="8"/>
      <c r="BD51" s="9"/>
    </row>
    <row r="52" spans="1:56" x14ac:dyDescent="0.2">
      <c r="A52" s="1" t="s">
        <v>53</v>
      </c>
      <c r="B52" s="6" t="n">
        <v>14.095238095238095</v>
      </c>
      <c r="C52" s="6" t="n">
        <v>9.523809523809524</v>
      </c>
      <c r="D52" s="6" t="n">
        <v>4.619047619047619</v>
      </c>
      <c r="E52" s="6" t="n">
        <v>5.666666666666667</v>
      </c>
      <c r="F52" s="6" t="n">
        <v>40.19047619047619</v>
      </c>
      <c r="G52" s="6" t="n">
        <v>7.761904761904762</v>
      </c>
      <c r="H52" s="6" t="n">
        <v>123.52380952380952</v>
      </c>
      <c r="I52" s="6" t="n">
        <v>125.47619047619048</v>
      </c>
      <c r="J52" s="6" t="n">
        <v>176.42857142857142</v>
      </c>
      <c r="K52" s="6" t="n">
        <v>16.0</v>
      </c>
      <c r="L52" s="6" t="n">
        <v>19.666666666666668</v>
      </c>
      <c r="M52" s="6" t="n">
        <v>38.04761904761905</v>
      </c>
      <c r="N52" s="6" t="n">
        <v>15.428571428571429</v>
      </c>
      <c r="O52" s="6" t="n">
        <v>5.904761904761905</v>
      </c>
      <c r="P52" s="6" t="n">
        <v>23.428571428571427</v>
      </c>
      <c r="Q52" s="6" t="n">
        <v>6.9523809523809526</v>
      </c>
      <c r="R52" s="6" t="n">
        <v>9.904761904761905</v>
      </c>
      <c r="S52" s="6" t="n">
        <v>7.142857142857143</v>
      </c>
      <c r="T52" s="6" t="n">
        <v>95.57142857142857</v>
      </c>
      <c r="U52" s="6" t="n">
        <v>49.142857142857146</v>
      </c>
      <c r="V52" s="6" t="n">
        <v>92.57142857142857</v>
      </c>
      <c r="W52" s="6" t="n">
        <v>17.047619047619047</v>
      </c>
      <c r="X52" s="6" t="n">
        <v>12.047619047619047</v>
      </c>
      <c r="Y52" s="6" t="n">
        <v>31.666666666666668</v>
      </c>
      <c r="Z52" s="6" t="n">
        <v>15.19047619047619</v>
      </c>
      <c r="AA52" s="6" t="n">
        <v>380.9047619047619</v>
      </c>
      <c r="AB52" s="6" t="n">
        <v>335.04761904761904</v>
      </c>
      <c r="AC52" s="6" t="n">
        <v>284.57142857142856</v>
      </c>
      <c r="AD52" s="6" t="n">
        <v>256.42857142857144</v>
      </c>
      <c r="AE52" s="6" t="n">
        <v>118.0952380952381</v>
      </c>
      <c r="AF52" s="6" t="n">
        <v>59.523809523809526</v>
      </c>
      <c r="AG52" s="6" t="n">
        <v>40.095238095238095</v>
      </c>
      <c r="AH52" s="6" t="n">
        <v>45.57142857142857</v>
      </c>
      <c r="AI52" s="6" t="n">
        <v>46.23809523809524</v>
      </c>
      <c r="AJ52" s="6" t="n">
        <v>16.523809523809526</v>
      </c>
      <c r="AK52" s="6" t="n">
        <v>1.4285714285714286</v>
      </c>
      <c r="AL52" s="6" t="n">
        <v>3.6666666666666665</v>
      </c>
      <c r="AM52" s="6" t="n">
        <v>24.238095238095237</v>
      </c>
      <c r="AN52" s="6" t="n">
        <v>26.047619047619047</v>
      </c>
      <c r="AO52" s="6" t="n">
        <v>20.19047619047619</v>
      </c>
      <c r="AP52" s="6" t="n">
        <v>25.571428571428573</v>
      </c>
      <c r="AQ52" s="6" t="n">
        <v>91.38095238095238</v>
      </c>
      <c r="AR52" s="6" t="n">
        <v>17.095238095238095</v>
      </c>
      <c r="AS52" s="6" t="n">
        <v>2.3333333333333335</v>
      </c>
      <c r="AT52" s="6" t="n">
        <v>18.904761904761905</v>
      </c>
      <c r="AU52" s="6" t="n">
        <v>15.047619047619047</v>
      </c>
      <c r="AV52" s="6" t="n">
        <v>0.0</v>
      </c>
      <c r="AW52" s="6" t="n">
        <v>0.0</v>
      </c>
      <c r="AX52" s="6" t="n">
        <v>24.476190476190474</v>
      </c>
      <c r="AY52" s="6" t="n">
        <v>24.571428571428573</v>
      </c>
      <c r="AZ52" s="7" t="n">
        <v>2840.9523809523816</v>
      </c>
      <c r="BA52" s="8"/>
      <c r="BD52" s="9"/>
    </row>
    <row r="53" spans="1:56" x14ac:dyDescent="0.2">
      <c r="A53" s="5" t="s">
        <v>38</v>
      </c>
      <c r="B53" s="8" t="n">
        <v>4111.52380952381</v>
      </c>
      <c r="C53" s="8" t="n">
        <v>7461.52380952381</v>
      </c>
      <c r="D53" s="8" t="n">
        <v>4538.714285714288</v>
      </c>
      <c r="E53" s="8" t="n">
        <v>4091.4761904761913</v>
      </c>
      <c r="F53" s="8" t="n">
        <v>9452.09523809524</v>
      </c>
      <c r="G53" s="8" t="n">
        <v>5004.333333333334</v>
      </c>
      <c r="H53" s="8" t="n">
        <v>8293.285714285714</v>
      </c>
      <c r="I53" s="8" t="n">
        <v>13079.190476190472</v>
      </c>
      <c r="J53" s="8" t="n">
        <v>13397.095238095239</v>
      </c>
      <c r="K53" s="8" t="n">
        <v>6684.238095238094</v>
      </c>
      <c r="L53" s="8" t="n">
        <v>7381.476190476191</v>
      </c>
      <c r="M53" s="8" t="n">
        <v>5590.666666666669</v>
      </c>
      <c r="N53" s="8" t="n">
        <v>5894.190476190477</v>
      </c>
      <c r="O53" s="8" t="n">
        <v>5230.285714285712</v>
      </c>
      <c r="P53" s="8" t="n">
        <v>4434.476190476191</v>
      </c>
      <c r="Q53" s="8" t="n">
        <v>2969.333333333333</v>
      </c>
      <c r="R53" s="8" t="n">
        <v>4761.0952380952385</v>
      </c>
      <c r="S53" s="8" t="n">
        <v>5764.857142857142</v>
      </c>
      <c r="T53" s="8" t="n">
        <v>5474.523809523809</v>
      </c>
      <c r="U53" s="8" t="n">
        <v>7704.761904761905</v>
      </c>
      <c r="V53" s="8" t="n">
        <v>6376.761904761905</v>
      </c>
      <c r="W53" s="8" t="n">
        <v>3378.8095238095248</v>
      </c>
      <c r="X53" s="8" t="n">
        <v>2932.3809523809514</v>
      </c>
      <c r="Y53" s="8" t="n">
        <v>5022.619047619046</v>
      </c>
      <c r="Z53" s="8" t="n">
        <v>7657.285714285714</v>
      </c>
      <c r="AA53" s="8" t="n">
        <v>40968.2857142857</v>
      </c>
      <c r="AB53" s="8" t="n">
        <v>43054.809523809534</v>
      </c>
      <c r="AC53" s="8" t="n">
        <v>28462.476190476187</v>
      </c>
      <c r="AD53" s="8" t="n">
        <v>23014.52380952381</v>
      </c>
      <c r="AE53" s="8" t="n">
        <v>12380.952380952382</v>
      </c>
      <c r="AF53" s="8" t="n">
        <v>12210.904761904761</v>
      </c>
      <c r="AG53" s="8" t="n">
        <v>7590.523809523809</v>
      </c>
      <c r="AH53" s="8" t="n">
        <v>11042.71428571429</v>
      </c>
      <c r="AI53" s="8" t="n">
        <v>8333.571428571428</v>
      </c>
      <c r="AJ53" s="8" t="n">
        <v>4302.952380952379</v>
      </c>
      <c r="AK53" s="8" t="n">
        <v>2733.2857142857147</v>
      </c>
      <c r="AL53" s="8" t="n">
        <v>8092.285714285714</v>
      </c>
      <c r="AM53" s="8" t="n">
        <v>2174.9523809523807</v>
      </c>
      <c r="AN53" s="8" t="n">
        <v>3928.761904761906</v>
      </c>
      <c r="AO53" s="8" t="n">
        <v>3426.0476190476184</v>
      </c>
      <c r="AP53" s="8" t="n">
        <v>3573.4761904761913</v>
      </c>
      <c r="AQ53" s="8" t="n">
        <v>5209.761904761904</v>
      </c>
      <c r="AR53" s="8" t="n">
        <v>6255.999999999999</v>
      </c>
      <c r="AS53" s="8" t="n">
        <v>3307.6190476190473</v>
      </c>
      <c r="AT53" s="8" t="n">
        <v>1192.8571428571433</v>
      </c>
      <c r="AU53" s="8" t="n">
        <v>4000.4761904761895</v>
      </c>
      <c r="AV53" s="8" t="n">
        <v>0.0</v>
      </c>
      <c r="AW53" s="8" t="n">
        <v>0.0</v>
      </c>
      <c r="AX53" s="8" t="n">
        <v>1104.0476190476188</v>
      </c>
      <c r="AY53" s="8" t="n">
        <v>2811.5714285714284</v>
      </c>
      <c r="AZ53" s="8" t="n">
        <v>395859.8571428571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43466.0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9.5</v>
      </c>
      <c r="C3" s="6" t="n">
        <v>41.25</v>
      </c>
      <c r="D3" s="6" t="n">
        <v>45.5</v>
      </c>
      <c r="E3" s="6" t="n">
        <v>27.75</v>
      </c>
      <c r="F3" s="6" t="n">
        <v>167.0</v>
      </c>
      <c r="G3" s="6" t="n">
        <v>36.75</v>
      </c>
      <c r="H3" s="6" t="n">
        <v>43.25</v>
      </c>
      <c r="I3" s="6" t="n">
        <v>40.0</v>
      </c>
      <c r="J3" s="6" t="n">
        <v>61.25</v>
      </c>
      <c r="K3" s="6" t="n">
        <v>16.5</v>
      </c>
      <c r="L3" s="6" t="n">
        <v>44.5</v>
      </c>
      <c r="M3" s="6" t="n">
        <v>32.75</v>
      </c>
      <c r="N3" s="6" t="n">
        <v>16.75</v>
      </c>
      <c r="O3" s="6" t="n">
        <v>13.0</v>
      </c>
      <c r="P3" s="6" t="n">
        <v>12.25</v>
      </c>
      <c r="Q3" s="6" t="n">
        <v>9.75</v>
      </c>
      <c r="R3" s="6" t="n">
        <v>10.0</v>
      </c>
      <c r="S3" s="6" t="n">
        <v>9.75</v>
      </c>
      <c r="T3" s="6" t="n">
        <v>7.75</v>
      </c>
      <c r="U3" s="6" t="n">
        <v>3.5</v>
      </c>
      <c r="V3" s="6" t="n">
        <v>13.0</v>
      </c>
      <c r="W3" s="6" t="n">
        <v>2.75</v>
      </c>
      <c r="X3" s="6" t="n">
        <v>6.75</v>
      </c>
      <c r="Y3" s="6" t="n">
        <v>15.25</v>
      </c>
      <c r="Z3" s="6" t="n">
        <v>9.75</v>
      </c>
      <c r="AA3" s="6" t="n">
        <v>98.5</v>
      </c>
      <c r="AB3" s="6" t="n">
        <v>94.25</v>
      </c>
      <c r="AC3" s="6" t="n">
        <v>257.75</v>
      </c>
      <c r="AD3" s="6" t="n">
        <v>95.0</v>
      </c>
      <c r="AE3" s="6" t="n">
        <v>67.75</v>
      </c>
      <c r="AF3" s="6" t="n">
        <v>104.75</v>
      </c>
      <c r="AG3" s="6" t="n">
        <v>18.25</v>
      </c>
      <c r="AH3" s="6" t="n">
        <v>32.5</v>
      </c>
      <c r="AI3" s="6" t="n">
        <v>22.75</v>
      </c>
      <c r="AJ3" s="6" t="n">
        <v>6.5</v>
      </c>
      <c r="AK3" s="6" t="n">
        <v>2.5</v>
      </c>
      <c r="AL3" s="6" t="n">
        <v>6.0</v>
      </c>
      <c r="AM3" s="6" t="n">
        <v>1.75</v>
      </c>
      <c r="AN3" s="6" t="n">
        <v>11.25</v>
      </c>
      <c r="AO3" s="6" t="n">
        <v>3.0</v>
      </c>
      <c r="AP3" s="6" t="n">
        <v>9.75</v>
      </c>
      <c r="AQ3" s="6" t="n">
        <v>37.75</v>
      </c>
      <c r="AR3" s="6" t="n">
        <v>12.25</v>
      </c>
      <c r="AS3" s="6" t="n">
        <v>1.5</v>
      </c>
      <c r="AT3" s="6" t="n">
        <v>8.25</v>
      </c>
      <c r="AU3" s="6" t="n">
        <v>10.75</v>
      </c>
      <c r="AV3" s="6" t="n">
        <v>0.0</v>
      </c>
      <c r="AW3" s="6" t="n">
        <v>0.0</v>
      </c>
      <c r="AX3" s="6" t="n">
        <v>2.0</v>
      </c>
      <c r="AY3" s="6" t="n">
        <v>7.75</v>
      </c>
      <c r="AZ3" s="7" t="n">
        <v>1608.75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40.75</v>
      </c>
      <c r="C4" s="6" t="n">
        <v>9.5</v>
      </c>
      <c r="D4" s="6" t="n">
        <v>48.75</v>
      </c>
      <c r="E4" s="6" t="n">
        <v>31.25</v>
      </c>
      <c r="F4" s="6" t="n">
        <v>341.5</v>
      </c>
      <c r="G4" s="6" t="n">
        <v>60.75</v>
      </c>
      <c r="H4" s="6" t="n">
        <v>85.0</v>
      </c>
      <c r="I4" s="6" t="n">
        <v>90.25</v>
      </c>
      <c r="J4" s="6" t="n">
        <v>153.0</v>
      </c>
      <c r="K4" s="6" t="n">
        <v>34.5</v>
      </c>
      <c r="L4" s="6" t="n">
        <v>62.25</v>
      </c>
      <c r="M4" s="6" t="n">
        <v>76.25</v>
      </c>
      <c r="N4" s="6" t="n">
        <v>26.0</v>
      </c>
      <c r="O4" s="6" t="n">
        <v>21.0</v>
      </c>
      <c r="P4" s="6" t="n">
        <v>27.25</v>
      </c>
      <c r="Q4" s="6" t="n">
        <v>12.5</v>
      </c>
      <c r="R4" s="6" t="n">
        <v>15.25</v>
      </c>
      <c r="S4" s="6" t="n">
        <v>18.25</v>
      </c>
      <c r="T4" s="6" t="n">
        <v>17.5</v>
      </c>
      <c r="U4" s="6" t="n">
        <v>7.0</v>
      </c>
      <c r="V4" s="6" t="n">
        <v>15.25</v>
      </c>
      <c r="W4" s="6" t="n">
        <v>4.75</v>
      </c>
      <c r="X4" s="6" t="n">
        <v>3.5</v>
      </c>
      <c r="Y4" s="6" t="n">
        <v>22.0</v>
      </c>
      <c r="Z4" s="6" t="n">
        <v>23.75</v>
      </c>
      <c r="AA4" s="6" t="n">
        <v>244.75</v>
      </c>
      <c r="AB4" s="6" t="n">
        <v>198.25</v>
      </c>
      <c r="AC4" s="6" t="n">
        <v>496.75</v>
      </c>
      <c r="AD4" s="6" t="n">
        <v>173.75</v>
      </c>
      <c r="AE4" s="6" t="n">
        <v>87.5</v>
      </c>
      <c r="AF4" s="6" t="n">
        <v>93.0</v>
      </c>
      <c r="AG4" s="6" t="n">
        <v>31.75</v>
      </c>
      <c r="AH4" s="6" t="n">
        <v>44.0</v>
      </c>
      <c r="AI4" s="6" t="n">
        <v>34.5</v>
      </c>
      <c r="AJ4" s="6" t="n">
        <v>19.0</v>
      </c>
      <c r="AK4" s="6" t="n">
        <v>3.0</v>
      </c>
      <c r="AL4" s="6" t="n">
        <v>6.75</v>
      </c>
      <c r="AM4" s="6" t="n">
        <v>3.5</v>
      </c>
      <c r="AN4" s="6" t="n">
        <v>10.0</v>
      </c>
      <c r="AO4" s="6" t="n">
        <v>11.5</v>
      </c>
      <c r="AP4" s="6" t="n">
        <v>11.75</v>
      </c>
      <c r="AQ4" s="6" t="n">
        <v>74.75</v>
      </c>
      <c r="AR4" s="6" t="n">
        <v>18.25</v>
      </c>
      <c r="AS4" s="6" t="n">
        <v>4.75</v>
      </c>
      <c r="AT4" s="6" t="n">
        <v>24.75</v>
      </c>
      <c r="AU4" s="6" t="n">
        <v>29.25</v>
      </c>
      <c r="AV4" s="6" t="n">
        <v>0.0</v>
      </c>
      <c r="AW4" s="6" t="n">
        <v>0.0</v>
      </c>
      <c r="AX4" s="6" t="n">
        <v>4.0</v>
      </c>
      <c r="AY4" s="6" t="n">
        <v>6.5</v>
      </c>
      <c r="AZ4" s="7" t="n">
        <v>2879.75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52.25</v>
      </c>
      <c r="C5" s="6" t="n">
        <v>47.5</v>
      </c>
      <c r="D5" s="6" t="n">
        <v>10.5</v>
      </c>
      <c r="E5" s="6" t="n">
        <v>38.75</v>
      </c>
      <c r="F5" s="6" t="n">
        <v>325.25</v>
      </c>
      <c r="G5" s="6" t="n">
        <v>46.5</v>
      </c>
      <c r="H5" s="6" t="n">
        <v>54.0</v>
      </c>
      <c r="I5" s="6" t="n">
        <v>89.5</v>
      </c>
      <c r="J5" s="6" t="n">
        <v>175.0</v>
      </c>
      <c r="K5" s="6" t="n">
        <v>36.0</v>
      </c>
      <c r="L5" s="6" t="n">
        <v>34.0</v>
      </c>
      <c r="M5" s="6" t="n">
        <v>31.5</v>
      </c>
      <c r="N5" s="6" t="n">
        <v>12.5</v>
      </c>
      <c r="O5" s="6" t="n">
        <v>12.25</v>
      </c>
      <c r="P5" s="6" t="n">
        <v>5.5</v>
      </c>
      <c r="Q5" s="6" t="n">
        <v>6.25</v>
      </c>
      <c r="R5" s="6" t="n">
        <v>9.5</v>
      </c>
      <c r="S5" s="6" t="n">
        <v>13.75</v>
      </c>
      <c r="T5" s="6" t="n">
        <v>9.25</v>
      </c>
      <c r="U5" s="6" t="n">
        <v>5.75</v>
      </c>
      <c r="V5" s="6" t="n">
        <v>17.5</v>
      </c>
      <c r="W5" s="6" t="n">
        <v>8.25</v>
      </c>
      <c r="X5" s="6" t="n">
        <v>5.25</v>
      </c>
      <c r="Y5" s="6" t="n">
        <v>23.0</v>
      </c>
      <c r="Z5" s="6" t="n">
        <v>7.75</v>
      </c>
      <c r="AA5" s="6" t="n">
        <v>167.25</v>
      </c>
      <c r="AB5" s="6" t="n">
        <v>123.75</v>
      </c>
      <c r="AC5" s="6" t="n">
        <v>262.75</v>
      </c>
      <c r="AD5" s="6" t="n">
        <v>122.0</v>
      </c>
      <c r="AE5" s="6" t="n">
        <v>61.25</v>
      </c>
      <c r="AF5" s="6" t="n">
        <v>49.5</v>
      </c>
      <c r="AG5" s="6" t="n">
        <v>22.5</v>
      </c>
      <c r="AH5" s="6" t="n">
        <v>15.5</v>
      </c>
      <c r="AI5" s="6" t="n">
        <v>17.75</v>
      </c>
      <c r="AJ5" s="6" t="n">
        <v>6.25</v>
      </c>
      <c r="AK5" s="6" t="n">
        <v>4.25</v>
      </c>
      <c r="AL5" s="6" t="n">
        <v>6.0</v>
      </c>
      <c r="AM5" s="6" t="n">
        <v>0.5</v>
      </c>
      <c r="AN5" s="6" t="n">
        <v>2.5</v>
      </c>
      <c r="AO5" s="6" t="n">
        <v>3.25</v>
      </c>
      <c r="AP5" s="6" t="n">
        <v>4.0</v>
      </c>
      <c r="AQ5" s="6" t="n">
        <v>48.0</v>
      </c>
      <c r="AR5" s="6" t="n">
        <v>10.75</v>
      </c>
      <c r="AS5" s="6" t="n">
        <v>4.5</v>
      </c>
      <c r="AT5" s="6" t="n">
        <v>23.5</v>
      </c>
      <c r="AU5" s="6" t="n">
        <v>15.75</v>
      </c>
      <c r="AV5" s="6" t="n">
        <v>0.0</v>
      </c>
      <c r="AW5" s="6" t="n">
        <v>0.0</v>
      </c>
      <c r="AX5" s="6" t="n">
        <v>3.0</v>
      </c>
      <c r="AY5" s="6" t="n">
        <v>3.75</v>
      </c>
      <c r="AZ5" s="7" t="n">
        <v>2055.5</v>
      </c>
      <c r="BA5" s="8"/>
      <c r="BD5" s="14"/>
    </row>
    <row r="6" spans="1:62" x14ac:dyDescent="0.2">
      <c r="A6" s="1" t="s">
        <v>5</v>
      </c>
      <c r="B6" s="6" t="n">
        <v>25.5</v>
      </c>
      <c r="C6" s="6" t="n">
        <v>31.75</v>
      </c>
      <c r="D6" s="6" t="n">
        <v>32.25</v>
      </c>
      <c r="E6" s="6" t="n">
        <v>7.75</v>
      </c>
      <c r="F6" s="6" t="n">
        <v>100.25</v>
      </c>
      <c r="G6" s="6" t="n">
        <v>26.5</v>
      </c>
      <c r="H6" s="6" t="n">
        <v>41.0</v>
      </c>
      <c r="I6" s="6" t="n">
        <v>90.25</v>
      </c>
      <c r="J6" s="6" t="n">
        <v>201.75</v>
      </c>
      <c r="K6" s="6" t="n">
        <v>28.0</v>
      </c>
      <c r="L6" s="6" t="n">
        <v>38.25</v>
      </c>
      <c r="M6" s="6" t="n">
        <v>31.0</v>
      </c>
      <c r="N6" s="6" t="n">
        <v>19.25</v>
      </c>
      <c r="O6" s="6" t="n">
        <v>10.25</v>
      </c>
      <c r="P6" s="6" t="n">
        <v>11.5</v>
      </c>
      <c r="Q6" s="6" t="n">
        <v>5.0</v>
      </c>
      <c r="R6" s="6" t="n">
        <v>8.5</v>
      </c>
      <c r="S6" s="6" t="n">
        <v>12.0</v>
      </c>
      <c r="T6" s="6" t="n">
        <v>6.25</v>
      </c>
      <c r="U6" s="6" t="n">
        <v>7.0</v>
      </c>
      <c r="V6" s="6" t="n">
        <v>13.0</v>
      </c>
      <c r="W6" s="6" t="n">
        <v>5.25</v>
      </c>
      <c r="X6" s="6" t="n">
        <v>3.0</v>
      </c>
      <c r="Y6" s="6" t="n">
        <v>9.5</v>
      </c>
      <c r="Z6" s="6" t="n">
        <v>10.5</v>
      </c>
      <c r="AA6" s="6" t="n">
        <v>217.0</v>
      </c>
      <c r="AB6" s="6" t="n">
        <v>146.5</v>
      </c>
      <c r="AC6" s="6" t="n">
        <v>224.0</v>
      </c>
      <c r="AD6" s="6" t="n">
        <v>180.0</v>
      </c>
      <c r="AE6" s="6" t="n">
        <v>108.75</v>
      </c>
      <c r="AF6" s="6" t="n">
        <v>80.0</v>
      </c>
      <c r="AG6" s="6" t="n">
        <v>27.25</v>
      </c>
      <c r="AH6" s="6" t="n">
        <v>16.75</v>
      </c>
      <c r="AI6" s="6" t="n">
        <v>12.25</v>
      </c>
      <c r="AJ6" s="6" t="n">
        <v>3.0</v>
      </c>
      <c r="AK6" s="6" t="n">
        <v>3.25</v>
      </c>
      <c r="AL6" s="6" t="n">
        <v>8.75</v>
      </c>
      <c r="AM6" s="6" t="n">
        <v>2.5</v>
      </c>
      <c r="AN6" s="6" t="n">
        <v>2.5</v>
      </c>
      <c r="AO6" s="6" t="n">
        <v>1.5</v>
      </c>
      <c r="AP6" s="6" t="n">
        <v>5.25</v>
      </c>
      <c r="AQ6" s="6" t="n">
        <v>59.0</v>
      </c>
      <c r="AR6" s="6" t="n">
        <v>14.5</v>
      </c>
      <c r="AS6" s="6" t="n">
        <v>5.25</v>
      </c>
      <c r="AT6" s="6" t="n">
        <v>22.25</v>
      </c>
      <c r="AU6" s="6" t="n">
        <v>12.75</v>
      </c>
      <c r="AV6" s="6" t="n">
        <v>0.0</v>
      </c>
      <c r="AW6" s="6" t="n">
        <v>0.0</v>
      </c>
      <c r="AX6" s="6" t="n">
        <v>1.25</v>
      </c>
      <c r="AY6" s="6" t="n">
        <v>3.0</v>
      </c>
      <c r="AZ6" s="7" t="n">
        <v>1932.5</v>
      </c>
      <c r="BA6" s="8"/>
      <c r="BD6" s="6"/>
    </row>
    <row r="7" spans="1:62" x14ac:dyDescent="0.2">
      <c r="A7" s="1" t="s">
        <v>6</v>
      </c>
      <c r="B7" s="6" t="n">
        <v>178.5</v>
      </c>
      <c r="C7" s="6" t="n">
        <v>342.75</v>
      </c>
      <c r="D7" s="6" t="n">
        <v>318.5</v>
      </c>
      <c r="E7" s="6" t="n">
        <v>110.75</v>
      </c>
      <c r="F7" s="6" t="n">
        <v>39.0</v>
      </c>
      <c r="G7" s="6" t="n">
        <v>173.5</v>
      </c>
      <c r="H7" s="6" t="n">
        <v>161.25</v>
      </c>
      <c r="I7" s="6" t="n">
        <v>226.75</v>
      </c>
      <c r="J7" s="6" t="n">
        <v>266.25</v>
      </c>
      <c r="K7" s="6" t="n">
        <v>87.25</v>
      </c>
      <c r="L7" s="6" t="n">
        <v>143.25</v>
      </c>
      <c r="M7" s="6" t="n">
        <v>71.25</v>
      </c>
      <c r="N7" s="6" t="n">
        <v>61.0</v>
      </c>
      <c r="O7" s="6" t="n">
        <v>57.0</v>
      </c>
      <c r="P7" s="6" t="n">
        <v>50.0</v>
      </c>
      <c r="Q7" s="6" t="n">
        <v>28.0</v>
      </c>
      <c r="R7" s="6" t="n">
        <v>48.75</v>
      </c>
      <c r="S7" s="6" t="n">
        <v>65.5</v>
      </c>
      <c r="T7" s="6" t="n">
        <v>44.5</v>
      </c>
      <c r="U7" s="6" t="n">
        <v>38.75</v>
      </c>
      <c r="V7" s="6" t="n">
        <v>46.75</v>
      </c>
      <c r="W7" s="6" t="n">
        <v>26.0</v>
      </c>
      <c r="X7" s="6" t="n">
        <v>28.25</v>
      </c>
      <c r="Y7" s="6" t="n">
        <v>29.75</v>
      </c>
      <c r="Z7" s="6" t="n">
        <v>44.25</v>
      </c>
      <c r="AA7" s="6" t="n">
        <v>429.75</v>
      </c>
      <c r="AB7" s="6" t="n">
        <v>273.5</v>
      </c>
      <c r="AC7" s="6" t="n">
        <v>551.75</v>
      </c>
      <c r="AD7" s="6" t="n">
        <v>323.0</v>
      </c>
      <c r="AE7" s="6" t="n">
        <v>195.0</v>
      </c>
      <c r="AF7" s="6" t="n">
        <v>145.75</v>
      </c>
      <c r="AG7" s="6" t="n">
        <v>64.5</v>
      </c>
      <c r="AH7" s="6" t="n">
        <v>47.5</v>
      </c>
      <c r="AI7" s="6" t="n">
        <v>55.25</v>
      </c>
      <c r="AJ7" s="6" t="n">
        <v>11.75</v>
      </c>
      <c r="AK7" s="6" t="n">
        <v>15.0</v>
      </c>
      <c r="AL7" s="6" t="n">
        <v>41.75</v>
      </c>
      <c r="AM7" s="6" t="n">
        <v>10.5</v>
      </c>
      <c r="AN7" s="6" t="n">
        <v>17.5</v>
      </c>
      <c r="AO7" s="6" t="n">
        <v>9.0</v>
      </c>
      <c r="AP7" s="6" t="n">
        <v>15.0</v>
      </c>
      <c r="AQ7" s="6" t="n">
        <v>192.25</v>
      </c>
      <c r="AR7" s="6" t="n">
        <v>60.25</v>
      </c>
      <c r="AS7" s="6" t="n">
        <v>20.25</v>
      </c>
      <c r="AT7" s="6" t="n">
        <v>73.5</v>
      </c>
      <c r="AU7" s="6" t="n">
        <v>82.75</v>
      </c>
      <c r="AV7" s="6" t="n">
        <v>0.0</v>
      </c>
      <c r="AW7" s="6" t="n">
        <v>0.0</v>
      </c>
      <c r="AX7" s="6" t="n">
        <v>6.25</v>
      </c>
      <c r="AY7" s="6" t="n">
        <v>16.25</v>
      </c>
      <c r="AZ7" s="7" t="n">
        <v>5345.5</v>
      </c>
      <c r="BA7" s="8"/>
      <c r="BD7" s="6"/>
    </row>
    <row r="8" spans="1:62" x14ac:dyDescent="0.2">
      <c r="A8" s="1" t="s">
        <v>7</v>
      </c>
      <c r="B8" s="6" t="n">
        <v>39.5</v>
      </c>
      <c r="C8" s="6" t="n">
        <v>66.0</v>
      </c>
      <c r="D8" s="6" t="n">
        <v>40.25</v>
      </c>
      <c r="E8" s="6" t="n">
        <v>23.25</v>
      </c>
      <c r="F8" s="6" t="n">
        <v>148.75</v>
      </c>
      <c r="G8" s="6" t="n">
        <v>12.25</v>
      </c>
      <c r="H8" s="6" t="n">
        <v>47.5</v>
      </c>
      <c r="I8" s="6" t="n">
        <v>116.0</v>
      </c>
      <c r="J8" s="6" t="n">
        <v>159.75</v>
      </c>
      <c r="K8" s="6" t="n">
        <v>28.25</v>
      </c>
      <c r="L8" s="6" t="n">
        <v>57.5</v>
      </c>
      <c r="M8" s="6" t="n">
        <v>38.5</v>
      </c>
      <c r="N8" s="6" t="n">
        <v>17.5</v>
      </c>
      <c r="O8" s="6" t="n">
        <v>18.5</v>
      </c>
      <c r="P8" s="6" t="n">
        <v>13.0</v>
      </c>
      <c r="Q8" s="6" t="n">
        <v>9.25</v>
      </c>
      <c r="R8" s="6" t="n">
        <v>13.0</v>
      </c>
      <c r="S8" s="6" t="n">
        <v>12.5</v>
      </c>
      <c r="T8" s="6" t="n">
        <v>8.0</v>
      </c>
      <c r="U8" s="6" t="n">
        <v>10.5</v>
      </c>
      <c r="V8" s="6" t="n">
        <v>9.0</v>
      </c>
      <c r="W8" s="6" t="n">
        <v>7.75</v>
      </c>
      <c r="X8" s="6" t="n">
        <v>2.75</v>
      </c>
      <c r="Y8" s="6" t="n">
        <v>4.75</v>
      </c>
      <c r="Z8" s="6" t="n">
        <v>14.25</v>
      </c>
      <c r="AA8" s="6" t="n">
        <v>186.75</v>
      </c>
      <c r="AB8" s="6" t="n">
        <v>128.75</v>
      </c>
      <c r="AC8" s="6" t="n">
        <v>221.5</v>
      </c>
      <c r="AD8" s="6" t="n">
        <v>173.25</v>
      </c>
      <c r="AE8" s="6" t="n">
        <v>119.25</v>
      </c>
      <c r="AF8" s="6" t="n">
        <v>92.5</v>
      </c>
      <c r="AG8" s="6" t="n">
        <v>24.5</v>
      </c>
      <c r="AH8" s="6" t="n">
        <v>15.5</v>
      </c>
      <c r="AI8" s="6" t="n">
        <v>12.5</v>
      </c>
      <c r="AJ8" s="6" t="n">
        <v>3.0</v>
      </c>
      <c r="AK8" s="6" t="n">
        <v>4.5</v>
      </c>
      <c r="AL8" s="6" t="n">
        <v>8.0</v>
      </c>
      <c r="AM8" s="6" t="n">
        <v>0.5</v>
      </c>
      <c r="AN8" s="6" t="n">
        <v>5.0</v>
      </c>
      <c r="AO8" s="6" t="n">
        <v>2.0</v>
      </c>
      <c r="AP8" s="6" t="n">
        <v>6.5</v>
      </c>
      <c r="AQ8" s="6" t="n">
        <v>35.25</v>
      </c>
      <c r="AR8" s="6" t="n">
        <v>15.5</v>
      </c>
      <c r="AS8" s="6" t="n">
        <v>2.25</v>
      </c>
      <c r="AT8" s="6" t="n">
        <v>14.25</v>
      </c>
      <c r="AU8" s="6" t="n">
        <v>19.0</v>
      </c>
      <c r="AV8" s="6" t="n">
        <v>0.0</v>
      </c>
      <c r="AW8" s="6" t="n">
        <v>0.0</v>
      </c>
      <c r="AX8" s="6" t="n">
        <v>1.25</v>
      </c>
      <c r="AY8" s="6" t="n">
        <v>6.0</v>
      </c>
      <c r="AZ8" s="7" t="n">
        <v>2015.75</v>
      </c>
      <c r="BA8" s="8"/>
      <c r="BD8" s="9"/>
    </row>
    <row r="9" spans="1:62" x14ac:dyDescent="0.2">
      <c r="A9" s="1" t="s">
        <v>8</v>
      </c>
      <c r="B9" s="6" t="n">
        <v>57.5</v>
      </c>
      <c r="C9" s="6" t="n">
        <v>88.5</v>
      </c>
      <c r="D9" s="6" t="n">
        <v>47.5</v>
      </c>
      <c r="E9" s="6" t="n">
        <v>43.5</v>
      </c>
      <c r="F9" s="6" t="n">
        <v>159.0</v>
      </c>
      <c r="G9" s="6" t="n">
        <v>59.5</v>
      </c>
      <c r="H9" s="6" t="n">
        <v>22.5</v>
      </c>
      <c r="I9" s="6" t="n">
        <v>91.0</v>
      </c>
      <c r="J9" s="6" t="n">
        <v>138.75</v>
      </c>
      <c r="K9" s="6" t="n">
        <v>31.75</v>
      </c>
      <c r="L9" s="6" t="n">
        <v>79.0</v>
      </c>
      <c r="M9" s="6" t="n">
        <v>65.5</v>
      </c>
      <c r="N9" s="6" t="n">
        <v>37.5</v>
      </c>
      <c r="O9" s="6" t="n">
        <v>31.0</v>
      </c>
      <c r="P9" s="6" t="n">
        <v>28.75</v>
      </c>
      <c r="Q9" s="6" t="n">
        <v>16.0</v>
      </c>
      <c r="R9" s="6" t="n">
        <v>11.75</v>
      </c>
      <c r="S9" s="6" t="n">
        <v>25.25</v>
      </c>
      <c r="T9" s="6" t="n">
        <v>29.75</v>
      </c>
      <c r="U9" s="6" t="n">
        <v>30.5</v>
      </c>
      <c r="V9" s="6" t="n">
        <v>42.0</v>
      </c>
      <c r="W9" s="6" t="n">
        <v>18.75</v>
      </c>
      <c r="X9" s="6" t="n">
        <v>13.0</v>
      </c>
      <c r="Y9" s="6" t="n">
        <v>31.75</v>
      </c>
      <c r="Z9" s="6" t="n">
        <v>25.0</v>
      </c>
      <c r="AA9" s="6" t="n">
        <v>285.25</v>
      </c>
      <c r="AB9" s="6" t="n">
        <v>216.75</v>
      </c>
      <c r="AC9" s="6" t="n">
        <v>421.25</v>
      </c>
      <c r="AD9" s="6" t="n">
        <v>289.75</v>
      </c>
      <c r="AE9" s="6" t="n">
        <v>202.25</v>
      </c>
      <c r="AF9" s="6" t="n">
        <v>145.0</v>
      </c>
      <c r="AG9" s="6" t="n">
        <v>31.75</v>
      </c>
      <c r="AH9" s="6" t="n">
        <v>29.75</v>
      </c>
      <c r="AI9" s="6" t="n">
        <v>23.0</v>
      </c>
      <c r="AJ9" s="6" t="n">
        <v>9.0</v>
      </c>
      <c r="AK9" s="6" t="n">
        <v>6.0</v>
      </c>
      <c r="AL9" s="6" t="n">
        <v>11.25</v>
      </c>
      <c r="AM9" s="6" t="n">
        <v>8.0</v>
      </c>
      <c r="AN9" s="6" t="n">
        <v>23.0</v>
      </c>
      <c r="AO9" s="6" t="n">
        <v>5.0</v>
      </c>
      <c r="AP9" s="6" t="n">
        <v>12.25</v>
      </c>
      <c r="AQ9" s="6" t="n">
        <v>59.75</v>
      </c>
      <c r="AR9" s="6" t="n">
        <v>22.0</v>
      </c>
      <c r="AS9" s="6" t="n">
        <v>6.25</v>
      </c>
      <c r="AT9" s="6" t="n">
        <v>15.25</v>
      </c>
      <c r="AU9" s="6" t="n">
        <v>19.0</v>
      </c>
      <c r="AV9" s="6" t="n">
        <v>0.0</v>
      </c>
      <c r="AW9" s="6" t="n">
        <v>0.0</v>
      </c>
      <c r="AX9" s="6" t="n">
        <v>12.25</v>
      </c>
      <c r="AY9" s="6" t="n">
        <v>28.75</v>
      </c>
      <c r="AZ9" s="7" t="n">
        <v>3107.5</v>
      </c>
      <c r="BA9" s="8"/>
      <c r="BD9" s="9"/>
    </row>
    <row r="10" spans="1:62" x14ac:dyDescent="0.2">
      <c r="A10" s="1">
        <v>19</v>
      </c>
      <c r="B10" s="6" t="n">
        <v>48.0</v>
      </c>
      <c r="C10" s="6" t="n">
        <v>84.25</v>
      </c>
      <c r="D10" s="6" t="n">
        <v>75.5</v>
      </c>
      <c r="E10" s="6" t="n">
        <v>62.25</v>
      </c>
      <c r="F10" s="6" t="n">
        <v>208.0</v>
      </c>
      <c r="G10" s="6" t="n">
        <v>100.75</v>
      </c>
      <c r="H10" s="6" t="n">
        <v>70.5</v>
      </c>
      <c r="I10" s="6" t="n">
        <v>21.25</v>
      </c>
      <c r="J10" s="6" t="n">
        <v>22.25</v>
      </c>
      <c r="K10" s="6" t="n">
        <v>20.25</v>
      </c>
      <c r="L10" s="6" t="n">
        <v>76.25</v>
      </c>
      <c r="M10" s="6" t="n">
        <v>56.75</v>
      </c>
      <c r="N10" s="6" t="n">
        <v>57.0</v>
      </c>
      <c r="O10" s="6" t="n">
        <v>45.75</v>
      </c>
      <c r="P10" s="6" t="n">
        <v>35.25</v>
      </c>
      <c r="Q10" s="6" t="n">
        <v>14.5</v>
      </c>
      <c r="R10" s="6" t="n">
        <v>22.75</v>
      </c>
      <c r="S10" s="6" t="n">
        <v>29.75</v>
      </c>
      <c r="T10" s="6" t="n">
        <v>30.0</v>
      </c>
      <c r="U10" s="6" t="n">
        <v>40.0</v>
      </c>
      <c r="V10" s="6" t="n">
        <v>53.5</v>
      </c>
      <c r="W10" s="6" t="n">
        <v>24.5</v>
      </c>
      <c r="X10" s="6" t="n">
        <v>24.75</v>
      </c>
      <c r="Y10" s="6" t="n">
        <v>74.75</v>
      </c>
      <c r="Z10" s="6" t="n">
        <v>34.25</v>
      </c>
      <c r="AA10" s="6" t="n">
        <v>291.5</v>
      </c>
      <c r="AB10" s="6" t="n">
        <v>239.25</v>
      </c>
      <c r="AC10" s="6" t="n">
        <v>426.0</v>
      </c>
      <c r="AD10" s="6" t="n">
        <v>303.5</v>
      </c>
      <c r="AE10" s="6" t="n">
        <v>219.75</v>
      </c>
      <c r="AF10" s="6" t="n">
        <v>172.25</v>
      </c>
      <c r="AG10" s="6" t="n">
        <v>42.25</v>
      </c>
      <c r="AH10" s="6" t="n">
        <v>36.0</v>
      </c>
      <c r="AI10" s="6" t="n">
        <v>35.0</v>
      </c>
      <c r="AJ10" s="6" t="n">
        <v>15.0</v>
      </c>
      <c r="AK10" s="6" t="n">
        <v>6.5</v>
      </c>
      <c r="AL10" s="6" t="n">
        <v>18.25</v>
      </c>
      <c r="AM10" s="6" t="n">
        <v>7.0</v>
      </c>
      <c r="AN10" s="6" t="n">
        <v>20.75</v>
      </c>
      <c r="AO10" s="6" t="n">
        <v>10.75</v>
      </c>
      <c r="AP10" s="6" t="n">
        <v>14.0</v>
      </c>
      <c r="AQ10" s="6" t="n">
        <v>55.5</v>
      </c>
      <c r="AR10" s="6" t="n">
        <v>28.25</v>
      </c>
      <c r="AS10" s="6" t="n">
        <v>8.0</v>
      </c>
      <c r="AT10" s="6" t="n">
        <v>11.0</v>
      </c>
      <c r="AU10" s="6" t="n">
        <v>29.25</v>
      </c>
      <c r="AV10" s="6" t="n">
        <v>0.0</v>
      </c>
      <c r="AW10" s="6" t="n">
        <v>0.0</v>
      </c>
      <c r="AX10" s="6" t="n">
        <v>5.75</v>
      </c>
      <c r="AY10" s="6" t="n">
        <v>21.5</v>
      </c>
      <c r="AZ10" s="7" t="n">
        <v>3349.75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57.5</v>
      </c>
      <c r="C11" s="6" t="n">
        <v>130.0</v>
      </c>
      <c r="D11" s="6" t="n">
        <v>143.75</v>
      </c>
      <c r="E11" s="6" t="n">
        <v>128.0</v>
      </c>
      <c r="F11" s="6" t="n">
        <v>202.75</v>
      </c>
      <c r="G11" s="6" t="n">
        <v>120.5</v>
      </c>
      <c r="H11" s="6" t="n">
        <v>112.5</v>
      </c>
      <c r="I11" s="6" t="n">
        <v>14.25</v>
      </c>
      <c r="J11" s="6" t="n">
        <v>24.0</v>
      </c>
      <c r="K11" s="6" t="n">
        <v>15.5</v>
      </c>
      <c r="L11" s="6" t="n">
        <v>82.25</v>
      </c>
      <c r="M11" s="6" t="n">
        <v>107.0</v>
      </c>
      <c r="N11" s="6" t="n">
        <v>102.75</v>
      </c>
      <c r="O11" s="6" t="n">
        <v>87.0</v>
      </c>
      <c r="P11" s="6" t="n">
        <v>68.5</v>
      </c>
      <c r="Q11" s="6" t="n">
        <v>31.5</v>
      </c>
      <c r="R11" s="6" t="n">
        <v>59.25</v>
      </c>
      <c r="S11" s="6" t="n">
        <v>56.5</v>
      </c>
      <c r="T11" s="6" t="n">
        <v>55.25</v>
      </c>
      <c r="U11" s="6" t="n">
        <v>65.0</v>
      </c>
      <c r="V11" s="6" t="n">
        <v>69.75</v>
      </c>
      <c r="W11" s="6" t="n">
        <v>37.25</v>
      </c>
      <c r="X11" s="6" t="n">
        <v>38.5</v>
      </c>
      <c r="Y11" s="6" t="n">
        <v>116.25</v>
      </c>
      <c r="Z11" s="6" t="n">
        <v>50.5</v>
      </c>
      <c r="AA11" s="6" t="n">
        <v>305.25</v>
      </c>
      <c r="AB11" s="6" t="n">
        <v>268.5</v>
      </c>
      <c r="AC11" s="6" t="n">
        <v>510.75</v>
      </c>
      <c r="AD11" s="6" t="n">
        <v>291.5</v>
      </c>
      <c r="AE11" s="6" t="n">
        <v>153.75</v>
      </c>
      <c r="AF11" s="6" t="n">
        <v>147.25</v>
      </c>
      <c r="AG11" s="6" t="n">
        <v>59.25</v>
      </c>
      <c r="AH11" s="6" t="n">
        <v>67.5</v>
      </c>
      <c r="AI11" s="6" t="n">
        <v>65.25</v>
      </c>
      <c r="AJ11" s="6" t="n">
        <v>21.75</v>
      </c>
      <c r="AK11" s="6" t="n">
        <v>19.5</v>
      </c>
      <c r="AL11" s="6" t="n">
        <v>24.5</v>
      </c>
      <c r="AM11" s="6" t="n">
        <v>13.5</v>
      </c>
      <c r="AN11" s="6" t="n">
        <v>40.5</v>
      </c>
      <c r="AO11" s="6" t="n">
        <v>15.0</v>
      </c>
      <c r="AP11" s="6" t="n">
        <v>20.75</v>
      </c>
      <c r="AQ11" s="6" t="n">
        <v>83.0</v>
      </c>
      <c r="AR11" s="6" t="n">
        <v>46.5</v>
      </c>
      <c r="AS11" s="6" t="n">
        <v>12.25</v>
      </c>
      <c r="AT11" s="6" t="n">
        <v>16.75</v>
      </c>
      <c r="AU11" s="6" t="n">
        <v>64.75</v>
      </c>
      <c r="AV11" s="6" t="n">
        <v>0.0</v>
      </c>
      <c r="AW11" s="6" t="n">
        <v>0.0</v>
      </c>
      <c r="AX11" s="6" t="n">
        <v>6.25</v>
      </c>
      <c r="AY11" s="6" t="n">
        <v>25.5</v>
      </c>
      <c r="AZ11" s="7" t="n">
        <v>4255.5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24.25</v>
      </c>
      <c r="C12" s="6" t="n">
        <v>71.5</v>
      </c>
      <c r="D12" s="6" t="n">
        <v>100.75</v>
      </c>
      <c r="E12" s="6" t="n">
        <v>143.25</v>
      </c>
      <c r="F12" s="6" t="n">
        <v>107.0</v>
      </c>
      <c r="G12" s="6" t="n">
        <v>94.5</v>
      </c>
      <c r="H12" s="6" t="n">
        <v>89.5</v>
      </c>
      <c r="I12" s="6" t="n">
        <v>17.0</v>
      </c>
      <c r="J12" s="6" t="n">
        <v>28.5</v>
      </c>
      <c r="K12" s="6" t="n">
        <v>12.5</v>
      </c>
      <c r="L12" s="6" t="n">
        <v>160.5</v>
      </c>
      <c r="M12" s="6" t="n">
        <v>109.5</v>
      </c>
      <c r="N12" s="6" t="n">
        <v>200.75</v>
      </c>
      <c r="O12" s="6" t="n">
        <v>153.5</v>
      </c>
      <c r="P12" s="6" t="n">
        <v>64.0</v>
      </c>
      <c r="Q12" s="6" t="n">
        <v>32.75</v>
      </c>
      <c r="R12" s="6" t="n">
        <v>62.75</v>
      </c>
      <c r="S12" s="6" t="n">
        <v>63.5</v>
      </c>
      <c r="T12" s="6" t="n">
        <v>14.25</v>
      </c>
      <c r="U12" s="6" t="n">
        <v>14.25</v>
      </c>
      <c r="V12" s="6" t="n">
        <v>18.0</v>
      </c>
      <c r="W12" s="6" t="n">
        <v>19.5</v>
      </c>
      <c r="X12" s="6" t="n">
        <v>23.75</v>
      </c>
      <c r="Y12" s="6" t="n">
        <v>71.5</v>
      </c>
      <c r="Z12" s="6" t="n">
        <v>34.75</v>
      </c>
      <c r="AA12" s="6" t="n">
        <v>276.25</v>
      </c>
      <c r="AB12" s="6" t="n">
        <v>244.0</v>
      </c>
      <c r="AC12" s="6" t="n">
        <v>463.75</v>
      </c>
      <c r="AD12" s="6" t="n">
        <v>238.75</v>
      </c>
      <c r="AE12" s="6" t="n">
        <v>167.5</v>
      </c>
      <c r="AF12" s="6" t="n">
        <v>136.0</v>
      </c>
      <c r="AG12" s="6" t="n">
        <v>35.75</v>
      </c>
      <c r="AH12" s="6" t="n">
        <v>46.25</v>
      </c>
      <c r="AI12" s="6" t="n">
        <v>30.5</v>
      </c>
      <c r="AJ12" s="6" t="n">
        <v>2.5</v>
      </c>
      <c r="AK12" s="6" t="n">
        <v>99.75</v>
      </c>
      <c r="AL12" s="6" t="n">
        <v>99.75</v>
      </c>
      <c r="AM12" s="6" t="n">
        <v>3.0</v>
      </c>
      <c r="AN12" s="6" t="n">
        <v>8.75</v>
      </c>
      <c r="AO12" s="6" t="n">
        <v>1.0</v>
      </c>
      <c r="AP12" s="6" t="n">
        <v>5.0</v>
      </c>
      <c r="AQ12" s="6" t="n">
        <v>20.0</v>
      </c>
      <c r="AR12" s="6" t="n">
        <v>10.0</v>
      </c>
      <c r="AS12" s="6" t="n">
        <v>51.5</v>
      </c>
      <c r="AT12" s="6" t="n">
        <v>13.25</v>
      </c>
      <c r="AU12" s="6" t="n">
        <v>45.5</v>
      </c>
      <c r="AV12" s="6" t="n">
        <v>0.0</v>
      </c>
      <c r="AW12" s="6" t="n">
        <v>0.0</v>
      </c>
      <c r="AX12" s="6" t="n">
        <v>2.0</v>
      </c>
      <c r="AY12" s="6" t="n">
        <v>5.5</v>
      </c>
      <c r="AZ12" s="7" t="n">
        <v>3738.25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47.0</v>
      </c>
      <c r="C13" s="6" t="n">
        <v>58.75</v>
      </c>
      <c r="D13" s="6" t="n">
        <v>28.0</v>
      </c>
      <c r="E13" s="6" t="n">
        <v>33.5</v>
      </c>
      <c r="F13" s="6" t="n">
        <v>135.25</v>
      </c>
      <c r="G13" s="6" t="n">
        <v>54.0</v>
      </c>
      <c r="H13" s="6" t="n">
        <v>77.25</v>
      </c>
      <c r="I13" s="6" t="n">
        <v>78.25</v>
      </c>
      <c r="J13" s="6" t="n">
        <v>132.5</v>
      </c>
      <c r="K13" s="6" t="n">
        <v>75.75</v>
      </c>
      <c r="L13" s="6" t="n">
        <v>15.75</v>
      </c>
      <c r="M13" s="6" t="n">
        <v>125.75</v>
      </c>
      <c r="N13" s="6" t="n">
        <v>104.75</v>
      </c>
      <c r="O13" s="6" t="n">
        <v>122.75</v>
      </c>
      <c r="P13" s="6" t="n">
        <v>79.5</v>
      </c>
      <c r="Q13" s="6" t="n">
        <v>41.5</v>
      </c>
      <c r="R13" s="6" t="n">
        <v>31.5</v>
      </c>
      <c r="S13" s="6" t="n">
        <v>37.25</v>
      </c>
      <c r="T13" s="6" t="n">
        <v>20.0</v>
      </c>
      <c r="U13" s="6" t="n">
        <v>12.75</v>
      </c>
      <c r="V13" s="6" t="n">
        <v>22.25</v>
      </c>
      <c r="W13" s="6" t="n">
        <v>9.25</v>
      </c>
      <c r="X13" s="6" t="n">
        <v>6.75</v>
      </c>
      <c r="Y13" s="6" t="n">
        <v>31.5</v>
      </c>
      <c r="Z13" s="6" t="n">
        <v>54.5</v>
      </c>
      <c r="AA13" s="6" t="n">
        <v>311.75</v>
      </c>
      <c r="AB13" s="6" t="n">
        <v>243.5</v>
      </c>
      <c r="AC13" s="6" t="n">
        <v>603.75</v>
      </c>
      <c r="AD13" s="6" t="n">
        <v>276.0</v>
      </c>
      <c r="AE13" s="6" t="n">
        <v>149.25</v>
      </c>
      <c r="AF13" s="6" t="n">
        <v>146.25</v>
      </c>
      <c r="AG13" s="6" t="n">
        <v>33.0</v>
      </c>
      <c r="AH13" s="6" t="n">
        <v>41.75</v>
      </c>
      <c r="AI13" s="6" t="n">
        <v>40.0</v>
      </c>
      <c r="AJ13" s="6" t="n">
        <v>10.75</v>
      </c>
      <c r="AK13" s="6" t="n">
        <v>29.25</v>
      </c>
      <c r="AL13" s="6" t="n">
        <v>69.75</v>
      </c>
      <c r="AM13" s="6" t="n">
        <v>4.0</v>
      </c>
      <c r="AN13" s="6" t="n">
        <v>17.0</v>
      </c>
      <c r="AO13" s="6" t="n">
        <v>10.75</v>
      </c>
      <c r="AP13" s="6" t="n">
        <v>10.75</v>
      </c>
      <c r="AQ13" s="6" t="n">
        <v>43.75</v>
      </c>
      <c r="AR13" s="6" t="n">
        <v>14.75</v>
      </c>
      <c r="AS13" s="6" t="n">
        <v>37.25</v>
      </c>
      <c r="AT13" s="6" t="n">
        <v>8.5</v>
      </c>
      <c r="AU13" s="6" t="n">
        <v>37.25</v>
      </c>
      <c r="AV13" s="6" t="n">
        <v>0.0</v>
      </c>
      <c r="AW13" s="6" t="n">
        <v>0.0</v>
      </c>
      <c r="AX13" s="6" t="n">
        <v>6.0</v>
      </c>
      <c r="AY13" s="6" t="n">
        <v>11.25</v>
      </c>
      <c r="AZ13" s="7" t="n">
        <v>3592.25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34.25</v>
      </c>
      <c r="C14" s="6" t="n">
        <v>75.75</v>
      </c>
      <c r="D14" s="6" t="n">
        <v>38.0</v>
      </c>
      <c r="E14" s="6" t="n">
        <v>33.25</v>
      </c>
      <c r="F14" s="6" t="n">
        <v>66.25</v>
      </c>
      <c r="G14" s="6" t="n">
        <v>37.0</v>
      </c>
      <c r="H14" s="6" t="n">
        <v>68.25</v>
      </c>
      <c r="I14" s="6" t="n">
        <v>61.0</v>
      </c>
      <c r="J14" s="6" t="n">
        <v>118.75</v>
      </c>
      <c r="K14" s="6" t="n">
        <v>75.5</v>
      </c>
      <c r="L14" s="6" t="n">
        <v>118.5</v>
      </c>
      <c r="M14" s="6" t="n">
        <v>14.0</v>
      </c>
      <c r="N14" s="6" t="n">
        <v>91.5</v>
      </c>
      <c r="O14" s="6" t="n">
        <v>112.25</v>
      </c>
      <c r="P14" s="6" t="n">
        <v>79.5</v>
      </c>
      <c r="Q14" s="6" t="n">
        <v>45.5</v>
      </c>
      <c r="R14" s="6" t="n">
        <v>61.5</v>
      </c>
      <c r="S14" s="6" t="n">
        <v>77.25</v>
      </c>
      <c r="T14" s="6" t="n">
        <v>64.0</v>
      </c>
      <c r="U14" s="6" t="n">
        <v>73.25</v>
      </c>
      <c r="V14" s="6" t="n">
        <v>50.5</v>
      </c>
      <c r="W14" s="6" t="n">
        <v>37.0</v>
      </c>
      <c r="X14" s="6" t="n">
        <v>24.5</v>
      </c>
      <c r="Y14" s="6" t="n">
        <v>22.5</v>
      </c>
      <c r="Z14" s="6" t="n">
        <v>44.75</v>
      </c>
      <c r="AA14" s="6" t="n">
        <v>164.75</v>
      </c>
      <c r="AB14" s="6" t="n">
        <v>105.25</v>
      </c>
      <c r="AC14" s="6" t="n">
        <v>254.5</v>
      </c>
      <c r="AD14" s="6" t="n">
        <v>130.25</v>
      </c>
      <c r="AE14" s="6" t="n">
        <v>66.0</v>
      </c>
      <c r="AF14" s="6" t="n">
        <v>70.25</v>
      </c>
      <c r="AG14" s="6" t="n">
        <v>34.5</v>
      </c>
      <c r="AH14" s="6" t="n">
        <v>28.5</v>
      </c>
      <c r="AI14" s="6" t="n">
        <v>52.25</v>
      </c>
      <c r="AJ14" s="6" t="n">
        <v>8.5</v>
      </c>
      <c r="AK14" s="6" t="n">
        <v>65.5</v>
      </c>
      <c r="AL14" s="6" t="n">
        <v>301.75</v>
      </c>
      <c r="AM14" s="6" t="n">
        <v>29.75</v>
      </c>
      <c r="AN14" s="6" t="n">
        <v>38.0</v>
      </c>
      <c r="AO14" s="6" t="n">
        <v>5.0</v>
      </c>
      <c r="AP14" s="6" t="n">
        <v>18.0</v>
      </c>
      <c r="AQ14" s="6" t="n">
        <v>18.75</v>
      </c>
      <c r="AR14" s="6" t="n">
        <v>12.75</v>
      </c>
      <c r="AS14" s="6" t="n">
        <v>92.5</v>
      </c>
      <c r="AT14" s="6" t="n">
        <v>17.0</v>
      </c>
      <c r="AU14" s="6" t="n">
        <v>73.0</v>
      </c>
      <c r="AV14" s="6" t="n">
        <v>0.0</v>
      </c>
      <c r="AW14" s="6" t="n">
        <v>0.0</v>
      </c>
      <c r="AX14" s="6" t="n">
        <v>8.5</v>
      </c>
      <c r="AY14" s="6" t="n">
        <v>35.0</v>
      </c>
      <c r="AZ14" s="7" t="n">
        <v>3154.75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18.25</v>
      </c>
      <c r="C15" s="6" t="n">
        <v>24.75</v>
      </c>
      <c r="D15" s="6" t="n">
        <v>14.0</v>
      </c>
      <c r="E15" s="6" t="n">
        <v>18.75</v>
      </c>
      <c r="F15" s="6" t="n">
        <v>71.5</v>
      </c>
      <c r="G15" s="6" t="n">
        <v>19.0</v>
      </c>
      <c r="H15" s="6" t="n">
        <v>35.25</v>
      </c>
      <c r="I15" s="6" t="n">
        <v>65.25</v>
      </c>
      <c r="J15" s="6" t="n">
        <v>143.5</v>
      </c>
      <c r="K15" s="6" t="n">
        <v>158.0</v>
      </c>
      <c r="L15" s="6" t="n">
        <v>103.75</v>
      </c>
      <c r="M15" s="6" t="n">
        <v>96.5</v>
      </c>
      <c r="N15" s="6" t="n">
        <v>9.25</v>
      </c>
      <c r="O15" s="6" t="n">
        <v>81.0</v>
      </c>
      <c r="P15" s="6" t="n">
        <v>58.75</v>
      </c>
      <c r="Q15" s="6" t="n">
        <v>30.75</v>
      </c>
      <c r="R15" s="6" t="n">
        <v>31.75</v>
      </c>
      <c r="S15" s="6" t="n">
        <v>30.75</v>
      </c>
      <c r="T15" s="6" t="n">
        <v>11.25</v>
      </c>
      <c r="U15" s="6" t="n">
        <v>7.5</v>
      </c>
      <c r="V15" s="6" t="n">
        <v>13.25</v>
      </c>
      <c r="W15" s="6" t="n">
        <v>5.5</v>
      </c>
      <c r="X15" s="6" t="n">
        <v>2.5</v>
      </c>
      <c r="Y15" s="6" t="n">
        <v>14.25</v>
      </c>
      <c r="Z15" s="6" t="n">
        <v>28.5</v>
      </c>
      <c r="AA15" s="6" t="n">
        <v>191.25</v>
      </c>
      <c r="AB15" s="6" t="n">
        <v>166.5</v>
      </c>
      <c r="AC15" s="6" t="n">
        <v>367.0</v>
      </c>
      <c r="AD15" s="6" t="n">
        <v>135.75</v>
      </c>
      <c r="AE15" s="6" t="n">
        <v>55.0</v>
      </c>
      <c r="AF15" s="6" t="n">
        <v>37.75</v>
      </c>
      <c r="AG15" s="6" t="n">
        <v>18.0</v>
      </c>
      <c r="AH15" s="6" t="n">
        <v>31.0</v>
      </c>
      <c r="AI15" s="6" t="n">
        <v>25.75</v>
      </c>
      <c r="AJ15" s="6" t="n">
        <v>5.25</v>
      </c>
      <c r="AK15" s="6" t="n">
        <v>23.75</v>
      </c>
      <c r="AL15" s="6" t="n">
        <v>37.75</v>
      </c>
      <c r="AM15" s="6" t="n">
        <v>5.5</v>
      </c>
      <c r="AN15" s="6" t="n">
        <v>13.5</v>
      </c>
      <c r="AO15" s="6" t="n">
        <v>2.25</v>
      </c>
      <c r="AP15" s="6" t="n">
        <v>8.75</v>
      </c>
      <c r="AQ15" s="6" t="n">
        <v>29.5</v>
      </c>
      <c r="AR15" s="6" t="n">
        <v>8.5</v>
      </c>
      <c r="AS15" s="6" t="n">
        <v>36.5</v>
      </c>
      <c r="AT15" s="6" t="n">
        <v>4.0</v>
      </c>
      <c r="AU15" s="6" t="n">
        <v>34.25</v>
      </c>
      <c r="AV15" s="6" t="n">
        <v>0.0</v>
      </c>
      <c r="AW15" s="6" t="n">
        <v>0.0</v>
      </c>
      <c r="AX15" s="6" t="n">
        <v>2.5</v>
      </c>
      <c r="AY15" s="6" t="n">
        <v>9.5</v>
      </c>
      <c r="AZ15" s="7" t="n">
        <v>2343.0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12.25</v>
      </c>
      <c r="C16" s="6" t="n">
        <v>26.25</v>
      </c>
      <c r="D16" s="6" t="n">
        <v>11.5</v>
      </c>
      <c r="E16" s="6" t="n">
        <v>11.25</v>
      </c>
      <c r="F16" s="6" t="n">
        <v>63.5</v>
      </c>
      <c r="G16" s="6" t="n">
        <v>16.5</v>
      </c>
      <c r="H16" s="6" t="n">
        <v>30.25</v>
      </c>
      <c r="I16" s="6" t="n">
        <v>58.0</v>
      </c>
      <c r="J16" s="6" t="n">
        <v>107.5</v>
      </c>
      <c r="K16" s="6" t="n">
        <v>136.0</v>
      </c>
      <c r="L16" s="6" t="n">
        <v>117.75</v>
      </c>
      <c r="M16" s="6" t="n">
        <v>117.75</v>
      </c>
      <c r="N16" s="6" t="n">
        <v>75.75</v>
      </c>
      <c r="O16" s="6" t="n">
        <v>8.75</v>
      </c>
      <c r="P16" s="6" t="n">
        <v>66.5</v>
      </c>
      <c r="Q16" s="6" t="n">
        <v>35.25</v>
      </c>
      <c r="R16" s="6" t="n">
        <v>43.5</v>
      </c>
      <c r="S16" s="6" t="n">
        <v>46.0</v>
      </c>
      <c r="T16" s="6" t="n">
        <v>9.75</v>
      </c>
      <c r="U16" s="6" t="n">
        <v>2.75</v>
      </c>
      <c r="V16" s="6" t="n">
        <v>4.75</v>
      </c>
      <c r="W16" s="6" t="n">
        <v>1.5</v>
      </c>
      <c r="X16" s="6" t="n">
        <v>2.5</v>
      </c>
      <c r="Y16" s="6" t="n">
        <v>9.25</v>
      </c>
      <c r="Z16" s="6" t="n">
        <v>24.0</v>
      </c>
      <c r="AA16" s="6" t="n">
        <v>163.25</v>
      </c>
      <c r="AB16" s="6" t="n">
        <v>154.25</v>
      </c>
      <c r="AC16" s="6" t="n">
        <v>341.0</v>
      </c>
      <c r="AD16" s="6" t="n">
        <v>121.5</v>
      </c>
      <c r="AE16" s="6" t="n">
        <v>54.5</v>
      </c>
      <c r="AF16" s="6" t="n">
        <v>50.5</v>
      </c>
      <c r="AG16" s="6" t="n">
        <v>16.0</v>
      </c>
      <c r="AH16" s="6" t="n">
        <v>28.5</v>
      </c>
      <c r="AI16" s="6" t="n">
        <v>21.5</v>
      </c>
      <c r="AJ16" s="6" t="n">
        <v>7.0</v>
      </c>
      <c r="AK16" s="6" t="n">
        <v>29.0</v>
      </c>
      <c r="AL16" s="6" t="n">
        <v>63.75</v>
      </c>
      <c r="AM16" s="6" t="n">
        <v>2.0</v>
      </c>
      <c r="AN16" s="6" t="n">
        <v>5.5</v>
      </c>
      <c r="AO16" s="6" t="n">
        <v>6.25</v>
      </c>
      <c r="AP16" s="6" t="n">
        <v>8.5</v>
      </c>
      <c r="AQ16" s="6" t="n">
        <v>20.75</v>
      </c>
      <c r="AR16" s="6" t="n">
        <v>6.75</v>
      </c>
      <c r="AS16" s="6" t="n">
        <v>45.25</v>
      </c>
      <c r="AT16" s="6" t="n">
        <v>4.75</v>
      </c>
      <c r="AU16" s="6" t="n">
        <v>29.75</v>
      </c>
      <c r="AV16" s="6" t="n">
        <v>0.0</v>
      </c>
      <c r="AW16" s="6" t="n">
        <v>0.0</v>
      </c>
      <c r="AX16" s="6" t="n">
        <v>2.0</v>
      </c>
      <c r="AY16" s="6" t="n">
        <v>3.5</v>
      </c>
      <c r="AZ16" s="7" t="n">
        <v>2224.5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14.0</v>
      </c>
      <c r="C17" s="6" t="n">
        <v>26.5</v>
      </c>
      <c r="D17" s="6" t="n">
        <v>7.5</v>
      </c>
      <c r="E17" s="6" t="n">
        <v>11.25</v>
      </c>
      <c r="F17" s="6" t="n">
        <v>51.0</v>
      </c>
      <c r="G17" s="6" t="n">
        <v>17.75</v>
      </c>
      <c r="H17" s="6" t="n">
        <v>26.25</v>
      </c>
      <c r="I17" s="6" t="n">
        <v>41.0</v>
      </c>
      <c r="J17" s="6" t="n">
        <v>76.0</v>
      </c>
      <c r="K17" s="6" t="n">
        <v>45.75</v>
      </c>
      <c r="L17" s="6" t="n">
        <v>83.0</v>
      </c>
      <c r="M17" s="6" t="n">
        <v>72.75</v>
      </c>
      <c r="N17" s="6" t="n">
        <v>55.5</v>
      </c>
      <c r="O17" s="6" t="n">
        <v>60.0</v>
      </c>
      <c r="P17" s="6" t="n">
        <v>7.25</v>
      </c>
      <c r="Q17" s="6" t="n">
        <v>45.25</v>
      </c>
      <c r="R17" s="6" t="n">
        <v>53.5</v>
      </c>
      <c r="S17" s="6" t="n">
        <v>62.25</v>
      </c>
      <c r="T17" s="6" t="n">
        <v>10.75</v>
      </c>
      <c r="U17" s="6" t="n">
        <v>4.25</v>
      </c>
      <c r="V17" s="6" t="n">
        <v>6.75</v>
      </c>
      <c r="W17" s="6" t="n">
        <v>2.0</v>
      </c>
      <c r="X17" s="6" t="n">
        <v>2.0</v>
      </c>
      <c r="Y17" s="6" t="n">
        <v>3.5</v>
      </c>
      <c r="Z17" s="6" t="n">
        <v>9.5</v>
      </c>
      <c r="AA17" s="6" t="n">
        <v>96.5</v>
      </c>
      <c r="AB17" s="6" t="n">
        <v>65.25</v>
      </c>
      <c r="AC17" s="6" t="n">
        <v>149.75</v>
      </c>
      <c r="AD17" s="6" t="n">
        <v>66.25</v>
      </c>
      <c r="AE17" s="6" t="n">
        <v>30.0</v>
      </c>
      <c r="AF17" s="6" t="n">
        <v>29.5</v>
      </c>
      <c r="AG17" s="6" t="n">
        <v>10.75</v>
      </c>
      <c r="AH17" s="6" t="n">
        <v>12.0</v>
      </c>
      <c r="AI17" s="6" t="n">
        <v>11.25</v>
      </c>
      <c r="AJ17" s="6" t="n">
        <v>3.75</v>
      </c>
      <c r="AK17" s="6" t="n">
        <v>12.75</v>
      </c>
      <c r="AL17" s="6" t="n">
        <v>22.5</v>
      </c>
      <c r="AM17" s="6" t="n">
        <v>2.25</v>
      </c>
      <c r="AN17" s="6" t="n">
        <v>9.25</v>
      </c>
      <c r="AO17" s="6" t="n">
        <v>2.5</v>
      </c>
      <c r="AP17" s="6" t="n">
        <v>5.0</v>
      </c>
      <c r="AQ17" s="6" t="n">
        <v>13.5</v>
      </c>
      <c r="AR17" s="6" t="n">
        <v>3.5</v>
      </c>
      <c r="AS17" s="6" t="n">
        <v>18.5</v>
      </c>
      <c r="AT17" s="6" t="n">
        <v>6.25</v>
      </c>
      <c r="AU17" s="6" t="n">
        <v>39.25</v>
      </c>
      <c r="AV17" s="6" t="n">
        <v>0.0</v>
      </c>
      <c r="AW17" s="6" t="n">
        <v>0.0</v>
      </c>
      <c r="AX17" s="6" t="n">
        <v>2.75</v>
      </c>
      <c r="AY17" s="6" t="n">
        <v>7.25</v>
      </c>
      <c r="AZ17" s="7" t="n">
        <v>1415.5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9.75</v>
      </c>
      <c r="C18" s="6" t="n">
        <v>14.25</v>
      </c>
      <c r="D18" s="6" t="n">
        <v>5.5</v>
      </c>
      <c r="E18" s="6" t="n">
        <v>4.75</v>
      </c>
      <c r="F18" s="6" t="n">
        <v>27.0</v>
      </c>
      <c r="G18" s="6" t="n">
        <v>8.0</v>
      </c>
      <c r="H18" s="6" t="n">
        <v>17.75</v>
      </c>
      <c r="I18" s="6" t="n">
        <v>14.0</v>
      </c>
      <c r="J18" s="6" t="n">
        <v>38.0</v>
      </c>
      <c r="K18" s="6" t="n">
        <v>27.0</v>
      </c>
      <c r="L18" s="6" t="n">
        <v>38.25</v>
      </c>
      <c r="M18" s="6" t="n">
        <v>50.25</v>
      </c>
      <c r="N18" s="6" t="n">
        <v>27.0</v>
      </c>
      <c r="O18" s="6" t="n">
        <v>39.75</v>
      </c>
      <c r="P18" s="6" t="n">
        <v>46.0</v>
      </c>
      <c r="Q18" s="6" t="n">
        <v>7.5</v>
      </c>
      <c r="R18" s="6" t="n">
        <v>24.5</v>
      </c>
      <c r="S18" s="6" t="n">
        <v>36.0</v>
      </c>
      <c r="T18" s="6" t="n">
        <v>4.75</v>
      </c>
      <c r="U18" s="6" t="n">
        <v>3.0</v>
      </c>
      <c r="V18" s="6" t="n">
        <v>4.25</v>
      </c>
      <c r="W18" s="6" t="n">
        <v>1.25</v>
      </c>
      <c r="X18" s="6" t="n">
        <v>3.5</v>
      </c>
      <c r="Y18" s="6" t="n">
        <v>4.75</v>
      </c>
      <c r="Z18" s="6" t="n">
        <v>5.25</v>
      </c>
      <c r="AA18" s="6" t="n">
        <v>78.5</v>
      </c>
      <c r="AB18" s="6" t="n">
        <v>57.0</v>
      </c>
      <c r="AC18" s="6" t="n">
        <v>118.5</v>
      </c>
      <c r="AD18" s="6" t="n">
        <v>49.5</v>
      </c>
      <c r="AE18" s="6" t="n">
        <v>21.0</v>
      </c>
      <c r="AF18" s="6" t="n">
        <v>19.25</v>
      </c>
      <c r="AG18" s="6" t="n">
        <v>3.5</v>
      </c>
      <c r="AH18" s="6" t="n">
        <v>9.5</v>
      </c>
      <c r="AI18" s="6" t="n">
        <v>18.75</v>
      </c>
      <c r="AJ18" s="6" t="n">
        <v>3.0</v>
      </c>
      <c r="AK18" s="6" t="n">
        <v>7.0</v>
      </c>
      <c r="AL18" s="6" t="n">
        <v>16.75</v>
      </c>
      <c r="AM18" s="6" t="n">
        <v>0.5</v>
      </c>
      <c r="AN18" s="6" t="n">
        <v>6.0</v>
      </c>
      <c r="AO18" s="6" t="n">
        <v>3.0</v>
      </c>
      <c r="AP18" s="6" t="n">
        <v>7.25</v>
      </c>
      <c r="AQ18" s="6" t="n">
        <v>7.0</v>
      </c>
      <c r="AR18" s="6" t="n">
        <v>2.0</v>
      </c>
      <c r="AS18" s="6" t="n">
        <v>16.5</v>
      </c>
      <c r="AT18" s="6" t="n">
        <v>4.5</v>
      </c>
      <c r="AU18" s="6" t="n">
        <v>33.25</v>
      </c>
      <c r="AV18" s="6" t="n">
        <v>0.0</v>
      </c>
      <c r="AW18" s="6" t="n">
        <v>0.0</v>
      </c>
      <c r="AX18" s="6" t="n">
        <v>1.75</v>
      </c>
      <c r="AY18" s="6" t="n">
        <v>7.25</v>
      </c>
      <c r="AZ18" s="7" t="n">
        <v>953.25</v>
      </c>
      <c r="BA18" s="8"/>
      <c r="BD18" s="9"/>
    </row>
    <row r="19" spans="1:62" x14ac:dyDescent="0.2">
      <c r="A19" s="1" t="s">
        <v>16</v>
      </c>
      <c r="B19" s="6" t="n">
        <v>7.5</v>
      </c>
      <c r="C19" s="6" t="n">
        <v>12.5</v>
      </c>
      <c r="D19" s="6" t="n">
        <v>7.75</v>
      </c>
      <c r="E19" s="6" t="n">
        <v>10.75</v>
      </c>
      <c r="F19" s="6" t="n">
        <v>54.25</v>
      </c>
      <c r="G19" s="6" t="n">
        <v>13.25</v>
      </c>
      <c r="H19" s="6" t="n">
        <v>11.0</v>
      </c>
      <c r="I19" s="6" t="n">
        <v>25.75</v>
      </c>
      <c r="J19" s="6" t="n">
        <v>76.75</v>
      </c>
      <c r="K19" s="6" t="n">
        <v>43.25</v>
      </c>
      <c r="L19" s="6" t="n">
        <v>33.25</v>
      </c>
      <c r="M19" s="6" t="n">
        <v>60.0</v>
      </c>
      <c r="N19" s="6" t="n">
        <v>30.25</v>
      </c>
      <c r="O19" s="6" t="n">
        <v>44.5</v>
      </c>
      <c r="P19" s="6" t="n">
        <v>53.5</v>
      </c>
      <c r="Q19" s="6" t="n">
        <v>23.5</v>
      </c>
      <c r="R19" s="6" t="n">
        <v>10.25</v>
      </c>
      <c r="S19" s="6" t="n">
        <v>41.0</v>
      </c>
      <c r="T19" s="6" t="n">
        <v>8.75</v>
      </c>
      <c r="U19" s="6" t="n">
        <v>5.25</v>
      </c>
      <c r="V19" s="6" t="n">
        <v>5.75</v>
      </c>
      <c r="W19" s="6" t="n">
        <v>2.5</v>
      </c>
      <c r="X19" s="6" t="n">
        <v>2.0</v>
      </c>
      <c r="Y19" s="6" t="n">
        <v>6.25</v>
      </c>
      <c r="Z19" s="6" t="n">
        <v>6.25</v>
      </c>
      <c r="AA19" s="6" t="n">
        <v>123.75</v>
      </c>
      <c r="AB19" s="6" t="n">
        <v>89.25</v>
      </c>
      <c r="AC19" s="6" t="n">
        <v>202.75</v>
      </c>
      <c r="AD19" s="6" t="n">
        <v>77.5</v>
      </c>
      <c r="AE19" s="6" t="n">
        <v>25.5</v>
      </c>
      <c r="AF19" s="6" t="n">
        <v>21.25</v>
      </c>
      <c r="AG19" s="6" t="n">
        <v>7.75</v>
      </c>
      <c r="AH19" s="6" t="n">
        <v>11.5</v>
      </c>
      <c r="AI19" s="6" t="n">
        <v>12.5</v>
      </c>
      <c r="AJ19" s="6" t="n">
        <v>5.25</v>
      </c>
      <c r="AK19" s="6" t="n">
        <v>10.25</v>
      </c>
      <c r="AL19" s="6" t="n">
        <v>19.5</v>
      </c>
      <c r="AM19" s="6" t="n">
        <v>1.75</v>
      </c>
      <c r="AN19" s="6" t="n">
        <v>4.0</v>
      </c>
      <c r="AO19" s="6" t="n">
        <v>1.25</v>
      </c>
      <c r="AP19" s="6" t="n">
        <v>5.25</v>
      </c>
      <c r="AQ19" s="6" t="n">
        <v>16.5</v>
      </c>
      <c r="AR19" s="6" t="n">
        <v>1.75</v>
      </c>
      <c r="AS19" s="6" t="n">
        <v>13.5</v>
      </c>
      <c r="AT19" s="6" t="n">
        <v>9.75</v>
      </c>
      <c r="AU19" s="6" t="n">
        <v>36.5</v>
      </c>
      <c r="AV19" s="6" t="n">
        <v>0.0</v>
      </c>
      <c r="AW19" s="6" t="n">
        <v>0.0</v>
      </c>
      <c r="AX19" s="6" t="n">
        <v>1.5</v>
      </c>
      <c r="AY19" s="6" t="n">
        <v>4.75</v>
      </c>
      <c r="AZ19" s="7" t="n">
        <v>1299.0</v>
      </c>
      <c r="BA19" s="8"/>
      <c r="BD19" s="9"/>
    </row>
    <row r="20" spans="1:62" x14ac:dyDescent="0.2">
      <c r="A20" s="1" t="s">
        <v>17</v>
      </c>
      <c r="B20" s="6" t="n">
        <v>13.0</v>
      </c>
      <c r="C20" s="6" t="n">
        <v>16.25</v>
      </c>
      <c r="D20" s="6" t="n">
        <v>11.25</v>
      </c>
      <c r="E20" s="6" t="n">
        <v>10.25</v>
      </c>
      <c r="F20" s="6" t="n">
        <v>66.0</v>
      </c>
      <c r="G20" s="6" t="n">
        <v>12.25</v>
      </c>
      <c r="H20" s="6" t="n">
        <v>30.75</v>
      </c>
      <c r="I20" s="6" t="n">
        <v>31.5</v>
      </c>
      <c r="J20" s="6" t="n">
        <v>63.0</v>
      </c>
      <c r="K20" s="6" t="n">
        <v>45.75</v>
      </c>
      <c r="L20" s="6" t="n">
        <v>48.25</v>
      </c>
      <c r="M20" s="6" t="n">
        <v>78.25</v>
      </c>
      <c r="N20" s="6" t="n">
        <v>34.75</v>
      </c>
      <c r="O20" s="6" t="n">
        <v>46.25</v>
      </c>
      <c r="P20" s="6" t="n">
        <v>68.75</v>
      </c>
      <c r="Q20" s="6" t="n">
        <v>36.75</v>
      </c>
      <c r="R20" s="6" t="n">
        <v>36.25</v>
      </c>
      <c r="S20" s="6" t="n">
        <v>16.5</v>
      </c>
      <c r="T20" s="6" t="n">
        <v>9.25</v>
      </c>
      <c r="U20" s="6" t="n">
        <v>5.5</v>
      </c>
      <c r="V20" s="6" t="n">
        <v>7.0</v>
      </c>
      <c r="W20" s="6" t="n">
        <v>1.5</v>
      </c>
      <c r="X20" s="6" t="n">
        <v>1.5</v>
      </c>
      <c r="Y20" s="6" t="n">
        <v>7.25</v>
      </c>
      <c r="Z20" s="6" t="n">
        <v>8.5</v>
      </c>
      <c r="AA20" s="6" t="n">
        <v>181.0</v>
      </c>
      <c r="AB20" s="6" t="n">
        <v>98.5</v>
      </c>
      <c r="AC20" s="6" t="n">
        <v>208.25</v>
      </c>
      <c r="AD20" s="6" t="n">
        <v>92.5</v>
      </c>
      <c r="AE20" s="6" t="n">
        <v>31.0</v>
      </c>
      <c r="AF20" s="6" t="n">
        <v>30.75</v>
      </c>
      <c r="AG20" s="6" t="n">
        <v>8.0</v>
      </c>
      <c r="AH20" s="6" t="n">
        <v>13.75</v>
      </c>
      <c r="AI20" s="6" t="n">
        <v>15.75</v>
      </c>
      <c r="AJ20" s="6" t="n">
        <v>2.75</v>
      </c>
      <c r="AK20" s="6" t="n">
        <v>9.0</v>
      </c>
      <c r="AL20" s="6" t="n">
        <v>25.75</v>
      </c>
      <c r="AM20" s="6" t="n">
        <v>1.5</v>
      </c>
      <c r="AN20" s="6" t="n">
        <v>7.5</v>
      </c>
      <c r="AO20" s="6" t="n">
        <v>1.5</v>
      </c>
      <c r="AP20" s="6" t="n">
        <v>2.25</v>
      </c>
      <c r="AQ20" s="6" t="n">
        <v>13.0</v>
      </c>
      <c r="AR20" s="6" t="n">
        <v>1.25</v>
      </c>
      <c r="AS20" s="6" t="n">
        <v>10.0</v>
      </c>
      <c r="AT20" s="6" t="n">
        <v>14.25</v>
      </c>
      <c r="AU20" s="6" t="n">
        <v>47.5</v>
      </c>
      <c r="AV20" s="6" t="n">
        <v>0.0</v>
      </c>
      <c r="AW20" s="6" t="n">
        <v>0.0</v>
      </c>
      <c r="AX20" s="6" t="n">
        <v>0.25</v>
      </c>
      <c r="AY20" s="6" t="n">
        <v>2.5</v>
      </c>
      <c r="AZ20" s="7" t="n">
        <v>1524.75</v>
      </c>
      <c r="BA20" s="8"/>
      <c r="BC20" s="12"/>
      <c r="BD20" s="9"/>
    </row>
    <row r="21" spans="1:62" x14ac:dyDescent="0.2">
      <c r="A21" s="1" t="s">
        <v>18</v>
      </c>
      <c r="B21" s="6" t="n">
        <v>8.75</v>
      </c>
      <c r="C21" s="6" t="n">
        <v>12.5</v>
      </c>
      <c r="D21" s="6" t="n">
        <v>9.0</v>
      </c>
      <c r="E21" s="6" t="n">
        <v>7.5</v>
      </c>
      <c r="F21" s="6" t="n">
        <v>46.5</v>
      </c>
      <c r="G21" s="6" t="n">
        <v>9.0</v>
      </c>
      <c r="H21" s="6" t="n">
        <v>34.5</v>
      </c>
      <c r="I21" s="6" t="n">
        <v>29.75</v>
      </c>
      <c r="J21" s="6" t="n">
        <v>53.75</v>
      </c>
      <c r="K21" s="6" t="n">
        <v>9.25</v>
      </c>
      <c r="L21" s="6" t="n">
        <v>23.75</v>
      </c>
      <c r="M21" s="6" t="n">
        <v>55.0</v>
      </c>
      <c r="N21" s="6" t="n">
        <v>10.0</v>
      </c>
      <c r="O21" s="6" t="n">
        <v>11.5</v>
      </c>
      <c r="P21" s="6" t="n">
        <v>13.0</v>
      </c>
      <c r="Q21" s="6" t="n">
        <v>5.25</v>
      </c>
      <c r="R21" s="6" t="n">
        <v>5.25</v>
      </c>
      <c r="S21" s="6" t="n">
        <v>10.0</v>
      </c>
      <c r="T21" s="6" t="n">
        <v>15.75</v>
      </c>
      <c r="U21" s="6" t="n">
        <v>42.0</v>
      </c>
      <c r="V21" s="6" t="n">
        <v>140.5</v>
      </c>
      <c r="W21" s="6" t="n">
        <v>36.5</v>
      </c>
      <c r="X21" s="6" t="n">
        <v>17.25</v>
      </c>
      <c r="Y21" s="6" t="n">
        <v>37.5</v>
      </c>
      <c r="Z21" s="6" t="n">
        <v>10.5</v>
      </c>
      <c r="AA21" s="6" t="n">
        <v>159.0</v>
      </c>
      <c r="AB21" s="6" t="n">
        <v>116.75</v>
      </c>
      <c r="AC21" s="6" t="n">
        <v>261.5</v>
      </c>
      <c r="AD21" s="6" t="n">
        <v>106.5</v>
      </c>
      <c r="AE21" s="6" t="n">
        <v>39.5</v>
      </c>
      <c r="AF21" s="6" t="n">
        <v>32.5</v>
      </c>
      <c r="AG21" s="6" t="n">
        <v>14.25</v>
      </c>
      <c r="AH21" s="6" t="n">
        <v>16.25</v>
      </c>
      <c r="AI21" s="6" t="n">
        <v>22.75</v>
      </c>
      <c r="AJ21" s="6" t="n">
        <v>8.0</v>
      </c>
      <c r="AK21" s="6" t="n">
        <v>1.25</v>
      </c>
      <c r="AL21" s="6" t="n">
        <v>7.0</v>
      </c>
      <c r="AM21" s="6" t="n">
        <v>12.0</v>
      </c>
      <c r="AN21" s="6" t="n">
        <v>85.5</v>
      </c>
      <c r="AO21" s="6" t="n">
        <v>7.75</v>
      </c>
      <c r="AP21" s="6" t="n">
        <v>11.25</v>
      </c>
      <c r="AQ21" s="6" t="n">
        <v>73.5</v>
      </c>
      <c r="AR21" s="6" t="n">
        <v>12.5</v>
      </c>
      <c r="AS21" s="6" t="n">
        <v>1.25</v>
      </c>
      <c r="AT21" s="6" t="n">
        <v>17.5</v>
      </c>
      <c r="AU21" s="6" t="n">
        <v>10.5</v>
      </c>
      <c r="AV21" s="6" t="n">
        <v>0.0</v>
      </c>
      <c r="AW21" s="6" t="n">
        <v>0.0</v>
      </c>
      <c r="AX21" s="6" t="n">
        <v>36.0</v>
      </c>
      <c r="AY21" s="6" t="n">
        <v>43.0</v>
      </c>
      <c r="AZ21" s="7" t="n">
        <v>1750.25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1.25</v>
      </c>
      <c r="C22" s="6" t="n">
        <v>10.75</v>
      </c>
      <c r="D22" s="6" t="n">
        <v>6.25</v>
      </c>
      <c r="E22" s="6" t="n">
        <v>7.75</v>
      </c>
      <c r="F22" s="6" t="n">
        <v>37.0</v>
      </c>
      <c r="G22" s="6" t="n">
        <v>11.25</v>
      </c>
      <c r="H22" s="6" t="n">
        <v>25.5</v>
      </c>
      <c r="I22" s="6" t="n">
        <v>43.75</v>
      </c>
      <c r="J22" s="6" t="n">
        <v>60.5</v>
      </c>
      <c r="K22" s="6" t="n">
        <v>9.25</v>
      </c>
      <c r="L22" s="6" t="n">
        <v>13.5</v>
      </c>
      <c r="M22" s="6" t="n">
        <v>61.75</v>
      </c>
      <c r="N22" s="6" t="n">
        <v>8.75</v>
      </c>
      <c r="O22" s="6" t="n">
        <v>3.25</v>
      </c>
      <c r="P22" s="6" t="n">
        <v>6.75</v>
      </c>
      <c r="Q22" s="6" t="n">
        <v>2.5</v>
      </c>
      <c r="R22" s="6" t="n">
        <v>7.5</v>
      </c>
      <c r="S22" s="6" t="n">
        <v>5.0</v>
      </c>
      <c r="T22" s="6" t="n">
        <v>64.25</v>
      </c>
      <c r="U22" s="6" t="n">
        <v>11.0</v>
      </c>
      <c r="V22" s="6" t="n">
        <v>76.5</v>
      </c>
      <c r="W22" s="6" t="n">
        <v>24.5</v>
      </c>
      <c r="X22" s="6" t="n">
        <v>9.0</v>
      </c>
      <c r="Y22" s="6" t="n">
        <v>49.5</v>
      </c>
      <c r="Z22" s="6" t="n">
        <v>5.5</v>
      </c>
      <c r="AA22" s="6" t="n">
        <v>222.0</v>
      </c>
      <c r="AB22" s="6" t="n">
        <v>141.25</v>
      </c>
      <c r="AC22" s="6" t="n">
        <v>276.75</v>
      </c>
      <c r="AD22" s="6" t="n">
        <v>115.25</v>
      </c>
      <c r="AE22" s="6" t="n">
        <v>46.5</v>
      </c>
      <c r="AF22" s="6" t="n">
        <v>34.25</v>
      </c>
      <c r="AG22" s="6" t="n">
        <v>16.5</v>
      </c>
      <c r="AH22" s="6" t="n">
        <v>9.0</v>
      </c>
      <c r="AI22" s="6" t="n">
        <v>20.75</v>
      </c>
      <c r="AJ22" s="6" t="n">
        <v>6.5</v>
      </c>
      <c r="AK22" s="6" t="n">
        <v>0.75</v>
      </c>
      <c r="AL22" s="6" t="n">
        <v>3.0</v>
      </c>
      <c r="AM22" s="6" t="n">
        <v>8.25</v>
      </c>
      <c r="AN22" s="6" t="n">
        <v>24.0</v>
      </c>
      <c r="AO22" s="6" t="n">
        <v>7.5</v>
      </c>
      <c r="AP22" s="6" t="n">
        <v>8.5</v>
      </c>
      <c r="AQ22" s="6" t="n">
        <v>96.25</v>
      </c>
      <c r="AR22" s="6" t="n">
        <v>11.25</v>
      </c>
      <c r="AS22" s="6" t="n">
        <v>1.0</v>
      </c>
      <c r="AT22" s="6" t="n">
        <v>23.0</v>
      </c>
      <c r="AU22" s="6" t="n">
        <v>7.0</v>
      </c>
      <c r="AV22" s="6" t="n">
        <v>0.0</v>
      </c>
      <c r="AW22" s="6" t="n">
        <v>0.0</v>
      </c>
      <c r="AX22" s="6" t="n">
        <v>7.75</v>
      </c>
      <c r="AY22" s="6" t="n">
        <v>14.5</v>
      </c>
      <c r="AZ22" s="7" t="n">
        <v>1664.0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13.5</v>
      </c>
      <c r="C23" s="6" t="n">
        <v>19.5</v>
      </c>
      <c r="D23" s="6" t="n">
        <v>13.25</v>
      </c>
      <c r="E23" s="6" t="n">
        <v>15.5</v>
      </c>
      <c r="F23" s="6" t="n">
        <v>53.75</v>
      </c>
      <c r="G23" s="6" t="n">
        <v>10.75</v>
      </c>
      <c r="H23" s="6" t="n">
        <v>46.5</v>
      </c>
      <c r="I23" s="6" t="n">
        <v>57.0</v>
      </c>
      <c r="J23" s="6" t="n">
        <v>72.5</v>
      </c>
      <c r="K23" s="6" t="n">
        <v>8.25</v>
      </c>
      <c r="L23" s="6" t="n">
        <v>20.25</v>
      </c>
      <c r="M23" s="6" t="n">
        <v>54.0</v>
      </c>
      <c r="N23" s="6" t="n">
        <v>12.75</v>
      </c>
      <c r="O23" s="6" t="n">
        <v>3.75</v>
      </c>
      <c r="P23" s="6" t="n">
        <v>6.75</v>
      </c>
      <c r="Q23" s="6" t="n">
        <v>4.0</v>
      </c>
      <c r="R23" s="6" t="n">
        <v>4.0</v>
      </c>
      <c r="S23" s="6" t="n">
        <v>5.0</v>
      </c>
      <c r="T23" s="6" t="n">
        <v>161.75</v>
      </c>
      <c r="U23" s="6" t="n">
        <v>78.5</v>
      </c>
      <c r="V23" s="6" t="n">
        <v>14.5</v>
      </c>
      <c r="W23" s="6" t="n">
        <v>39.0</v>
      </c>
      <c r="X23" s="6" t="n">
        <v>24.25</v>
      </c>
      <c r="Y23" s="6" t="n">
        <v>76.0</v>
      </c>
      <c r="Z23" s="6" t="n">
        <v>13.25</v>
      </c>
      <c r="AA23" s="6" t="n">
        <v>294.5</v>
      </c>
      <c r="AB23" s="6" t="n">
        <v>187.0</v>
      </c>
      <c r="AC23" s="6" t="n">
        <v>313.75</v>
      </c>
      <c r="AD23" s="6" t="n">
        <v>151.75</v>
      </c>
      <c r="AE23" s="6" t="n">
        <v>62.5</v>
      </c>
      <c r="AF23" s="6" t="n">
        <v>43.25</v>
      </c>
      <c r="AG23" s="6" t="n">
        <v>18.25</v>
      </c>
      <c r="AH23" s="6" t="n">
        <v>14.5</v>
      </c>
      <c r="AI23" s="6" t="n">
        <v>22.0</v>
      </c>
      <c r="AJ23" s="6" t="n">
        <v>7.0</v>
      </c>
      <c r="AK23" s="6" t="n">
        <v>1.0</v>
      </c>
      <c r="AL23" s="6" t="n">
        <v>3.5</v>
      </c>
      <c r="AM23" s="6" t="n">
        <v>22.5</v>
      </c>
      <c r="AN23" s="6" t="n">
        <v>56.25</v>
      </c>
      <c r="AO23" s="6" t="n">
        <v>6.0</v>
      </c>
      <c r="AP23" s="6" t="n">
        <v>8.5</v>
      </c>
      <c r="AQ23" s="6" t="n">
        <v>90.25</v>
      </c>
      <c r="AR23" s="6" t="n">
        <v>10.0</v>
      </c>
      <c r="AS23" s="6" t="n">
        <v>0.75</v>
      </c>
      <c r="AT23" s="6" t="n">
        <v>21.5</v>
      </c>
      <c r="AU23" s="6" t="n">
        <v>11.0</v>
      </c>
      <c r="AV23" s="6" t="n">
        <v>0.0</v>
      </c>
      <c r="AW23" s="6" t="n">
        <v>0.0</v>
      </c>
      <c r="AX23" s="6" t="n">
        <v>19.0</v>
      </c>
      <c r="AY23" s="6" t="n">
        <v>33.5</v>
      </c>
      <c r="AZ23" s="7" t="n">
        <v>2226.5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4.5</v>
      </c>
      <c r="C24" s="6" t="n">
        <v>3.25</v>
      </c>
      <c r="D24" s="6" t="n">
        <v>8.75</v>
      </c>
      <c r="E24" s="6" t="n">
        <v>6.25</v>
      </c>
      <c r="F24" s="6" t="n">
        <v>29.75</v>
      </c>
      <c r="G24" s="6" t="n">
        <v>6.5</v>
      </c>
      <c r="H24" s="6" t="n">
        <v>18.5</v>
      </c>
      <c r="I24" s="6" t="n">
        <v>27.0</v>
      </c>
      <c r="J24" s="6" t="n">
        <v>44.25</v>
      </c>
      <c r="K24" s="6" t="n">
        <v>8.0</v>
      </c>
      <c r="L24" s="6" t="n">
        <v>8.0</v>
      </c>
      <c r="M24" s="6" t="n">
        <v>33.25</v>
      </c>
      <c r="N24" s="6" t="n">
        <v>3.5</v>
      </c>
      <c r="O24" s="6" t="n">
        <v>1.0</v>
      </c>
      <c r="P24" s="6" t="n">
        <v>1.25</v>
      </c>
      <c r="Q24" s="6" t="n">
        <v>1.0</v>
      </c>
      <c r="R24" s="6" t="n">
        <v>1.0</v>
      </c>
      <c r="S24" s="6" t="n">
        <v>2.25</v>
      </c>
      <c r="T24" s="6" t="n">
        <v>52.0</v>
      </c>
      <c r="U24" s="6" t="n">
        <v>23.25</v>
      </c>
      <c r="V24" s="6" t="n">
        <v>35.75</v>
      </c>
      <c r="W24" s="6" t="n">
        <v>8.0</v>
      </c>
      <c r="X24" s="6" t="n">
        <v>9.5</v>
      </c>
      <c r="Y24" s="6" t="n">
        <v>32.75</v>
      </c>
      <c r="Z24" s="6" t="n">
        <v>3.75</v>
      </c>
      <c r="AA24" s="6" t="n">
        <v>177.5</v>
      </c>
      <c r="AB24" s="6" t="n">
        <v>120.5</v>
      </c>
      <c r="AC24" s="6" t="n">
        <v>198.25</v>
      </c>
      <c r="AD24" s="6" t="n">
        <v>97.25</v>
      </c>
      <c r="AE24" s="6" t="n">
        <v>31.5</v>
      </c>
      <c r="AF24" s="6" t="n">
        <v>23.75</v>
      </c>
      <c r="AG24" s="6" t="n">
        <v>9.5</v>
      </c>
      <c r="AH24" s="6" t="n">
        <v>5.0</v>
      </c>
      <c r="AI24" s="6" t="n">
        <v>7.25</v>
      </c>
      <c r="AJ24" s="6" t="n">
        <v>2.25</v>
      </c>
      <c r="AK24" s="6" t="n">
        <v>1.0</v>
      </c>
      <c r="AL24" s="6" t="n">
        <v>0.75</v>
      </c>
      <c r="AM24" s="6" t="n">
        <v>4.75</v>
      </c>
      <c r="AN24" s="6" t="n">
        <v>15.0</v>
      </c>
      <c r="AO24" s="6" t="n">
        <v>1.25</v>
      </c>
      <c r="AP24" s="6" t="n">
        <v>3.0</v>
      </c>
      <c r="AQ24" s="6" t="n">
        <v>61.0</v>
      </c>
      <c r="AR24" s="6" t="n">
        <v>7.25</v>
      </c>
      <c r="AS24" s="6" t="n">
        <v>0.75</v>
      </c>
      <c r="AT24" s="6" t="n">
        <v>11.75</v>
      </c>
      <c r="AU24" s="6" t="n">
        <v>3.25</v>
      </c>
      <c r="AV24" s="6" t="n">
        <v>0.0</v>
      </c>
      <c r="AW24" s="6" t="n">
        <v>0.0</v>
      </c>
      <c r="AX24" s="6" t="n">
        <v>8.75</v>
      </c>
      <c r="AY24" s="6" t="n">
        <v>6.75</v>
      </c>
      <c r="AZ24" s="7" t="n">
        <v>1171.0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7.25</v>
      </c>
      <c r="C25" s="6" t="n">
        <v>5.25</v>
      </c>
      <c r="D25" s="6" t="n">
        <v>4.75</v>
      </c>
      <c r="E25" s="6" t="n">
        <v>2.25</v>
      </c>
      <c r="F25" s="6" t="n">
        <v>25.5</v>
      </c>
      <c r="G25" s="6" t="n">
        <v>3.0</v>
      </c>
      <c r="H25" s="6" t="n">
        <v>11.75</v>
      </c>
      <c r="I25" s="6" t="n">
        <v>29.5</v>
      </c>
      <c r="J25" s="6" t="n">
        <v>44.75</v>
      </c>
      <c r="K25" s="6" t="n">
        <v>12.0</v>
      </c>
      <c r="L25" s="6" t="n">
        <v>6.25</v>
      </c>
      <c r="M25" s="6" t="n">
        <v>25.25</v>
      </c>
      <c r="N25" s="6" t="n">
        <v>3.25</v>
      </c>
      <c r="O25" s="6" t="n">
        <v>3.0</v>
      </c>
      <c r="P25" s="6" t="n">
        <v>3.5</v>
      </c>
      <c r="Q25" s="6" t="n">
        <v>3.0</v>
      </c>
      <c r="R25" s="6" t="n">
        <v>1.0</v>
      </c>
      <c r="S25" s="6" t="n">
        <v>1.25</v>
      </c>
      <c r="T25" s="6" t="n">
        <v>15.0</v>
      </c>
      <c r="U25" s="6" t="n">
        <v>8.75</v>
      </c>
      <c r="V25" s="6" t="n">
        <v>24.0</v>
      </c>
      <c r="W25" s="6" t="n">
        <v>8.75</v>
      </c>
      <c r="X25" s="6" t="n">
        <v>5.25</v>
      </c>
      <c r="Y25" s="6" t="n">
        <v>26.25</v>
      </c>
      <c r="Z25" s="6" t="n">
        <v>1.75</v>
      </c>
      <c r="AA25" s="6" t="n">
        <v>176.75</v>
      </c>
      <c r="AB25" s="6" t="n">
        <v>94.25</v>
      </c>
      <c r="AC25" s="6" t="n">
        <v>178.0</v>
      </c>
      <c r="AD25" s="6" t="n">
        <v>75.0</v>
      </c>
      <c r="AE25" s="6" t="n">
        <v>22.75</v>
      </c>
      <c r="AF25" s="6" t="n">
        <v>32.25</v>
      </c>
      <c r="AG25" s="6" t="n">
        <v>9.25</v>
      </c>
      <c r="AH25" s="6" t="n">
        <v>4.5</v>
      </c>
      <c r="AI25" s="6" t="n">
        <v>6.25</v>
      </c>
      <c r="AJ25" s="6" t="n">
        <v>2.25</v>
      </c>
      <c r="AK25" s="6" t="n">
        <v>1.5</v>
      </c>
      <c r="AL25" s="6" t="n">
        <v>2.75</v>
      </c>
      <c r="AM25" s="6" t="n">
        <v>2.0</v>
      </c>
      <c r="AN25" s="6" t="n">
        <v>4.5</v>
      </c>
      <c r="AO25" s="6" t="n">
        <v>2.25</v>
      </c>
      <c r="AP25" s="6" t="n">
        <v>2.0</v>
      </c>
      <c r="AQ25" s="6" t="n">
        <v>47.0</v>
      </c>
      <c r="AR25" s="6" t="n">
        <v>6.0</v>
      </c>
      <c r="AS25" s="6" t="n">
        <v>0.0</v>
      </c>
      <c r="AT25" s="6" t="n">
        <v>7.5</v>
      </c>
      <c r="AU25" s="6" t="n">
        <v>2.5</v>
      </c>
      <c r="AV25" s="6" t="n">
        <v>0.0</v>
      </c>
      <c r="AW25" s="6" t="n">
        <v>0.0</v>
      </c>
      <c r="AX25" s="6" t="n">
        <v>1.5</v>
      </c>
      <c r="AY25" s="6" t="n">
        <v>5.75</v>
      </c>
      <c r="AZ25" s="7" t="n">
        <v>968.75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17.5</v>
      </c>
      <c r="C26" s="6" t="n">
        <v>24.5</v>
      </c>
      <c r="D26" s="6" t="n">
        <v>24.0</v>
      </c>
      <c r="E26" s="6" t="n">
        <v>15.5</v>
      </c>
      <c r="F26" s="6" t="n">
        <v>26.0</v>
      </c>
      <c r="G26" s="6" t="n">
        <v>6.25</v>
      </c>
      <c r="H26" s="6" t="n">
        <v>28.75</v>
      </c>
      <c r="I26" s="6" t="n">
        <v>97.75</v>
      </c>
      <c r="J26" s="6" t="n">
        <v>179.5</v>
      </c>
      <c r="K26" s="6" t="n">
        <v>16.25</v>
      </c>
      <c r="L26" s="6" t="n">
        <v>28.5</v>
      </c>
      <c r="M26" s="6" t="n">
        <v>23.5</v>
      </c>
      <c r="N26" s="6" t="n">
        <v>10.0</v>
      </c>
      <c r="O26" s="6" t="n">
        <v>7.5</v>
      </c>
      <c r="P26" s="6" t="n">
        <v>4.0</v>
      </c>
      <c r="Q26" s="6" t="n">
        <v>5.25</v>
      </c>
      <c r="R26" s="6" t="n">
        <v>5.75</v>
      </c>
      <c r="S26" s="6" t="n">
        <v>7.75</v>
      </c>
      <c r="T26" s="6" t="n">
        <v>39.75</v>
      </c>
      <c r="U26" s="6" t="n">
        <v>47.25</v>
      </c>
      <c r="V26" s="6" t="n">
        <v>68.5</v>
      </c>
      <c r="W26" s="6" t="n">
        <v>35.5</v>
      </c>
      <c r="X26" s="6" t="n">
        <v>31.0</v>
      </c>
      <c r="Y26" s="6" t="n">
        <v>20.0</v>
      </c>
      <c r="Z26" s="6" t="n">
        <v>12.25</v>
      </c>
      <c r="AA26" s="6" t="n">
        <v>312.0</v>
      </c>
      <c r="AB26" s="6" t="n">
        <v>224.0</v>
      </c>
      <c r="AC26" s="6" t="n">
        <v>397.75</v>
      </c>
      <c r="AD26" s="6" t="n">
        <v>213.25</v>
      </c>
      <c r="AE26" s="6" t="n">
        <v>146.75</v>
      </c>
      <c r="AF26" s="6" t="n">
        <v>92.0</v>
      </c>
      <c r="AG26" s="6" t="n">
        <v>35.25</v>
      </c>
      <c r="AH26" s="6" t="n">
        <v>20.5</v>
      </c>
      <c r="AI26" s="6" t="n">
        <v>14.25</v>
      </c>
      <c r="AJ26" s="6" t="n">
        <v>3.25</v>
      </c>
      <c r="AK26" s="6" t="n">
        <v>4.25</v>
      </c>
      <c r="AL26" s="6" t="n">
        <v>6.0</v>
      </c>
      <c r="AM26" s="6" t="n">
        <v>8.0</v>
      </c>
      <c r="AN26" s="6" t="n">
        <v>16.5</v>
      </c>
      <c r="AO26" s="6" t="n">
        <v>3.75</v>
      </c>
      <c r="AP26" s="6" t="n">
        <v>5.0</v>
      </c>
      <c r="AQ26" s="6" t="n">
        <v>84.25</v>
      </c>
      <c r="AR26" s="6" t="n">
        <v>20.0</v>
      </c>
      <c r="AS26" s="6" t="n">
        <v>1.25</v>
      </c>
      <c r="AT26" s="6" t="n">
        <v>13.5</v>
      </c>
      <c r="AU26" s="6" t="n">
        <v>7.25</v>
      </c>
      <c r="AV26" s="6" t="n">
        <v>0.0</v>
      </c>
      <c r="AW26" s="6" t="n">
        <v>0.0</v>
      </c>
      <c r="AX26" s="6" t="n">
        <v>6.0</v>
      </c>
      <c r="AY26" s="6" t="n">
        <v>11.5</v>
      </c>
      <c r="AZ26" s="7" t="n">
        <v>2428.75</v>
      </c>
      <c r="BA26" s="8"/>
      <c r="BD26" s="9"/>
    </row>
    <row r="27" spans="1:62" x14ac:dyDescent="0.2">
      <c r="A27" s="1" t="s">
        <v>24</v>
      </c>
      <c r="B27" s="6" t="n">
        <v>9.0</v>
      </c>
      <c r="C27" s="6" t="n">
        <v>18.5</v>
      </c>
      <c r="D27" s="6" t="n">
        <v>5.75</v>
      </c>
      <c r="E27" s="6" t="n">
        <v>10.5</v>
      </c>
      <c r="F27" s="6" t="n">
        <v>42.25</v>
      </c>
      <c r="G27" s="6" t="n">
        <v>16.5</v>
      </c>
      <c r="H27" s="6" t="n">
        <v>28.0</v>
      </c>
      <c r="I27" s="6" t="n">
        <v>34.75</v>
      </c>
      <c r="J27" s="6" t="n">
        <v>61.25</v>
      </c>
      <c r="K27" s="6" t="n">
        <v>16.0</v>
      </c>
      <c r="L27" s="6" t="n">
        <v>49.75</v>
      </c>
      <c r="M27" s="6" t="n">
        <v>40.75</v>
      </c>
      <c r="N27" s="6" t="n">
        <v>26.0</v>
      </c>
      <c r="O27" s="6" t="n">
        <v>18.5</v>
      </c>
      <c r="P27" s="6" t="n">
        <v>9.5</v>
      </c>
      <c r="Q27" s="6" t="n">
        <v>7.25</v>
      </c>
      <c r="R27" s="6" t="n">
        <v>5.5</v>
      </c>
      <c r="S27" s="6" t="n">
        <v>4.25</v>
      </c>
      <c r="T27" s="6" t="n">
        <v>8.75</v>
      </c>
      <c r="U27" s="6" t="n">
        <v>6.5</v>
      </c>
      <c r="V27" s="6" t="n">
        <v>9.25</v>
      </c>
      <c r="W27" s="6" t="n">
        <v>2.5</v>
      </c>
      <c r="X27" s="6" t="n">
        <v>3.5</v>
      </c>
      <c r="Y27" s="6" t="n">
        <v>8.75</v>
      </c>
      <c r="Z27" s="6" t="n">
        <v>11.75</v>
      </c>
      <c r="AA27" s="6" t="n">
        <v>543.75</v>
      </c>
      <c r="AB27" s="6" t="n">
        <v>441.5</v>
      </c>
      <c r="AC27" s="6" t="n">
        <v>841.75</v>
      </c>
      <c r="AD27" s="6" t="n">
        <v>366.0</v>
      </c>
      <c r="AE27" s="6" t="n">
        <v>231.0</v>
      </c>
      <c r="AF27" s="6" t="n">
        <v>158.75</v>
      </c>
      <c r="AG27" s="6" t="n">
        <v>38.25</v>
      </c>
      <c r="AH27" s="6" t="n">
        <v>37.5</v>
      </c>
      <c r="AI27" s="6" t="n">
        <v>33.0</v>
      </c>
      <c r="AJ27" s="6" t="n">
        <v>8.25</v>
      </c>
      <c r="AK27" s="6" t="n">
        <v>8.75</v>
      </c>
      <c r="AL27" s="6" t="n">
        <v>15.5</v>
      </c>
      <c r="AM27" s="6" t="n">
        <v>2.0</v>
      </c>
      <c r="AN27" s="6" t="n">
        <v>10.25</v>
      </c>
      <c r="AO27" s="6" t="n">
        <v>6.0</v>
      </c>
      <c r="AP27" s="6" t="n">
        <v>10.0</v>
      </c>
      <c r="AQ27" s="6" t="n">
        <v>63.0</v>
      </c>
      <c r="AR27" s="6" t="n">
        <v>14.75</v>
      </c>
      <c r="AS27" s="6" t="n">
        <v>8.25</v>
      </c>
      <c r="AT27" s="6" t="n">
        <v>6.5</v>
      </c>
      <c r="AU27" s="6" t="n">
        <v>6.0</v>
      </c>
      <c r="AV27" s="6" t="n">
        <v>0.0</v>
      </c>
      <c r="AW27" s="6" t="n">
        <v>0.0</v>
      </c>
      <c r="AX27" s="6" t="n">
        <v>6.0</v>
      </c>
      <c r="AY27" s="6" t="n">
        <v>8.0</v>
      </c>
      <c r="AZ27" s="7" t="n">
        <v>3319.75</v>
      </c>
      <c r="BA27" s="8"/>
      <c r="BD27" s="9"/>
    </row>
    <row r="28" spans="1:62" x14ac:dyDescent="0.2">
      <c r="A28" s="1" t="s">
        <v>25</v>
      </c>
      <c r="B28" s="6" t="n">
        <v>125.25</v>
      </c>
      <c r="C28" s="6" t="n">
        <v>254.25</v>
      </c>
      <c r="D28" s="6" t="n">
        <v>172.25</v>
      </c>
      <c r="E28" s="6" t="n">
        <v>231.5</v>
      </c>
      <c r="F28" s="6" t="n">
        <v>467.25</v>
      </c>
      <c r="G28" s="6" t="n">
        <v>213.0</v>
      </c>
      <c r="H28" s="6" t="n">
        <v>326.75</v>
      </c>
      <c r="I28" s="6" t="n">
        <v>367.25</v>
      </c>
      <c r="J28" s="6" t="n">
        <v>371.75</v>
      </c>
      <c r="K28" s="6" t="n">
        <v>293.75</v>
      </c>
      <c r="L28" s="6" t="n">
        <v>324.25</v>
      </c>
      <c r="M28" s="6" t="n">
        <v>165.75</v>
      </c>
      <c r="N28" s="6" t="n">
        <v>211.0</v>
      </c>
      <c r="O28" s="6" t="n">
        <v>172.0</v>
      </c>
      <c r="P28" s="6" t="n">
        <v>118.5</v>
      </c>
      <c r="Q28" s="6" t="n">
        <v>73.25</v>
      </c>
      <c r="R28" s="6" t="n">
        <v>121.5</v>
      </c>
      <c r="S28" s="6" t="n">
        <v>159.5</v>
      </c>
      <c r="T28" s="6" t="n">
        <v>156.0</v>
      </c>
      <c r="U28" s="6" t="n">
        <v>235.0</v>
      </c>
      <c r="V28" s="6" t="n">
        <v>282.5</v>
      </c>
      <c r="W28" s="6" t="n">
        <v>187.5</v>
      </c>
      <c r="X28" s="6" t="n">
        <v>139.75</v>
      </c>
      <c r="Y28" s="6" t="n">
        <v>357.25</v>
      </c>
      <c r="Z28" s="6" t="n">
        <v>636.0</v>
      </c>
      <c r="AA28" s="6" t="n">
        <v>86.25</v>
      </c>
      <c r="AB28" s="6" t="n">
        <v>40.25</v>
      </c>
      <c r="AC28" s="6" t="n">
        <v>237.25</v>
      </c>
      <c r="AD28" s="6" t="n">
        <v>147.25</v>
      </c>
      <c r="AE28" s="6" t="n">
        <v>365.75</v>
      </c>
      <c r="AF28" s="6" t="n">
        <v>487.5</v>
      </c>
      <c r="AG28" s="6" t="n">
        <v>275.25</v>
      </c>
      <c r="AH28" s="6" t="n">
        <v>412.75</v>
      </c>
      <c r="AI28" s="6" t="n">
        <v>282.5</v>
      </c>
      <c r="AJ28" s="6" t="n">
        <v>85.25</v>
      </c>
      <c r="AK28" s="6" t="n">
        <v>113.5</v>
      </c>
      <c r="AL28" s="6" t="n">
        <v>383.25</v>
      </c>
      <c r="AM28" s="6" t="n">
        <v>69.5</v>
      </c>
      <c r="AN28" s="6" t="n">
        <v>101.0</v>
      </c>
      <c r="AO28" s="6" t="n">
        <v>67.25</v>
      </c>
      <c r="AP28" s="6" t="n">
        <v>79.75</v>
      </c>
      <c r="AQ28" s="6" t="n">
        <v>222.75</v>
      </c>
      <c r="AR28" s="6" t="n">
        <v>254.5</v>
      </c>
      <c r="AS28" s="6" t="n">
        <v>144.0</v>
      </c>
      <c r="AT28" s="6" t="n">
        <v>60.0</v>
      </c>
      <c r="AU28" s="6" t="n">
        <v>137.75</v>
      </c>
      <c r="AV28" s="6" t="n">
        <v>0.0</v>
      </c>
      <c r="AW28" s="6" t="n">
        <v>0.0</v>
      </c>
      <c r="AX28" s="6" t="n">
        <v>21.0</v>
      </c>
      <c r="AY28" s="6" t="n">
        <v>84.25</v>
      </c>
      <c r="AZ28" s="7" t="n">
        <v>10321.25</v>
      </c>
      <c r="BA28" s="8"/>
      <c r="BD28" s="9"/>
    </row>
    <row r="29" spans="1:62" x14ac:dyDescent="0.2">
      <c r="A29" s="1" t="s">
        <v>26</v>
      </c>
      <c r="B29" s="6" t="n">
        <v>122.75</v>
      </c>
      <c r="C29" s="6" t="n">
        <v>228.75</v>
      </c>
      <c r="D29" s="6" t="n">
        <v>144.0</v>
      </c>
      <c r="E29" s="6" t="n">
        <v>159.0</v>
      </c>
      <c r="F29" s="6" t="n">
        <v>344.0</v>
      </c>
      <c r="G29" s="6" t="n">
        <v>168.5</v>
      </c>
      <c r="H29" s="6" t="n">
        <v>282.0</v>
      </c>
      <c r="I29" s="6" t="n">
        <v>331.75</v>
      </c>
      <c r="J29" s="6" t="n">
        <v>297.75</v>
      </c>
      <c r="K29" s="6" t="n">
        <v>293.5</v>
      </c>
      <c r="L29" s="6" t="n">
        <v>292.25</v>
      </c>
      <c r="M29" s="6" t="n">
        <v>137.0</v>
      </c>
      <c r="N29" s="6" t="n">
        <v>192.75</v>
      </c>
      <c r="O29" s="6" t="n">
        <v>196.25</v>
      </c>
      <c r="P29" s="6" t="n">
        <v>86.25</v>
      </c>
      <c r="Q29" s="6" t="n">
        <v>57.75</v>
      </c>
      <c r="R29" s="6" t="n">
        <v>104.75</v>
      </c>
      <c r="S29" s="6" t="n">
        <v>128.5</v>
      </c>
      <c r="T29" s="6" t="n">
        <v>150.75</v>
      </c>
      <c r="U29" s="6" t="n">
        <v>177.0</v>
      </c>
      <c r="V29" s="6" t="n">
        <v>204.0</v>
      </c>
      <c r="W29" s="6" t="n">
        <v>118.0</v>
      </c>
      <c r="X29" s="6" t="n">
        <v>98.5</v>
      </c>
      <c r="Y29" s="6" t="n">
        <v>274.75</v>
      </c>
      <c r="Z29" s="6" t="n">
        <v>594.25</v>
      </c>
      <c r="AA29" s="6" t="n">
        <v>30.25</v>
      </c>
      <c r="AB29" s="6" t="n">
        <v>52.0</v>
      </c>
      <c r="AC29" s="6" t="n">
        <v>54.25</v>
      </c>
      <c r="AD29" s="6" t="n">
        <v>99.0</v>
      </c>
      <c r="AE29" s="6" t="n">
        <v>406.5</v>
      </c>
      <c r="AF29" s="6" t="n">
        <v>467.0</v>
      </c>
      <c r="AG29" s="6" t="n">
        <v>334.5</v>
      </c>
      <c r="AH29" s="6" t="n">
        <v>850.75</v>
      </c>
      <c r="AI29" s="6" t="n">
        <v>390.75</v>
      </c>
      <c r="AJ29" s="6" t="n">
        <v>101.5</v>
      </c>
      <c r="AK29" s="6" t="n">
        <v>108.5</v>
      </c>
      <c r="AL29" s="6" t="n">
        <v>255.75</v>
      </c>
      <c r="AM29" s="6" t="n">
        <v>37.0</v>
      </c>
      <c r="AN29" s="6" t="n">
        <v>100.25</v>
      </c>
      <c r="AO29" s="6" t="n">
        <v>81.25</v>
      </c>
      <c r="AP29" s="6" t="n">
        <v>90.25</v>
      </c>
      <c r="AQ29" s="6" t="n">
        <v>177.75</v>
      </c>
      <c r="AR29" s="6" t="n">
        <v>221.75</v>
      </c>
      <c r="AS29" s="6" t="n">
        <v>98.25</v>
      </c>
      <c r="AT29" s="6" t="n">
        <v>40.75</v>
      </c>
      <c r="AU29" s="6" t="n">
        <v>107.75</v>
      </c>
      <c r="AV29" s="6" t="n">
        <v>0.0</v>
      </c>
      <c r="AW29" s="6" t="n">
        <v>0.0</v>
      </c>
      <c r="AX29" s="6" t="n">
        <v>18.0</v>
      </c>
      <c r="AY29" s="6" t="n">
        <v>54.5</v>
      </c>
      <c r="AZ29" s="7" t="n">
        <v>9363.0</v>
      </c>
      <c r="BA29" s="8"/>
      <c r="BD29" s="9"/>
    </row>
    <row r="30" spans="1:62" x14ac:dyDescent="0.2">
      <c r="A30" s="1" t="s">
        <v>27</v>
      </c>
      <c r="B30" s="6" t="n">
        <v>223.75</v>
      </c>
      <c r="C30" s="6" t="n">
        <v>434.25</v>
      </c>
      <c r="D30" s="6" t="n">
        <v>240.5</v>
      </c>
      <c r="E30" s="6" t="n">
        <v>228.75</v>
      </c>
      <c r="F30" s="6" t="n">
        <v>476.25</v>
      </c>
      <c r="G30" s="6" t="n">
        <v>190.75</v>
      </c>
      <c r="H30" s="6" t="n">
        <v>393.0</v>
      </c>
      <c r="I30" s="6" t="n">
        <v>405.5</v>
      </c>
      <c r="J30" s="6" t="n">
        <v>443.5</v>
      </c>
      <c r="K30" s="6" t="n">
        <v>365.5</v>
      </c>
      <c r="L30" s="6" t="n">
        <v>485.25</v>
      </c>
      <c r="M30" s="6" t="n">
        <v>234.25</v>
      </c>
      <c r="N30" s="6" t="n">
        <v>318.5</v>
      </c>
      <c r="O30" s="6" t="n">
        <v>298.75</v>
      </c>
      <c r="P30" s="6" t="n">
        <v>140.0</v>
      </c>
      <c r="Q30" s="6" t="n">
        <v>113.5</v>
      </c>
      <c r="R30" s="6" t="n">
        <v>180.75</v>
      </c>
      <c r="S30" s="6" t="n">
        <v>191.75</v>
      </c>
      <c r="T30" s="6" t="n">
        <v>223.0</v>
      </c>
      <c r="U30" s="6" t="n">
        <v>249.75</v>
      </c>
      <c r="V30" s="6" t="n">
        <v>315.5</v>
      </c>
      <c r="W30" s="6" t="n">
        <v>188.25</v>
      </c>
      <c r="X30" s="6" t="n">
        <v>166.75</v>
      </c>
      <c r="Y30" s="6" t="n">
        <v>358.0</v>
      </c>
      <c r="Z30" s="6" t="n">
        <v>890.5</v>
      </c>
      <c r="AA30" s="6" t="n">
        <v>299.0</v>
      </c>
      <c r="AB30" s="6" t="n">
        <v>66.75</v>
      </c>
      <c r="AC30" s="6" t="n">
        <v>93.5</v>
      </c>
      <c r="AD30" s="6" t="n">
        <v>192.5</v>
      </c>
      <c r="AE30" s="6" t="n">
        <v>1118.75</v>
      </c>
      <c r="AF30" s="6" t="n">
        <v>1329.25</v>
      </c>
      <c r="AG30" s="6" t="n">
        <v>805.0</v>
      </c>
      <c r="AH30" s="6" t="n">
        <v>1339.75</v>
      </c>
      <c r="AI30" s="6" t="n">
        <v>1046.75</v>
      </c>
      <c r="AJ30" s="6" t="n">
        <v>239.25</v>
      </c>
      <c r="AK30" s="6" t="n">
        <v>171.25</v>
      </c>
      <c r="AL30" s="6" t="n">
        <v>462.75</v>
      </c>
      <c r="AM30" s="6" t="n">
        <v>93.0</v>
      </c>
      <c r="AN30" s="6" t="n">
        <v>202.75</v>
      </c>
      <c r="AO30" s="6" t="n">
        <v>212.5</v>
      </c>
      <c r="AP30" s="6" t="n">
        <v>231.0</v>
      </c>
      <c r="AQ30" s="6" t="n">
        <v>626.75</v>
      </c>
      <c r="AR30" s="6" t="n">
        <v>522.0</v>
      </c>
      <c r="AS30" s="6" t="n">
        <v>171.0</v>
      </c>
      <c r="AT30" s="6" t="n">
        <v>73.75</v>
      </c>
      <c r="AU30" s="6" t="n">
        <v>161.25</v>
      </c>
      <c r="AV30" s="6" t="n">
        <v>0.0</v>
      </c>
      <c r="AW30" s="6" t="n">
        <v>0.0</v>
      </c>
      <c r="AX30" s="6" t="n">
        <v>34.75</v>
      </c>
      <c r="AY30" s="6" t="n">
        <v>121.5</v>
      </c>
      <c r="AZ30" s="7" t="n">
        <v>17371.0</v>
      </c>
      <c r="BA30" s="8"/>
      <c r="BD30" s="9"/>
    </row>
    <row r="31" spans="1:62" x14ac:dyDescent="0.2">
      <c r="A31" s="1" t="s">
        <v>28</v>
      </c>
      <c r="B31" s="6" t="n">
        <v>91.75</v>
      </c>
      <c r="C31" s="6" t="n">
        <v>203.5</v>
      </c>
      <c r="D31" s="6" t="n">
        <v>140.75</v>
      </c>
      <c r="E31" s="6" t="n">
        <v>231.0</v>
      </c>
      <c r="F31" s="6" t="n">
        <v>366.25</v>
      </c>
      <c r="G31" s="6" t="n">
        <v>180.75</v>
      </c>
      <c r="H31" s="6" t="n">
        <v>311.75</v>
      </c>
      <c r="I31" s="6" t="n">
        <v>335.0</v>
      </c>
      <c r="J31" s="6" t="n">
        <v>288.25</v>
      </c>
      <c r="K31" s="6" t="n">
        <v>201.75</v>
      </c>
      <c r="L31" s="6" t="n">
        <v>305.75</v>
      </c>
      <c r="M31" s="6" t="n">
        <v>133.25</v>
      </c>
      <c r="N31" s="6" t="n">
        <v>145.75</v>
      </c>
      <c r="O31" s="6" t="n">
        <v>134.75</v>
      </c>
      <c r="P31" s="6" t="n">
        <v>80.25</v>
      </c>
      <c r="Q31" s="6" t="n">
        <v>57.0</v>
      </c>
      <c r="R31" s="6" t="n">
        <v>95.75</v>
      </c>
      <c r="S31" s="6" t="n">
        <v>126.25</v>
      </c>
      <c r="T31" s="6" t="n">
        <v>132.5</v>
      </c>
      <c r="U31" s="6" t="n">
        <v>148.25</v>
      </c>
      <c r="V31" s="6" t="n">
        <v>188.75</v>
      </c>
      <c r="W31" s="6" t="n">
        <v>148.0</v>
      </c>
      <c r="X31" s="6" t="n">
        <v>154.5</v>
      </c>
      <c r="Y31" s="6" t="n">
        <v>259.75</v>
      </c>
      <c r="Z31" s="6" t="n">
        <v>478.0</v>
      </c>
      <c r="AA31" s="6" t="n">
        <v>270.0</v>
      </c>
      <c r="AB31" s="6" t="n">
        <v>108.75</v>
      </c>
      <c r="AC31" s="6" t="n">
        <v>196.5</v>
      </c>
      <c r="AD31" s="6" t="n">
        <v>51.0</v>
      </c>
      <c r="AE31" s="6" t="n">
        <v>454.25</v>
      </c>
      <c r="AF31" s="6" t="n">
        <v>643.25</v>
      </c>
      <c r="AG31" s="6" t="n">
        <v>353.5</v>
      </c>
      <c r="AH31" s="6" t="n">
        <v>422.25</v>
      </c>
      <c r="AI31" s="6" t="n">
        <v>478.75</v>
      </c>
      <c r="AJ31" s="6" t="n">
        <v>146.5</v>
      </c>
      <c r="AK31" s="6" t="n">
        <v>90.25</v>
      </c>
      <c r="AL31" s="6" t="n">
        <v>302.25</v>
      </c>
      <c r="AM31" s="6" t="n">
        <v>55.5</v>
      </c>
      <c r="AN31" s="6" t="n">
        <v>92.5</v>
      </c>
      <c r="AO31" s="6" t="n">
        <v>114.5</v>
      </c>
      <c r="AP31" s="6" t="n">
        <v>160.25</v>
      </c>
      <c r="AQ31" s="6" t="n">
        <v>227.25</v>
      </c>
      <c r="AR31" s="6" t="n">
        <v>524.25</v>
      </c>
      <c r="AS31" s="6" t="n">
        <v>137.0</v>
      </c>
      <c r="AT31" s="6" t="n">
        <v>30.0</v>
      </c>
      <c r="AU31" s="6" t="n">
        <v>115.25</v>
      </c>
      <c r="AV31" s="6" t="n">
        <v>0.0</v>
      </c>
      <c r="AW31" s="6" t="n">
        <v>0.0</v>
      </c>
      <c r="AX31" s="6" t="n">
        <v>10.5</v>
      </c>
      <c r="AY31" s="6" t="n">
        <v>55.75</v>
      </c>
      <c r="AZ31" s="7" t="n">
        <v>9979.25</v>
      </c>
      <c r="BA31" s="8"/>
      <c r="BD31" s="9"/>
    </row>
    <row r="32" spans="1:62" x14ac:dyDescent="0.2">
      <c r="A32" s="1">
        <v>16</v>
      </c>
      <c r="B32" s="6" t="n">
        <v>64.75</v>
      </c>
      <c r="C32" s="6" t="n">
        <v>91.0</v>
      </c>
      <c r="D32" s="6" t="n">
        <v>61.5</v>
      </c>
      <c r="E32" s="6" t="n">
        <v>112.0</v>
      </c>
      <c r="F32" s="6" t="n">
        <v>209.25</v>
      </c>
      <c r="G32" s="6" t="n">
        <v>142.25</v>
      </c>
      <c r="H32" s="6" t="n">
        <v>216.75</v>
      </c>
      <c r="I32" s="6" t="n">
        <v>233.75</v>
      </c>
      <c r="J32" s="6" t="n">
        <v>148.75</v>
      </c>
      <c r="K32" s="6" t="n">
        <v>124.5</v>
      </c>
      <c r="L32" s="6" t="n">
        <v>160.75</v>
      </c>
      <c r="M32" s="6" t="n">
        <v>65.75</v>
      </c>
      <c r="N32" s="6" t="n">
        <v>57.25</v>
      </c>
      <c r="O32" s="6" t="n">
        <v>52.5</v>
      </c>
      <c r="P32" s="6" t="n">
        <v>26.0</v>
      </c>
      <c r="Q32" s="6" t="n">
        <v>18.25</v>
      </c>
      <c r="R32" s="6" t="n">
        <v>27.25</v>
      </c>
      <c r="S32" s="6" t="n">
        <v>40.75</v>
      </c>
      <c r="T32" s="6" t="n">
        <v>35.5</v>
      </c>
      <c r="U32" s="6" t="n">
        <v>47.5</v>
      </c>
      <c r="V32" s="6" t="n">
        <v>64.5</v>
      </c>
      <c r="W32" s="6" t="n">
        <v>35.75</v>
      </c>
      <c r="X32" s="6" t="n">
        <v>32.75</v>
      </c>
      <c r="Y32" s="6" t="n">
        <v>139.5</v>
      </c>
      <c r="Z32" s="6" t="n">
        <v>276.0</v>
      </c>
      <c r="AA32" s="6" t="n">
        <v>419.5</v>
      </c>
      <c r="AB32" s="6" t="n">
        <v>373.25</v>
      </c>
      <c r="AC32" s="6" t="n">
        <v>1208.25</v>
      </c>
      <c r="AD32" s="6" t="n">
        <v>456.5</v>
      </c>
      <c r="AE32" s="6" t="n">
        <v>31.0</v>
      </c>
      <c r="AF32" s="6" t="n">
        <v>181.5</v>
      </c>
      <c r="AG32" s="6" t="n">
        <v>211.25</v>
      </c>
      <c r="AH32" s="6" t="n">
        <v>299.25</v>
      </c>
      <c r="AI32" s="6" t="n">
        <v>235.0</v>
      </c>
      <c r="AJ32" s="6" t="n">
        <v>66.75</v>
      </c>
      <c r="AK32" s="6" t="n">
        <v>34.0</v>
      </c>
      <c r="AL32" s="6" t="n">
        <v>68.5</v>
      </c>
      <c r="AM32" s="6" t="n">
        <v>14.0</v>
      </c>
      <c r="AN32" s="6" t="n">
        <v>36.25</v>
      </c>
      <c r="AO32" s="6" t="n">
        <v>60.75</v>
      </c>
      <c r="AP32" s="6" t="n">
        <v>74.0</v>
      </c>
      <c r="AQ32" s="6" t="n">
        <v>127.25</v>
      </c>
      <c r="AR32" s="6" t="n">
        <v>207.5</v>
      </c>
      <c r="AS32" s="6" t="n">
        <v>37.0</v>
      </c>
      <c r="AT32" s="6" t="n">
        <v>11.5</v>
      </c>
      <c r="AU32" s="6" t="n">
        <v>32.75</v>
      </c>
      <c r="AV32" s="6" t="n">
        <v>0.0</v>
      </c>
      <c r="AW32" s="6" t="n">
        <v>0.0</v>
      </c>
      <c r="AX32" s="6" t="n">
        <v>9.0</v>
      </c>
      <c r="AY32" s="6" t="n">
        <v>22.75</v>
      </c>
      <c r="AZ32" s="7" t="n">
        <v>6702.0</v>
      </c>
      <c r="BA32" s="8"/>
      <c r="BD32" s="9"/>
    </row>
    <row r="33" spans="1:56" x14ac:dyDescent="0.2">
      <c r="A33" s="1">
        <v>24</v>
      </c>
      <c r="B33" s="6" t="n">
        <v>91.75</v>
      </c>
      <c r="C33" s="6" t="n">
        <v>90.0</v>
      </c>
      <c r="D33" s="6" t="n">
        <v>49.0</v>
      </c>
      <c r="E33" s="6" t="n">
        <v>81.25</v>
      </c>
      <c r="F33" s="6" t="n">
        <v>152.5</v>
      </c>
      <c r="G33" s="6" t="n">
        <v>86.75</v>
      </c>
      <c r="H33" s="6" t="n">
        <v>160.25</v>
      </c>
      <c r="I33" s="6" t="n">
        <v>189.0</v>
      </c>
      <c r="J33" s="6" t="n">
        <v>127.75</v>
      </c>
      <c r="K33" s="6" t="n">
        <v>122.0</v>
      </c>
      <c r="L33" s="6" t="n">
        <v>156.25</v>
      </c>
      <c r="M33" s="6" t="n">
        <v>73.75</v>
      </c>
      <c r="N33" s="6" t="n">
        <v>42.5</v>
      </c>
      <c r="O33" s="6" t="n">
        <v>45.25</v>
      </c>
      <c r="P33" s="6" t="n">
        <v>27.75</v>
      </c>
      <c r="Q33" s="6" t="n">
        <v>22.0</v>
      </c>
      <c r="R33" s="6" t="n">
        <v>13.5</v>
      </c>
      <c r="S33" s="6" t="n">
        <v>24.75</v>
      </c>
      <c r="T33" s="6" t="n">
        <v>32.5</v>
      </c>
      <c r="U33" s="6" t="n">
        <v>35.75</v>
      </c>
      <c r="V33" s="6" t="n">
        <v>44.0</v>
      </c>
      <c r="W33" s="6" t="n">
        <v>30.0</v>
      </c>
      <c r="X33" s="6" t="n">
        <v>33.0</v>
      </c>
      <c r="Y33" s="6" t="n">
        <v>97.0</v>
      </c>
      <c r="Z33" s="6" t="n">
        <v>212.0</v>
      </c>
      <c r="AA33" s="6" t="n">
        <v>560.0</v>
      </c>
      <c r="AB33" s="6" t="n">
        <v>425.75</v>
      </c>
      <c r="AC33" s="6" t="n">
        <v>1499.75</v>
      </c>
      <c r="AD33" s="6" t="n">
        <v>591.75</v>
      </c>
      <c r="AE33" s="6" t="n">
        <v>171.0</v>
      </c>
      <c r="AF33" s="6" t="n">
        <v>38.0</v>
      </c>
      <c r="AG33" s="6" t="n">
        <v>180.25</v>
      </c>
      <c r="AH33" s="6" t="n">
        <v>301.75</v>
      </c>
      <c r="AI33" s="6" t="n">
        <v>202.5</v>
      </c>
      <c r="AJ33" s="6" t="n">
        <v>72.25</v>
      </c>
      <c r="AK33" s="6" t="n">
        <v>21.25</v>
      </c>
      <c r="AL33" s="6" t="n">
        <v>44.5</v>
      </c>
      <c r="AM33" s="6" t="n">
        <v>11.25</v>
      </c>
      <c r="AN33" s="6" t="n">
        <v>40.0</v>
      </c>
      <c r="AO33" s="6" t="n">
        <v>50.25</v>
      </c>
      <c r="AP33" s="6" t="n">
        <v>85.75</v>
      </c>
      <c r="AQ33" s="6" t="n">
        <v>116.5</v>
      </c>
      <c r="AR33" s="6" t="n">
        <v>169.5</v>
      </c>
      <c r="AS33" s="6" t="n">
        <v>18.5</v>
      </c>
      <c r="AT33" s="6" t="n">
        <v>14.25</v>
      </c>
      <c r="AU33" s="6" t="n">
        <v>17.25</v>
      </c>
      <c r="AV33" s="6" t="n">
        <v>0.0</v>
      </c>
      <c r="AW33" s="6" t="n">
        <v>0.0</v>
      </c>
      <c r="AX33" s="6" t="n">
        <v>7.0</v>
      </c>
      <c r="AY33" s="6" t="n">
        <v>22.75</v>
      </c>
      <c r="AZ33" s="7" t="n">
        <v>6702.0</v>
      </c>
      <c r="BA33" s="8"/>
      <c r="BD33" s="9"/>
    </row>
    <row r="34" spans="1:56" x14ac:dyDescent="0.2">
      <c r="A34" s="1" t="s">
        <v>29</v>
      </c>
      <c r="B34" s="6" t="n">
        <v>18.5</v>
      </c>
      <c r="C34" s="6" t="n">
        <v>26.0</v>
      </c>
      <c r="D34" s="6" t="n">
        <v>16.5</v>
      </c>
      <c r="E34" s="6" t="n">
        <v>24.0</v>
      </c>
      <c r="F34" s="6" t="n">
        <v>60.75</v>
      </c>
      <c r="G34" s="6" t="n">
        <v>26.5</v>
      </c>
      <c r="H34" s="6" t="n">
        <v>39.75</v>
      </c>
      <c r="I34" s="6" t="n">
        <v>41.25</v>
      </c>
      <c r="J34" s="6" t="n">
        <v>60.5</v>
      </c>
      <c r="K34" s="6" t="n">
        <v>27.0</v>
      </c>
      <c r="L34" s="6" t="n">
        <v>31.5</v>
      </c>
      <c r="M34" s="6" t="n">
        <v>35.0</v>
      </c>
      <c r="N34" s="6" t="n">
        <v>14.25</v>
      </c>
      <c r="O34" s="6" t="n">
        <v>14.5</v>
      </c>
      <c r="P34" s="6" t="n">
        <v>10.25</v>
      </c>
      <c r="Q34" s="6" t="n">
        <v>4.25</v>
      </c>
      <c r="R34" s="6" t="n">
        <v>6.75</v>
      </c>
      <c r="S34" s="6" t="n">
        <v>6.5</v>
      </c>
      <c r="T34" s="6" t="n">
        <v>17.5</v>
      </c>
      <c r="U34" s="6" t="n">
        <v>15.5</v>
      </c>
      <c r="V34" s="6" t="n">
        <v>17.75</v>
      </c>
      <c r="W34" s="6" t="n">
        <v>11.25</v>
      </c>
      <c r="X34" s="6" t="n">
        <v>7.75</v>
      </c>
      <c r="Y34" s="6" t="n">
        <v>34.0</v>
      </c>
      <c r="Z34" s="6" t="n">
        <v>45.0</v>
      </c>
      <c r="AA34" s="6" t="n">
        <v>292.5</v>
      </c>
      <c r="AB34" s="6" t="n">
        <v>271.25</v>
      </c>
      <c r="AC34" s="6" t="n">
        <v>917.25</v>
      </c>
      <c r="AD34" s="6" t="n">
        <v>235.25</v>
      </c>
      <c r="AE34" s="6" t="n">
        <v>187.5</v>
      </c>
      <c r="AF34" s="6" t="n">
        <v>185.5</v>
      </c>
      <c r="AG34" s="6" t="n">
        <v>16.0</v>
      </c>
      <c r="AH34" s="6" t="n">
        <v>45.0</v>
      </c>
      <c r="AI34" s="6" t="n">
        <v>32.25</v>
      </c>
      <c r="AJ34" s="6" t="n">
        <v>32.0</v>
      </c>
      <c r="AK34" s="6" t="n">
        <v>5.5</v>
      </c>
      <c r="AL34" s="6" t="n">
        <v>15.75</v>
      </c>
      <c r="AM34" s="6" t="n">
        <v>2.75</v>
      </c>
      <c r="AN34" s="6" t="n">
        <v>14.0</v>
      </c>
      <c r="AO34" s="6" t="n">
        <v>12.75</v>
      </c>
      <c r="AP34" s="6" t="n">
        <v>42.25</v>
      </c>
      <c r="AQ34" s="6" t="n">
        <v>71.25</v>
      </c>
      <c r="AR34" s="6" t="n">
        <v>62.25</v>
      </c>
      <c r="AS34" s="6" t="n">
        <v>6.25</v>
      </c>
      <c r="AT34" s="6" t="n">
        <v>9.0</v>
      </c>
      <c r="AU34" s="6" t="n">
        <v>9.25</v>
      </c>
      <c r="AV34" s="6" t="n">
        <v>0.0</v>
      </c>
      <c r="AW34" s="6" t="n">
        <v>0.0</v>
      </c>
      <c r="AX34" s="6" t="n">
        <v>2.0</v>
      </c>
      <c r="AY34" s="6" t="n">
        <v>8.5</v>
      </c>
      <c r="AZ34" s="7" t="n">
        <v>3088.5</v>
      </c>
      <c r="BA34" s="8"/>
      <c r="BD34" s="9"/>
    </row>
    <row r="35" spans="1:56" x14ac:dyDescent="0.2">
      <c r="A35" s="1" t="s">
        <v>30</v>
      </c>
      <c r="B35" s="6" t="n">
        <v>26.5</v>
      </c>
      <c r="C35" s="6" t="n">
        <v>30.25</v>
      </c>
      <c r="D35" s="6" t="n">
        <v>13.25</v>
      </c>
      <c r="E35" s="6" t="n">
        <v>13.75</v>
      </c>
      <c r="F35" s="6" t="n">
        <v>37.75</v>
      </c>
      <c r="G35" s="6" t="n">
        <v>13.75</v>
      </c>
      <c r="H35" s="6" t="n">
        <v>26.75</v>
      </c>
      <c r="I35" s="6" t="n">
        <v>34.0</v>
      </c>
      <c r="J35" s="6" t="n">
        <v>51.75</v>
      </c>
      <c r="K35" s="6" t="n">
        <v>30.75</v>
      </c>
      <c r="L35" s="6" t="n">
        <v>38.5</v>
      </c>
      <c r="M35" s="6" t="n">
        <v>28.5</v>
      </c>
      <c r="N35" s="6" t="n">
        <v>20.5</v>
      </c>
      <c r="O35" s="6" t="n">
        <v>22.25</v>
      </c>
      <c r="P35" s="6" t="n">
        <v>9.25</v>
      </c>
      <c r="Q35" s="6" t="n">
        <v>5.0</v>
      </c>
      <c r="R35" s="6" t="n">
        <v>8.25</v>
      </c>
      <c r="S35" s="6" t="n">
        <v>8.25</v>
      </c>
      <c r="T35" s="6" t="n">
        <v>17.0</v>
      </c>
      <c r="U35" s="6" t="n">
        <v>9.5</v>
      </c>
      <c r="V35" s="6" t="n">
        <v>15.5</v>
      </c>
      <c r="W35" s="6" t="n">
        <v>3.75</v>
      </c>
      <c r="X35" s="6" t="n">
        <v>5.75</v>
      </c>
      <c r="Y35" s="6" t="n">
        <v>20.75</v>
      </c>
      <c r="Z35" s="6" t="n">
        <v>40.5</v>
      </c>
      <c r="AA35" s="6" t="n">
        <v>354.25</v>
      </c>
      <c r="AB35" s="6" t="n">
        <v>393.5</v>
      </c>
      <c r="AC35" s="6" t="n">
        <v>1636.25</v>
      </c>
      <c r="AD35" s="6" t="n">
        <v>318.5</v>
      </c>
      <c r="AE35" s="6" t="n">
        <v>264.5</v>
      </c>
      <c r="AF35" s="6" t="n">
        <v>263.75</v>
      </c>
      <c r="AG35" s="6" t="n">
        <v>50.75</v>
      </c>
      <c r="AH35" s="6" t="n">
        <v>33.75</v>
      </c>
      <c r="AI35" s="6" t="n">
        <v>37.0</v>
      </c>
      <c r="AJ35" s="6" t="n">
        <v>38.75</v>
      </c>
      <c r="AK35" s="6" t="n">
        <v>10.0</v>
      </c>
      <c r="AL35" s="6" t="n">
        <v>17.5</v>
      </c>
      <c r="AM35" s="6" t="n">
        <v>5.5</v>
      </c>
      <c r="AN35" s="6" t="n">
        <v>12.75</v>
      </c>
      <c r="AO35" s="6" t="n">
        <v>17.0</v>
      </c>
      <c r="AP35" s="6" t="n">
        <v>74.75</v>
      </c>
      <c r="AQ35" s="6" t="n">
        <v>92.5</v>
      </c>
      <c r="AR35" s="6" t="n">
        <v>53.5</v>
      </c>
      <c r="AS35" s="6" t="n">
        <v>7.0</v>
      </c>
      <c r="AT35" s="6" t="n">
        <v>6.25</v>
      </c>
      <c r="AU35" s="6" t="n">
        <v>7.75</v>
      </c>
      <c r="AV35" s="6" t="n">
        <v>0.0</v>
      </c>
      <c r="AW35" s="6" t="n">
        <v>0.0</v>
      </c>
      <c r="AX35" s="6" t="n">
        <v>2.0</v>
      </c>
      <c r="AY35" s="6" t="n">
        <v>9.5</v>
      </c>
      <c r="AZ35" s="7" t="n">
        <v>4238.75</v>
      </c>
      <c r="BA35" s="8"/>
      <c r="BD35" s="9"/>
    </row>
    <row r="36" spans="1:56" x14ac:dyDescent="0.2">
      <c r="A36" s="1" t="s">
        <v>31</v>
      </c>
      <c r="B36" s="6" t="n">
        <v>20.5</v>
      </c>
      <c r="C36" s="6" t="n">
        <v>36.75</v>
      </c>
      <c r="D36" s="6" t="n">
        <v>15.25</v>
      </c>
      <c r="E36" s="6" t="n">
        <v>14.0</v>
      </c>
      <c r="F36" s="6" t="n">
        <v>52.25</v>
      </c>
      <c r="G36" s="6" t="n">
        <v>13.0</v>
      </c>
      <c r="H36" s="6" t="n">
        <v>23.25</v>
      </c>
      <c r="I36" s="6" t="n">
        <v>37.0</v>
      </c>
      <c r="J36" s="6" t="n">
        <v>54.25</v>
      </c>
      <c r="K36" s="6" t="n">
        <v>30.0</v>
      </c>
      <c r="L36" s="6" t="n">
        <v>38.5</v>
      </c>
      <c r="M36" s="6" t="n">
        <v>53.25</v>
      </c>
      <c r="N36" s="6" t="n">
        <v>27.75</v>
      </c>
      <c r="O36" s="6" t="n">
        <v>20.5</v>
      </c>
      <c r="P36" s="6" t="n">
        <v>13.5</v>
      </c>
      <c r="Q36" s="6" t="n">
        <v>11.0</v>
      </c>
      <c r="R36" s="6" t="n">
        <v>12.0</v>
      </c>
      <c r="S36" s="6" t="n">
        <v>18.25</v>
      </c>
      <c r="T36" s="6" t="n">
        <v>16.5</v>
      </c>
      <c r="U36" s="6" t="n">
        <v>19.0</v>
      </c>
      <c r="V36" s="6" t="n">
        <v>20.0</v>
      </c>
      <c r="W36" s="6" t="n">
        <v>8.75</v>
      </c>
      <c r="X36" s="6" t="n">
        <v>5.5</v>
      </c>
      <c r="Y36" s="6" t="n">
        <v>18.0</v>
      </c>
      <c r="Z36" s="6" t="n">
        <v>40.75</v>
      </c>
      <c r="AA36" s="6" t="n">
        <v>336.25</v>
      </c>
      <c r="AB36" s="6" t="n">
        <v>338.75</v>
      </c>
      <c r="AC36" s="6" t="n">
        <v>1216.25</v>
      </c>
      <c r="AD36" s="6" t="n">
        <v>318.75</v>
      </c>
      <c r="AE36" s="6" t="n">
        <v>223.0</v>
      </c>
      <c r="AF36" s="6" t="n">
        <v>200.75</v>
      </c>
      <c r="AG36" s="6" t="n">
        <v>32.25</v>
      </c>
      <c r="AH36" s="6" t="n">
        <v>56.5</v>
      </c>
      <c r="AI36" s="6" t="n">
        <v>22.75</v>
      </c>
      <c r="AJ36" s="6" t="n">
        <v>18.75</v>
      </c>
      <c r="AK36" s="6" t="n">
        <v>8.0</v>
      </c>
      <c r="AL36" s="6" t="n">
        <v>28.0</v>
      </c>
      <c r="AM36" s="6" t="n">
        <v>7.75</v>
      </c>
      <c r="AN36" s="6" t="n">
        <v>18.5</v>
      </c>
      <c r="AO36" s="6" t="n">
        <v>27.75</v>
      </c>
      <c r="AP36" s="6" t="n">
        <v>83.0</v>
      </c>
      <c r="AQ36" s="6" t="n">
        <v>158.5</v>
      </c>
      <c r="AR36" s="6" t="n">
        <v>72.75</v>
      </c>
      <c r="AS36" s="6" t="n">
        <v>11.75</v>
      </c>
      <c r="AT36" s="6" t="n">
        <v>10.5</v>
      </c>
      <c r="AU36" s="6" t="n">
        <v>10.75</v>
      </c>
      <c r="AV36" s="6" t="n">
        <v>0.0</v>
      </c>
      <c r="AW36" s="6" t="n">
        <v>0.0</v>
      </c>
      <c r="AX36" s="6" t="n">
        <v>2.25</v>
      </c>
      <c r="AY36" s="6" t="n">
        <v>11.75</v>
      </c>
      <c r="AZ36" s="7" t="n">
        <v>3834.75</v>
      </c>
      <c r="BA36" s="8"/>
      <c r="BD36" s="9"/>
    </row>
    <row r="37" spans="1:56" x14ac:dyDescent="0.2">
      <c r="A37" s="1" t="s">
        <v>32</v>
      </c>
      <c r="B37" s="6" t="n">
        <v>6.75</v>
      </c>
      <c r="C37" s="6" t="n">
        <v>15.25</v>
      </c>
      <c r="D37" s="6" t="n">
        <v>4.75</v>
      </c>
      <c r="E37" s="6" t="n">
        <v>4.25</v>
      </c>
      <c r="F37" s="6" t="n">
        <v>9.5</v>
      </c>
      <c r="G37" s="6" t="n">
        <v>3.5</v>
      </c>
      <c r="H37" s="6" t="n">
        <v>9.75</v>
      </c>
      <c r="I37" s="6" t="n">
        <v>15.25</v>
      </c>
      <c r="J37" s="6" t="n">
        <v>19.0</v>
      </c>
      <c r="K37" s="6" t="n">
        <v>3.75</v>
      </c>
      <c r="L37" s="6" t="n">
        <v>9.25</v>
      </c>
      <c r="M37" s="6" t="n">
        <v>5.25</v>
      </c>
      <c r="N37" s="6" t="n">
        <v>3.25</v>
      </c>
      <c r="O37" s="6" t="n">
        <v>8.5</v>
      </c>
      <c r="P37" s="6" t="n">
        <v>4.5</v>
      </c>
      <c r="Q37" s="6" t="n">
        <v>2.25</v>
      </c>
      <c r="R37" s="6" t="n">
        <v>3.0</v>
      </c>
      <c r="S37" s="6" t="n">
        <v>2.0</v>
      </c>
      <c r="T37" s="6" t="n">
        <v>7.25</v>
      </c>
      <c r="U37" s="6" t="n">
        <v>8.75</v>
      </c>
      <c r="V37" s="6" t="n">
        <v>8.25</v>
      </c>
      <c r="W37" s="6" t="n">
        <v>3.5</v>
      </c>
      <c r="X37" s="6" t="n">
        <v>2.75</v>
      </c>
      <c r="Y37" s="6" t="n">
        <v>5.0</v>
      </c>
      <c r="Z37" s="6" t="n">
        <v>8.0</v>
      </c>
      <c r="AA37" s="6" t="n">
        <v>94.25</v>
      </c>
      <c r="AB37" s="6" t="n">
        <v>72.5</v>
      </c>
      <c r="AC37" s="6" t="n">
        <v>291.75</v>
      </c>
      <c r="AD37" s="6" t="n">
        <v>101.5</v>
      </c>
      <c r="AE37" s="6" t="n">
        <v>51.25</v>
      </c>
      <c r="AF37" s="6" t="n">
        <v>70.0</v>
      </c>
      <c r="AG37" s="6" t="n">
        <v>22.25</v>
      </c>
      <c r="AH37" s="6" t="n">
        <v>36.5</v>
      </c>
      <c r="AI37" s="6" t="n">
        <v>21.75</v>
      </c>
      <c r="AJ37" s="6" t="n">
        <v>5.0</v>
      </c>
      <c r="AK37" s="6" t="n">
        <v>1.0</v>
      </c>
      <c r="AL37" s="6" t="n">
        <v>6.75</v>
      </c>
      <c r="AM37" s="6" t="n">
        <v>3.25</v>
      </c>
      <c r="AN37" s="6" t="n">
        <v>11.75</v>
      </c>
      <c r="AO37" s="6" t="n">
        <v>4.25</v>
      </c>
      <c r="AP37" s="6" t="n">
        <v>33.75</v>
      </c>
      <c r="AQ37" s="6" t="n">
        <v>107.75</v>
      </c>
      <c r="AR37" s="6" t="n">
        <v>24.75</v>
      </c>
      <c r="AS37" s="6" t="n">
        <v>2.75</v>
      </c>
      <c r="AT37" s="6" t="n">
        <v>0.25</v>
      </c>
      <c r="AU37" s="6" t="n">
        <v>1.5</v>
      </c>
      <c r="AV37" s="6" t="n">
        <v>0.0</v>
      </c>
      <c r="AW37" s="6" t="n">
        <v>0.0</v>
      </c>
      <c r="AX37" s="6" t="n">
        <v>2.25</v>
      </c>
      <c r="AY37" s="6" t="n">
        <v>5.0</v>
      </c>
      <c r="AZ37" s="7" t="n">
        <v>1145.0</v>
      </c>
      <c r="BA37" s="8"/>
      <c r="BD37" s="9"/>
    </row>
    <row r="38" spans="1:56" x14ac:dyDescent="0.2">
      <c r="A38" s="1" t="s">
        <v>33</v>
      </c>
      <c r="B38" s="6" t="n">
        <v>4.5</v>
      </c>
      <c r="C38" s="6" t="n">
        <v>4.0</v>
      </c>
      <c r="D38" s="6" t="n">
        <v>5.75</v>
      </c>
      <c r="E38" s="6" t="n">
        <v>4.75</v>
      </c>
      <c r="F38" s="6" t="n">
        <v>13.25</v>
      </c>
      <c r="G38" s="6" t="n">
        <v>6.25</v>
      </c>
      <c r="H38" s="6" t="n">
        <v>4.75</v>
      </c>
      <c r="I38" s="6" t="n">
        <v>8.5</v>
      </c>
      <c r="J38" s="6" t="n">
        <v>39.0</v>
      </c>
      <c r="K38" s="6" t="n">
        <v>72.0</v>
      </c>
      <c r="L38" s="6" t="n">
        <v>27.0</v>
      </c>
      <c r="M38" s="6" t="n">
        <v>70.75</v>
      </c>
      <c r="N38" s="6" t="n">
        <v>26.25</v>
      </c>
      <c r="O38" s="6" t="n">
        <v>32.75</v>
      </c>
      <c r="P38" s="6" t="n">
        <v>11.25</v>
      </c>
      <c r="Q38" s="6" t="n">
        <v>6.75</v>
      </c>
      <c r="R38" s="6" t="n">
        <v>8.0</v>
      </c>
      <c r="S38" s="6" t="n">
        <v>7.25</v>
      </c>
      <c r="T38" s="6" t="n">
        <v>3.0</v>
      </c>
      <c r="U38" s="6" t="n">
        <v>0.75</v>
      </c>
      <c r="V38" s="6" t="n">
        <v>0.5</v>
      </c>
      <c r="W38" s="6" t="n">
        <v>0.75</v>
      </c>
      <c r="X38" s="6" t="n">
        <v>0.5</v>
      </c>
      <c r="Y38" s="6" t="n">
        <v>4.0</v>
      </c>
      <c r="Z38" s="6" t="n">
        <v>7.75</v>
      </c>
      <c r="AA38" s="6" t="n">
        <v>111.75</v>
      </c>
      <c r="AB38" s="6" t="n">
        <v>88.25</v>
      </c>
      <c r="AC38" s="6" t="n">
        <v>194.25</v>
      </c>
      <c r="AD38" s="6" t="n">
        <v>61.75</v>
      </c>
      <c r="AE38" s="6" t="n">
        <v>31.75</v>
      </c>
      <c r="AF38" s="6" t="n">
        <v>16.0</v>
      </c>
      <c r="AG38" s="6" t="n">
        <v>7.5</v>
      </c>
      <c r="AH38" s="6" t="n">
        <v>7.25</v>
      </c>
      <c r="AI38" s="6" t="n">
        <v>10.5</v>
      </c>
      <c r="AJ38" s="6" t="n">
        <v>1.5</v>
      </c>
      <c r="AK38" s="6" t="n">
        <v>7.5</v>
      </c>
      <c r="AL38" s="6" t="n">
        <v>41.75</v>
      </c>
      <c r="AM38" s="6" t="n">
        <v>0.25</v>
      </c>
      <c r="AN38" s="6" t="n">
        <v>0.5</v>
      </c>
      <c r="AO38" s="6" t="n">
        <v>1.25</v>
      </c>
      <c r="AP38" s="6" t="n">
        <v>4.5</v>
      </c>
      <c r="AQ38" s="6" t="n">
        <v>17.0</v>
      </c>
      <c r="AR38" s="6" t="n">
        <v>4.0</v>
      </c>
      <c r="AS38" s="6" t="n">
        <v>47.25</v>
      </c>
      <c r="AT38" s="6" t="n">
        <v>4.75</v>
      </c>
      <c r="AU38" s="6" t="n">
        <v>5.5</v>
      </c>
      <c r="AV38" s="6" t="n">
        <v>0.0</v>
      </c>
      <c r="AW38" s="6" t="n">
        <v>0.0</v>
      </c>
      <c r="AX38" s="6" t="n">
        <v>0.5</v>
      </c>
      <c r="AY38" s="6" t="n">
        <v>1.25</v>
      </c>
      <c r="AZ38" s="7" t="n">
        <v>1036.5</v>
      </c>
      <c r="BA38" s="8"/>
      <c r="BD38" s="9"/>
    </row>
    <row r="39" spans="1:56" x14ac:dyDescent="0.2">
      <c r="A39" s="1" t="s">
        <v>34</v>
      </c>
      <c r="B39" s="6" t="n">
        <v>7.25</v>
      </c>
      <c r="C39" s="6" t="n">
        <v>10.0</v>
      </c>
      <c r="D39" s="6" t="n">
        <v>7.75</v>
      </c>
      <c r="E39" s="6" t="n">
        <v>7.25</v>
      </c>
      <c r="F39" s="6" t="n">
        <v>46.0</v>
      </c>
      <c r="G39" s="6" t="n">
        <v>10.5</v>
      </c>
      <c r="H39" s="6" t="n">
        <v>15.5</v>
      </c>
      <c r="I39" s="6" t="n">
        <v>25.5</v>
      </c>
      <c r="J39" s="6" t="n">
        <v>34.0</v>
      </c>
      <c r="K39" s="6" t="n">
        <v>72.75</v>
      </c>
      <c r="L39" s="6" t="n">
        <v>79.0</v>
      </c>
      <c r="M39" s="6" t="n">
        <v>237.0</v>
      </c>
      <c r="N39" s="6" t="n">
        <v>39.75</v>
      </c>
      <c r="O39" s="6" t="n">
        <v>62.0</v>
      </c>
      <c r="P39" s="6" t="n">
        <v>24.5</v>
      </c>
      <c r="Q39" s="6" t="n">
        <v>16.75</v>
      </c>
      <c r="R39" s="6" t="n">
        <v>24.0</v>
      </c>
      <c r="S39" s="6" t="n">
        <v>24.0</v>
      </c>
      <c r="T39" s="6" t="n">
        <v>6.75</v>
      </c>
      <c r="U39" s="6" t="n">
        <v>2.75</v>
      </c>
      <c r="V39" s="6" t="n">
        <v>3.5</v>
      </c>
      <c r="W39" s="6" t="n">
        <v>0.5</v>
      </c>
      <c r="X39" s="6" t="n">
        <v>2.0</v>
      </c>
      <c r="Y39" s="6" t="n">
        <v>4.0</v>
      </c>
      <c r="Z39" s="6" t="n">
        <v>13.75</v>
      </c>
      <c r="AA39" s="6" t="n">
        <v>451.5</v>
      </c>
      <c r="AB39" s="6" t="n">
        <v>208.0</v>
      </c>
      <c r="AC39" s="6" t="n">
        <v>490.0</v>
      </c>
      <c r="AD39" s="6" t="n">
        <v>182.25</v>
      </c>
      <c r="AE39" s="6" t="n">
        <v>51.0</v>
      </c>
      <c r="AF39" s="6" t="n">
        <v>46.75</v>
      </c>
      <c r="AG39" s="6" t="n">
        <v>22.75</v>
      </c>
      <c r="AH39" s="6" t="n">
        <v>24.0</v>
      </c>
      <c r="AI39" s="6" t="n">
        <v>33.25</v>
      </c>
      <c r="AJ39" s="6" t="n">
        <v>5.75</v>
      </c>
      <c r="AK39" s="6" t="n">
        <v>40.0</v>
      </c>
      <c r="AL39" s="6" t="n">
        <v>22.25</v>
      </c>
      <c r="AM39" s="6" t="n">
        <v>1.25</v>
      </c>
      <c r="AN39" s="6" t="n">
        <v>3.5</v>
      </c>
      <c r="AO39" s="6" t="n">
        <v>4.25</v>
      </c>
      <c r="AP39" s="6" t="n">
        <v>5.25</v>
      </c>
      <c r="AQ39" s="6" t="n">
        <v>85.75</v>
      </c>
      <c r="AR39" s="6" t="n">
        <v>13.0</v>
      </c>
      <c r="AS39" s="6" t="n">
        <v>24.25</v>
      </c>
      <c r="AT39" s="6" t="n">
        <v>42.5</v>
      </c>
      <c r="AU39" s="6" t="n">
        <v>18.25</v>
      </c>
      <c r="AV39" s="6" t="n">
        <v>0.0</v>
      </c>
      <c r="AW39" s="6" t="n">
        <v>0.0</v>
      </c>
      <c r="AX39" s="6" t="n">
        <v>0.75</v>
      </c>
      <c r="AY39" s="6" t="n">
        <v>0.75</v>
      </c>
      <c r="AZ39" s="7" t="n">
        <v>2553.75</v>
      </c>
      <c r="BA39" s="8"/>
      <c r="BD39" s="9"/>
    </row>
    <row r="40" spans="1:56" x14ac:dyDescent="0.2">
      <c r="A40" s="1" t="s">
        <v>35</v>
      </c>
      <c r="B40" s="6" t="n">
        <v>1.5</v>
      </c>
      <c r="C40" s="6" t="n">
        <v>2.5</v>
      </c>
      <c r="D40" s="6" t="n">
        <v>2.0</v>
      </c>
      <c r="E40" s="6" t="n">
        <v>1.75</v>
      </c>
      <c r="F40" s="6" t="n">
        <v>10.5</v>
      </c>
      <c r="G40" s="6" t="n">
        <v>1.0</v>
      </c>
      <c r="H40" s="6" t="n">
        <v>5.25</v>
      </c>
      <c r="I40" s="6" t="n">
        <v>7.0</v>
      </c>
      <c r="J40" s="6" t="n">
        <v>13.75</v>
      </c>
      <c r="K40" s="6" t="n">
        <v>1.75</v>
      </c>
      <c r="L40" s="6" t="n">
        <v>5.25</v>
      </c>
      <c r="M40" s="6" t="n">
        <v>25.75</v>
      </c>
      <c r="N40" s="6" t="n">
        <v>5.0</v>
      </c>
      <c r="O40" s="6" t="n">
        <v>2.75</v>
      </c>
      <c r="P40" s="6" t="n">
        <v>0.75</v>
      </c>
      <c r="Q40" s="6" t="n">
        <v>1.0</v>
      </c>
      <c r="R40" s="6" t="n">
        <v>1.5</v>
      </c>
      <c r="S40" s="6" t="n">
        <v>0.75</v>
      </c>
      <c r="T40" s="6" t="n">
        <v>11.25</v>
      </c>
      <c r="U40" s="6" t="n">
        <v>8.25</v>
      </c>
      <c r="V40" s="6" t="n">
        <v>22.0</v>
      </c>
      <c r="W40" s="6" t="n">
        <v>3.25</v>
      </c>
      <c r="X40" s="6" t="n">
        <v>1.75</v>
      </c>
      <c r="Y40" s="6" t="n">
        <v>8.5</v>
      </c>
      <c r="Z40" s="6" t="n">
        <v>1.0</v>
      </c>
      <c r="AA40" s="6" t="n">
        <v>67.75</v>
      </c>
      <c r="AB40" s="6" t="n">
        <v>40.25</v>
      </c>
      <c r="AC40" s="6" t="n">
        <v>101.0</v>
      </c>
      <c r="AD40" s="6" t="n">
        <v>33.75</v>
      </c>
      <c r="AE40" s="6" t="n">
        <v>17.0</v>
      </c>
      <c r="AF40" s="6" t="n">
        <v>13.5</v>
      </c>
      <c r="AG40" s="6" t="n">
        <v>2.75</v>
      </c>
      <c r="AH40" s="6" t="n">
        <v>5.5</v>
      </c>
      <c r="AI40" s="6" t="n">
        <v>8.25</v>
      </c>
      <c r="AJ40" s="6" t="n">
        <v>3.75</v>
      </c>
      <c r="AK40" s="6" t="n">
        <v>0.5</v>
      </c>
      <c r="AL40" s="6" t="n">
        <v>0.5</v>
      </c>
      <c r="AM40" s="6" t="n">
        <v>2.25</v>
      </c>
      <c r="AN40" s="6" t="n">
        <v>10.0</v>
      </c>
      <c r="AO40" s="6" t="n">
        <v>2.0</v>
      </c>
      <c r="AP40" s="6" t="n">
        <v>3.0</v>
      </c>
      <c r="AQ40" s="6" t="n">
        <v>32.0</v>
      </c>
      <c r="AR40" s="6" t="n">
        <v>2.5</v>
      </c>
      <c r="AS40" s="6" t="n">
        <v>0.25</v>
      </c>
      <c r="AT40" s="6" t="n">
        <v>6.25</v>
      </c>
      <c r="AU40" s="6" t="n">
        <v>3.25</v>
      </c>
      <c r="AV40" s="6" t="n">
        <v>0.0</v>
      </c>
      <c r="AW40" s="6" t="n">
        <v>0.0</v>
      </c>
      <c r="AX40" s="6" t="n">
        <v>2.75</v>
      </c>
      <c r="AY40" s="6" t="n">
        <v>6.75</v>
      </c>
      <c r="AZ40" s="7" t="n">
        <v>511.25</v>
      </c>
      <c r="BA40" s="8"/>
      <c r="BD40" s="9"/>
    </row>
    <row r="41" spans="1:56" x14ac:dyDescent="0.2">
      <c r="A41" s="1" t="s">
        <v>36</v>
      </c>
      <c r="B41" s="6" t="n">
        <v>9.75</v>
      </c>
      <c r="C41" s="6" t="n">
        <v>9.5</v>
      </c>
      <c r="D41" s="6" t="n">
        <v>3.5</v>
      </c>
      <c r="E41" s="6" t="n">
        <v>1.75</v>
      </c>
      <c r="F41" s="6" t="n">
        <v>19.25</v>
      </c>
      <c r="G41" s="6" t="n">
        <v>3.25</v>
      </c>
      <c r="H41" s="6" t="n">
        <v>29.5</v>
      </c>
      <c r="I41" s="6" t="n">
        <v>18.0</v>
      </c>
      <c r="J41" s="6" t="n">
        <v>31.75</v>
      </c>
      <c r="K41" s="6" t="n">
        <v>4.25</v>
      </c>
      <c r="L41" s="6" t="n">
        <v>15.75</v>
      </c>
      <c r="M41" s="6" t="n">
        <v>35.5</v>
      </c>
      <c r="N41" s="6" t="n">
        <v>6.0</v>
      </c>
      <c r="O41" s="6" t="n">
        <v>5.75</v>
      </c>
      <c r="P41" s="6" t="n">
        <v>7.5</v>
      </c>
      <c r="Q41" s="6" t="n">
        <v>4.25</v>
      </c>
      <c r="R41" s="6" t="n">
        <v>5.5</v>
      </c>
      <c r="S41" s="6" t="n">
        <v>6.25</v>
      </c>
      <c r="T41" s="6" t="n">
        <v>77.0</v>
      </c>
      <c r="U41" s="6" t="n">
        <v>27.0</v>
      </c>
      <c r="V41" s="6" t="n">
        <v>56.5</v>
      </c>
      <c r="W41" s="6" t="n">
        <v>12.0</v>
      </c>
      <c r="X41" s="6" t="n">
        <v>5.0</v>
      </c>
      <c r="Y41" s="6" t="n">
        <v>15.25</v>
      </c>
      <c r="Z41" s="6" t="n">
        <v>8.25</v>
      </c>
      <c r="AA41" s="6" t="n">
        <v>118.25</v>
      </c>
      <c r="AB41" s="6" t="n">
        <v>81.5</v>
      </c>
      <c r="AC41" s="6" t="n">
        <v>211.75</v>
      </c>
      <c r="AD41" s="6" t="n">
        <v>69.0</v>
      </c>
      <c r="AE41" s="6" t="n">
        <v>32.75</v>
      </c>
      <c r="AF41" s="6" t="n">
        <v>44.75</v>
      </c>
      <c r="AG41" s="6" t="n">
        <v>14.75</v>
      </c>
      <c r="AH41" s="6" t="n">
        <v>20.5</v>
      </c>
      <c r="AI41" s="6" t="n">
        <v>19.75</v>
      </c>
      <c r="AJ41" s="6" t="n">
        <v>12.5</v>
      </c>
      <c r="AK41" s="6" t="n">
        <v>1.5</v>
      </c>
      <c r="AL41" s="6" t="n">
        <v>2.5</v>
      </c>
      <c r="AM41" s="6" t="n">
        <v>10.25</v>
      </c>
      <c r="AN41" s="6" t="n">
        <v>9.0</v>
      </c>
      <c r="AO41" s="6" t="n">
        <v>7.0</v>
      </c>
      <c r="AP41" s="6" t="n">
        <v>9.0</v>
      </c>
      <c r="AQ41" s="6" t="n">
        <v>60.5</v>
      </c>
      <c r="AR41" s="6" t="n">
        <v>6.75</v>
      </c>
      <c r="AS41" s="6" t="n">
        <v>1.75</v>
      </c>
      <c r="AT41" s="6" t="n">
        <v>9.75</v>
      </c>
      <c r="AU41" s="6" t="n">
        <v>6.75</v>
      </c>
      <c r="AV41" s="6" t="n">
        <v>0.0</v>
      </c>
      <c r="AW41" s="6" t="n">
        <v>0.0</v>
      </c>
      <c r="AX41" s="6" t="n">
        <v>9.5</v>
      </c>
      <c r="AY41" s="6" t="n">
        <v>9.75</v>
      </c>
      <c r="AZ41" s="7" t="n">
        <v>1187.5</v>
      </c>
      <c r="BA41" s="8"/>
      <c r="BD41" s="9"/>
    </row>
    <row r="42" spans="1:56" x14ac:dyDescent="0.2">
      <c r="A42" s="1" t="s">
        <v>39</v>
      </c>
      <c r="B42" s="6" t="n">
        <v>5.25</v>
      </c>
      <c r="C42" s="6" t="n">
        <v>12.0</v>
      </c>
      <c r="D42" s="6" t="n">
        <v>1.5</v>
      </c>
      <c r="E42" s="6" t="n">
        <v>1.25</v>
      </c>
      <c r="F42" s="6" t="n">
        <v>9.25</v>
      </c>
      <c r="G42" s="6" t="n">
        <v>1.5</v>
      </c>
      <c r="H42" s="6" t="n">
        <v>5.75</v>
      </c>
      <c r="I42" s="6" t="n">
        <v>6.0</v>
      </c>
      <c r="J42" s="6" t="n">
        <v>14.25</v>
      </c>
      <c r="K42" s="6" t="n">
        <v>3.25</v>
      </c>
      <c r="L42" s="6" t="n">
        <v>6.5</v>
      </c>
      <c r="M42" s="6" t="n">
        <v>5.75</v>
      </c>
      <c r="N42" s="6" t="n">
        <v>2.0</v>
      </c>
      <c r="O42" s="6" t="n">
        <v>4.25</v>
      </c>
      <c r="P42" s="6" t="n">
        <v>1.75</v>
      </c>
      <c r="Q42" s="6" t="n">
        <v>4.5</v>
      </c>
      <c r="R42" s="6" t="n">
        <v>1.5</v>
      </c>
      <c r="S42" s="6" t="n">
        <v>0.75</v>
      </c>
      <c r="T42" s="6" t="n">
        <v>7.0</v>
      </c>
      <c r="U42" s="6" t="n">
        <v>5.5</v>
      </c>
      <c r="V42" s="6" t="n">
        <v>7.5</v>
      </c>
      <c r="W42" s="6" t="n">
        <v>5.0</v>
      </c>
      <c r="X42" s="6" t="n">
        <v>3.0</v>
      </c>
      <c r="Y42" s="6" t="n">
        <v>6.25</v>
      </c>
      <c r="Z42" s="6" t="n">
        <v>5.0</v>
      </c>
      <c r="AA42" s="6" t="n">
        <v>82.5</v>
      </c>
      <c r="AB42" s="6" t="n">
        <v>73.25</v>
      </c>
      <c r="AC42" s="6" t="n">
        <v>247.5</v>
      </c>
      <c r="AD42" s="6" t="n">
        <v>80.25</v>
      </c>
      <c r="AE42" s="6" t="n">
        <v>43.25</v>
      </c>
      <c r="AF42" s="6" t="n">
        <v>51.5</v>
      </c>
      <c r="AG42" s="6" t="n">
        <v>16.0</v>
      </c>
      <c r="AH42" s="6" t="n">
        <v>16.5</v>
      </c>
      <c r="AI42" s="6" t="n">
        <v>26.5</v>
      </c>
      <c r="AJ42" s="6" t="n">
        <v>6.25</v>
      </c>
      <c r="AK42" s="6" t="n">
        <v>1.25</v>
      </c>
      <c r="AL42" s="6" t="n">
        <v>4.25</v>
      </c>
      <c r="AM42" s="6" t="n">
        <v>0.75</v>
      </c>
      <c r="AN42" s="6" t="n">
        <v>6.5</v>
      </c>
      <c r="AO42" s="6" t="n">
        <v>8.0</v>
      </c>
      <c r="AP42" s="6" t="n">
        <v>22.0</v>
      </c>
      <c r="AQ42" s="6" t="n">
        <v>36.25</v>
      </c>
      <c r="AR42" s="6" t="n">
        <v>15.25</v>
      </c>
      <c r="AS42" s="6" t="n">
        <v>0.5</v>
      </c>
      <c r="AT42" s="6" t="n">
        <v>1.75</v>
      </c>
      <c r="AU42" s="6" t="n">
        <v>2.5</v>
      </c>
      <c r="AV42" s="6" t="n">
        <v>0.0</v>
      </c>
      <c r="AW42" s="6" t="n">
        <v>0.0</v>
      </c>
      <c r="AX42" s="6" t="n">
        <v>1.75</v>
      </c>
      <c r="AY42" s="6" t="n">
        <v>5.25</v>
      </c>
      <c r="AZ42" s="7" t="n">
        <v>875.75</v>
      </c>
      <c r="BA42" s="8"/>
      <c r="BD42" s="9"/>
    </row>
    <row r="43" spans="1:56" x14ac:dyDescent="0.2">
      <c r="A43" s="1" t="s">
        <v>40</v>
      </c>
      <c r="B43" s="6" t="n">
        <v>9.5</v>
      </c>
      <c r="C43" s="6" t="n">
        <v>15.75</v>
      </c>
      <c r="D43" s="6" t="n">
        <v>4.25</v>
      </c>
      <c r="E43" s="6" t="n">
        <v>5.0</v>
      </c>
      <c r="F43" s="6" t="n">
        <v>13.75</v>
      </c>
      <c r="G43" s="6" t="n">
        <v>6.0</v>
      </c>
      <c r="H43" s="6" t="n">
        <v>10.25</v>
      </c>
      <c r="I43" s="6" t="n">
        <v>14.5</v>
      </c>
      <c r="J43" s="6" t="n">
        <v>19.75</v>
      </c>
      <c r="K43" s="6" t="n">
        <v>6.25</v>
      </c>
      <c r="L43" s="6" t="n">
        <v>11.5</v>
      </c>
      <c r="M43" s="6" t="n">
        <v>15.75</v>
      </c>
      <c r="N43" s="6" t="n">
        <v>7.25</v>
      </c>
      <c r="O43" s="6" t="n">
        <v>6.0</v>
      </c>
      <c r="P43" s="6" t="n">
        <v>3.75</v>
      </c>
      <c r="Q43" s="6" t="n">
        <v>4.25</v>
      </c>
      <c r="R43" s="6" t="n">
        <v>3.0</v>
      </c>
      <c r="S43" s="6" t="n">
        <v>1.75</v>
      </c>
      <c r="T43" s="6" t="n">
        <v>9.75</v>
      </c>
      <c r="U43" s="6" t="n">
        <v>8.0</v>
      </c>
      <c r="V43" s="6" t="n">
        <v>5.5</v>
      </c>
      <c r="W43" s="6" t="n">
        <v>3.0</v>
      </c>
      <c r="X43" s="6" t="n">
        <v>2.0</v>
      </c>
      <c r="Y43" s="6" t="n">
        <v>7.0</v>
      </c>
      <c r="Z43" s="6" t="n">
        <v>12.75</v>
      </c>
      <c r="AA43" s="6" t="n">
        <v>107.75</v>
      </c>
      <c r="AB43" s="6" t="n">
        <v>73.75</v>
      </c>
      <c r="AC43" s="6" t="n">
        <v>276.25</v>
      </c>
      <c r="AD43" s="6" t="n">
        <v>120.0</v>
      </c>
      <c r="AE43" s="6" t="n">
        <v>66.0</v>
      </c>
      <c r="AF43" s="6" t="n">
        <v>91.5</v>
      </c>
      <c r="AG43" s="6" t="n">
        <v>36.0</v>
      </c>
      <c r="AH43" s="6" t="n">
        <v>62.0</v>
      </c>
      <c r="AI43" s="6" t="n">
        <v>78.0</v>
      </c>
      <c r="AJ43" s="6" t="n">
        <v>33.75</v>
      </c>
      <c r="AK43" s="6" t="n">
        <v>3.25</v>
      </c>
      <c r="AL43" s="6" t="n">
        <v>4.25</v>
      </c>
      <c r="AM43" s="6" t="n">
        <v>2.25</v>
      </c>
      <c r="AN43" s="6" t="n">
        <v>9.5</v>
      </c>
      <c r="AO43" s="6" t="n">
        <v>21.25</v>
      </c>
      <c r="AP43" s="6" t="n">
        <v>11.5</v>
      </c>
      <c r="AQ43" s="6" t="n">
        <v>41.25</v>
      </c>
      <c r="AR43" s="6" t="n">
        <v>16.25</v>
      </c>
      <c r="AS43" s="6" t="n">
        <v>2.0</v>
      </c>
      <c r="AT43" s="6" t="n">
        <v>0.75</v>
      </c>
      <c r="AU43" s="6" t="n">
        <v>1.75</v>
      </c>
      <c r="AV43" s="6" t="n">
        <v>0.0</v>
      </c>
      <c r="AW43" s="6" t="n">
        <v>0.0</v>
      </c>
      <c r="AX43" s="6" t="n">
        <v>3.5</v>
      </c>
      <c r="AY43" s="6" t="n">
        <v>6.75</v>
      </c>
      <c r="AZ43" s="7" t="n">
        <v>1275.5</v>
      </c>
      <c r="BA43" s="8"/>
      <c r="BD43" s="9"/>
    </row>
    <row r="44" spans="1:56" x14ac:dyDescent="0.2">
      <c r="A44" s="1" t="s">
        <v>41</v>
      </c>
      <c r="B44" s="6" t="n">
        <v>33.5</v>
      </c>
      <c r="C44" s="6" t="n">
        <v>63.5</v>
      </c>
      <c r="D44" s="6" t="n">
        <v>39.0</v>
      </c>
      <c r="E44" s="6" t="n">
        <v>40.25</v>
      </c>
      <c r="F44" s="6" t="n">
        <v>78.25</v>
      </c>
      <c r="G44" s="6" t="n">
        <v>28.25</v>
      </c>
      <c r="H44" s="6" t="n">
        <v>49.0</v>
      </c>
      <c r="I44" s="6" t="n">
        <v>37.75</v>
      </c>
      <c r="J44" s="6" t="n">
        <v>49.25</v>
      </c>
      <c r="K44" s="6" t="n">
        <v>17.75</v>
      </c>
      <c r="L44" s="6" t="n">
        <v>30.5</v>
      </c>
      <c r="M44" s="6" t="n">
        <v>17.75</v>
      </c>
      <c r="N44" s="6" t="n">
        <v>19.25</v>
      </c>
      <c r="O44" s="6" t="n">
        <v>18.5</v>
      </c>
      <c r="P44" s="6" t="n">
        <v>12.0</v>
      </c>
      <c r="Q44" s="6" t="n">
        <v>5.75</v>
      </c>
      <c r="R44" s="6" t="n">
        <v>11.0</v>
      </c>
      <c r="S44" s="6" t="n">
        <v>14.25</v>
      </c>
      <c r="T44" s="6" t="n">
        <v>60.75</v>
      </c>
      <c r="U44" s="6" t="n">
        <v>75.25</v>
      </c>
      <c r="V44" s="6" t="n">
        <v>82.0</v>
      </c>
      <c r="W44" s="6" t="n">
        <v>40.75</v>
      </c>
      <c r="X44" s="6" t="n">
        <v>38.5</v>
      </c>
      <c r="Y44" s="6" t="n">
        <v>57.0</v>
      </c>
      <c r="Z44" s="6" t="n">
        <v>65.0</v>
      </c>
      <c r="AA44" s="6" t="n">
        <v>138.0</v>
      </c>
      <c r="AB44" s="6" t="n">
        <v>117.75</v>
      </c>
      <c r="AC44" s="6" t="n">
        <v>543.0</v>
      </c>
      <c r="AD44" s="6" t="n">
        <v>168.25</v>
      </c>
      <c r="AE44" s="6" t="n">
        <v>80.0</v>
      </c>
      <c r="AF44" s="6" t="n">
        <v>76.25</v>
      </c>
      <c r="AG44" s="6" t="n">
        <v>44.75</v>
      </c>
      <c r="AH44" s="6" t="n">
        <v>78.75</v>
      </c>
      <c r="AI44" s="6" t="n">
        <v>140.0</v>
      </c>
      <c r="AJ44" s="6" t="n">
        <v>96.5</v>
      </c>
      <c r="AK44" s="6" t="n">
        <v>8.25</v>
      </c>
      <c r="AL44" s="6" t="n">
        <v>56.5</v>
      </c>
      <c r="AM44" s="6" t="n">
        <v>27.5</v>
      </c>
      <c r="AN44" s="6" t="n">
        <v>58.75</v>
      </c>
      <c r="AO44" s="6" t="n">
        <v>34.25</v>
      </c>
      <c r="AP44" s="6" t="n">
        <v>32.75</v>
      </c>
      <c r="AQ44" s="6" t="n">
        <v>30.25</v>
      </c>
      <c r="AR44" s="6" t="n">
        <v>114.75</v>
      </c>
      <c r="AS44" s="6" t="n">
        <v>15.75</v>
      </c>
      <c r="AT44" s="6" t="n">
        <v>10.25</v>
      </c>
      <c r="AU44" s="6" t="n">
        <v>5.0</v>
      </c>
      <c r="AV44" s="6" t="n">
        <v>0.0</v>
      </c>
      <c r="AW44" s="6" t="n">
        <v>0.0</v>
      </c>
      <c r="AX44" s="6" t="n">
        <v>5.25</v>
      </c>
      <c r="AY44" s="6" t="n">
        <v>38.5</v>
      </c>
      <c r="AZ44" s="7" t="n">
        <v>2905.75</v>
      </c>
      <c r="BA44" s="8"/>
      <c r="BD44" s="9"/>
    </row>
    <row r="45" spans="1:56" x14ac:dyDescent="0.2">
      <c r="A45" s="1" t="s">
        <v>42</v>
      </c>
      <c r="B45" s="6" t="n">
        <v>11.5</v>
      </c>
      <c r="C45" s="6" t="n">
        <v>13.75</v>
      </c>
      <c r="D45" s="6" t="n">
        <v>10.75</v>
      </c>
      <c r="E45" s="6" t="n">
        <v>9.5</v>
      </c>
      <c r="F45" s="6" t="n">
        <v>61.75</v>
      </c>
      <c r="G45" s="6" t="n">
        <v>11.0</v>
      </c>
      <c r="H45" s="6" t="n">
        <v>20.25</v>
      </c>
      <c r="I45" s="6" t="n">
        <v>27.25</v>
      </c>
      <c r="J45" s="6" t="n">
        <v>40.75</v>
      </c>
      <c r="K45" s="6" t="n">
        <v>9.5</v>
      </c>
      <c r="L45" s="6" t="n">
        <v>17.75</v>
      </c>
      <c r="M45" s="6" t="n">
        <v>11.5</v>
      </c>
      <c r="N45" s="6" t="n">
        <v>7.0</v>
      </c>
      <c r="O45" s="6" t="n">
        <v>7.5</v>
      </c>
      <c r="P45" s="6" t="n">
        <v>4.5</v>
      </c>
      <c r="Q45" s="6" t="n">
        <v>3.0</v>
      </c>
      <c r="R45" s="6" t="n">
        <v>1.25</v>
      </c>
      <c r="S45" s="6" t="n">
        <v>2.25</v>
      </c>
      <c r="T45" s="6" t="n">
        <v>9.0</v>
      </c>
      <c r="U45" s="6" t="n">
        <v>12.25</v>
      </c>
      <c r="V45" s="6" t="n">
        <v>12.0</v>
      </c>
      <c r="W45" s="6" t="n">
        <v>9.0</v>
      </c>
      <c r="X45" s="6" t="n">
        <v>5.0</v>
      </c>
      <c r="Y45" s="6" t="n">
        <v>16.25</v>
      </c>
      <c r="Z45" s="6" t="n">
        <v>18.5</v>
      </c>
      <c r="AA45" s="6" t="n">
        <v>305.5</v>
      </c>
      <c r="AB45" s="6" t="n">
        <v>188.5</v>
      </c>
      <c r="AC45" s="6" t="n">
        <v>558.0</v>
      </c>
      <c r="AD45" s="6" t="n">
        <v>282.25</v>
      </c>
      <c r="AE45" s="6" t="n">
        <v>183.0</v>
      </c>
      <c r="AF45" s="6" t="n">
        <v>131.75</v>
      </c>
      <c r="AG45" s="6" t="n">
        <v>54.0</v>
      </c>
      <c r="AH45" s="6" t="n">
        <v>56.0</v>
      </c>
      <c r="AI45" s="6" t="n">
        <v>76.0</v>
      </c>
      <c r="AJ45" s="6" t="n">
        <v>19.75</v>
      </c>
      <c r="AK45" s="6" t="n">
        <v>2.5</v>
      </c>
      <c r="AL45" s="6" t="n">
        <v>9.0</v>
      </c>
      <c r="AM45" s="6" t="n">
        <v>3.75</v>
      </c>
      <c r="AN45" s="6" t="n">
        <v>5.25</v>
      </c>
      <c r="AO45" s="6" t="n">
        <v>15.75</v>
      </c>
      <c r="AP45" s="6" t="n">
        <v>16.75</v>
      </c>
      <c r="AQ45" s="6" t="n">
        <v>168.0</v>
      </c>
      <c r="AR45" s="6" t="n">
        <v>23.75</v>
      </c>
      <c r="AS45" s="6" t="n">
        <v>2.0</v>
      </c>
      <c r="AT45" s="6" t="n">
        <v>3.5</v>
      </c>
      <c r="AU45" s="6" t="n">
        <v>1.0</v>
      </c>
      <c r="AV45" s="6" t="n">
        <v>0.0</v>
      </c>
      <c r="AW45" s="6" t="n">
        <v>0.0</v>
      </c>
      <c r="AX45" s="6" t="n">
        <v>2.75</v>
      </c>
      <c r="AY45" s="6" t="n">
        <v>6.75</v>
      </c>
      <c r="AZ45" s="7" t="n">
        <v>2468.25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8.0</v>
      </c>
      <c r="D46" s="6" t="n">
        <v>5.0</v>
      </c>
      <c r="E46" s="6" t="n">
        <v>4.25</v>
      </c>
      <c r="F46" s="6" t="n">
        <v>26.75</v>
      </c>
      <c r="G46" s="6" t="n">
        <v>3.75</v>
      </c>
      <c r="H46" s="6" t="n">
        <v>7.5</v>
      </c>
      <c r="I46" s="6" t="n">
        <v>10.5</v>
      </c>
      <c r="J46" s="6" t="n">
        <v>21.25</v>
      </c>
      <c r="K46" s="6" t="n">
        <v>42.5</v>
      </c>
      <c r="L46" s="6" t="n">
        <v>42.75</v>
      </c>
      <c r="M46" s="6" t="n">
        <v>83.25</v>
      </c>
      <c r="N46" s="6" t="n">
        <v>35.0</v>
      </c>
      <c r="O46" s="6" t="n">
        <v>43.5</v>
      </c>
      <c r="P46" s="6" t="n">
        <v>18.5</v>
      </c>
      <c r="Q46" s="6" t="n">
        <v>13.25</v>
      </c>
      <c r="R46" s="6" t="n">
        <v>13.75</v>
      </c>
      <c r="S46" s="6" t="n">
        <v>10.75</v>
      </c>
      <c r="T46" s="6" t="n">
        <v>0.5</v>
      </c>
      <c r="U46" s="6" t="n">
        <v>1.25</v>
      </c>
      <c r="V46" s="6" t="n">
        <v>1.5</v>
      </c>
      <c r="W46" s="6" t="n">
        <v>0.0</v>
      </c>
      <c r="X46" s="6" t="n">
        <v>0.25</v>
      </c>
      <c r="Y46" s="6" t="n">
        <v>2.0</v>
      </c>
      <c r="Z46" s="6" t="n">
        <v>9.5</v>
      </c>
      <c r="AA46" s="6" t="n">
        <v>180.0</v>
      </c>
      <c r="AB46" s="6" t="n">
        <v>100.0</v>
      </c>
      <c r="AC46" s="6" t="n">
        <v>187.5</v>
      </c>
      <c r="AD46" s="6" t="n">
        <v>67.0</v>
      </c>
      <c r="AE46" s="6" t="n">
        <v>38.0</v>
      </c>
      <c r="AF46" s="6" t="n">
        <v>17.25</v>
      </c>
      <c r="AG46" s="6" t="n">
        <v>5.5</v>
      </c>
      <c r="AH46" s="6" t="n">
        <v>8.25</v>
      </c>
      <c r="AI46" s="6" t="n">
        <v>15.75</v>
      </c>
      <c r="AJ46" s="6" t="n">
        <v>2.25</v>
      </c>
      <c r="AK46" s="6" t="n">
        <v>45.75</v>
      </c>
      <c r="AL46" s="6" t="n">
        <v>22.75</v>
      </c>
      <c r="AM46" s="6" t="n">
        <v>0.0</v>
      </c>
      <c r="AN46" s="6" t="n">
        <v>1.0</v>
      </c>
      <c r="AO46" s="6" t="n">
        <v>2.0</v>
      </c>
      <c r="AP46" s="6" t="n">
        <v>1.0</v>
      </c>
      <c r="AQ46" s="6" t="n">
        <v>26.0</v>
      </c>
      <c r="AR46" s="6" t="n">
        <v>4.25</v>
      </c>
      <c r="AS46" s="6" t="n">
        <v>7.0</v>
      </c>
      <c r="AT46" s="6" t="n">
        <v>13.25</v>
      </c>
      <c r="AU46" s="6" t="n">
        <v>7.75</v>
      </c>
      <c r="AV46" s="6" t="n">
        <v>0.0</v>
      </c>
      <c r="AW46" s="6" t="n">
        <v>0.0</v>
      </c>
      <c r="AX46" s="6" t="n">
        <v>1.0</v>
      </c>
      <c r="AY46" s="6" t="n">
        <v>0.5</v>
      </c>
      <c r="AZ46" s="7" t="n">
        <v>1160.0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11.0</v>
      </c>
      <c r="D47" s="6" t="n">
        <v>12.5</v>
      </c>
      <c r="E47" s="6" t="n">
        <v>9.25</v>
      </c>
      <c r="F47" s="6" t="n">
        <v>22.25</v>
      </c>
      <c r="G47" s="6" t="n">
        <v>8.5</v>
      </c>
      <c r="H47" s="6" t="n">
        <v>8.0</v>
      </c>
      <c r="I47" s="6" t="n">
        <v>9.25</v>
      </c>
      <c r="J47" s="6" t="n">
        <v>11.0</v>
      </c>
      <c r="K47" s="6" t="n">
        <v>8.75</v>
      </c>
      <c r="L47" s="6" t="n">
        <v>6.5</v>
      </c>
      <c r="M47" s="6" t="n">
        <v>13.75</v>
      </c>
      <c r="N47" s="6" t="n">
        <v>4.25</v>
      </c>
      <c r="O47" s="6" t="n">
        <v>5.0</v>
      </c>
      <c r="P47" s="6" t="n">
        <v>1.75</v>
      </c>
      <c r="Q47" s="6" t="n">
        <v>4.25</v>
      </c>
      <c r="R47" s="6" t="n">
        <v>4.25</v>
      </c>
      <c r="S47" s="6" t="n">
        <v>13.0</v>
      </c>
      <c r="T47" s="6" t="n">
        <v>8.5</v>
      </c>
      <c r="U47" s="6" t="n">
        <v>14.25</v>
      </c>
      <c r="V47" s="6" t="n">
        <v>12.25</v>
      </c>
      <c r="W47" s="6" t="n">
        <v>4.0</v>
      </c>
      <c r="X47" s="6" t="n">
        <v>5.25</v>
      </c>
      <c r="Y47" s="6" t="n">
        <v>6.75</v>
      </c>
      <c r="Z47" s="6" t="n">
        <v>4.0</v>
      </c>
      <c r="AA47" s="6" t="n">
        <v>34.75</v>
      </c>
      <c r="AB47" s="6" t="n">
        <v>18.25</v>
      </c>
      <c r="AC47" s="6" t="n">
        <v>40.5</v>
      </c>
      <c r="AD47" s="6" t="n">
        <v>18.75</v>
      </c>
      <c r="AE47" s="6" t="n">
        <v>8.5</v>
      </c>
      <c r="AF47" s="6" t="n">
        <v>10.25</v>
      </c>
      <c r="AG47" s="6" t="n">
        <v>5.0</v>
      </c>
      <c r="AH47" s="6" t="n">
        <v>3.75</v>
      </c>
      <c r="AI47" s="6" t="n">
        <v>8.0</v>
      </c>
      <c r="AJ47" s="6" t="n">
        <v>0.25</v>
      </c>
      <c r="AK47" s="6" t="n">
        <v>4.0</v>
      </c>
      <c r="AL47" s="6" t="n">
        <v>23.5</v>
      </c>
      <c r="AM47" s="6" t="n">
        <v>4.0</v>
      </c>
      <c r="AN47" s="6" t="n">
        <v>8.5</v>
      </c>
      <c r="AO47" s="6" t="n">
        <v>0.75</v>
      </c>
      <c r="AP47" s="6" t="n">
        <v>1.25</v>
      </c>
      <c r="AQ47" s="6" t="n">
        <v>6.0</v>
      </c>
      <c r="AR47" s="6" t="n">
        <v>0.25</v>
      </c>
      <c r="AS47" s="6" t="n">
        <v>11.5</v>
      </c>
      <c r="AT47" s="6" t="n">
        <v>1.0</v>
      </c>
      <c r="AU47" s="6" t="n">
        <v>4.5</v>
      </c>
      <c r="AV47" s="6" t="n">
        <v>0.0</v>
      </c>
      <c r="AW47" s="6" t="n">
        <v>0.0</v>
      </c>
      <c r="AX47" s="6" t="n">
        <v>0.5</v>
      </c>
      <c r="AY47" s="6" t="n">
        <v>5.75</v>
      </c>
      <c r="AZ47" s="7" t="n">
        <v>431.0</v>
      </c>
      <c r="BA47" s="8"/>
      <c r="BD47" s="9"/>
    </row>
    <row r="48" spans="1:56" x14ac:dyDescent="0.2">
      <c r="A48" s="1" t="s">
        <v>48</v>
      </c>
      <c r="B48" s="6" t="n">
        <v>10.75</v>
      </c>
      <c r="C48" s="6" t="n">
        <v>27.75</v>
      </c>
      <c r="D48" s="6" t="n">
        <v>18.5</v>
      </c>
      <c r="E48" s="6" t="n">
        <v>16.75</v>
      </c>
      <c r="F48" s="6" t="n">
        <v>102.5</v>
      </c>
      <c r="G48" s="6" t="n">
        <v>22.0</v>
      </c>
      <c r="H48" s="6" t="n">
        <v>23.5</v>
      </c>
      <c r="I48" s="6" t="n">
        <v>35.5</v>
      </c>
      <c r="J48" s="6" t="n">
        <v>64.5</v>
      </c>
      <c r="K48" s="6" t="n">
        <v>33.75</v>
      </c>
      <c r="L48" s="6" t="n">
        <v>40.5</v>
      </c>
      <c r="M48" s="6" t="n">
        <v>68.5</v>
      </c>
      <c r="N48" s="6" t="n">
        <v>27.25</v>
      </c>
      <c r="O48" s="6" t="n">
        <v>36.25</v>
      </c>
      <c r="P48" s="6" t="n">
        <v>43.25</v>
      </c>
      <c r="Q48" s="6" t="n">
        <v>27.0</v>
      </c>
      <c r="R48" s="6" t="n">
        <v>34.25</v>
      </c>
      <c r="S48" s="6" t="n">
        <v>40.75</v>
      </c>
      <c r="T48" s="6" t="n">
        <v>11.75</v>
      </c>
      <c r="U48" s="6" t="n">
        <v>7.25</v>
      </c>
      <c r="V48" s="6" t="n">
        <v>8.0</v>
      </c>
      <c r="W48" s="6" t="n">
        <v>3.0</v>
      </c>
      <c r="X48" s="6" t="n">
        <v>4.0</v>
      </c>
      <c r="Y48" s="6" t="n">
        <v>8.0</v>
      </c>
      <c r="Z48" s="6" t="n">
        <v>8.75</v>
      </c>
      <c r="AA48" s="6" t="n">
        <v>173.75</v>
      </c>
      <c r="AB48" s="6" t="n">
        <v>95.0</v>
      </c>
      <c r="AC48" s="6" t="n">
        <v>183.0</v>
      </c>
      <c r="AD48" s="6" t="n">
        <v>81.75</v>
      </c>
      <c r="AE48" s="6" t="n">
        <v>25.25</v>
      </c>
      <c r="AF48" s="6" t="n">
        <v>24.5</v>
      </c>
      <c r="AG48" s="6" t="n">
        <v>9.0</v>
      </c>
      <c r="AH48" s="6" t="n">
        <v>11.0</v>
      </c>
      <c r="AI48" s="6" t="n">
        <v>14.25</v>
      </c>
      <c r="AJ48" s="6" t="n">
        <v>2.5</v>
      </c>
      <c r="AK48" s="6" t="n">
        <v>8.0</v>
      </c>
      <c r="AL48" s="6" t="n">
        <v>23.25</v>
      </c>
      <c r="AM48" s="6" t="n">
        <v>2.0</v>
      </c>
      <c r="AN48" s="6" t="n">
        <v>7.5</v>
      </c>
      <c r="AO48" s="6" t="n">
        <v>2.5</v>
      </c>
      <c r="AP48" s="6" t="n">
        <v>1.25</v>
      </c>
      <c r="AQ48" s="6" t="n">
        <v>10.5</v>
      </c>
      <c r="AR48" s="6" t="n">
        <v>0.25</v>
      </c>
      <c r="AS48" s="6" t="n">
        <v>7.0</v>
      </c>
      <c r="AT48" s="6" t="n">
        <v>12.0</v>
      </c>
      <c r="AU48" s="6" t="n">
        <v>12.75</v>
      </c>
      <c r="AV48" s="6" t="n">
        <v>0.0</v>
      </c>
      <c r="AW48" s="6" t="n">
        <v>0.0</v>
      </c>
      <c r="AX48" s="6" t="n">
        <v>3.25</v>
      </c>
      <c r="AY48" s="6" t="n">
        <v>6.25</v>
      </c>
      <c r="AZ48" s="7" t="n">
        <v>1440.5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6.5</v>
      </c>
      <c r="C51" s="6" t="n">
        <v>6.0</v>
      </c>
      <c r="D51" s="6" t="n">
        <v>1.5</v>
      </c>
      <c r="E51" s="6" t="n">
        <v>1.0</v>
      </c>
      <c r="F51" s="6" t="n">
        <v>5.25</v>
      </c>
      <c r="G51" s="6" t="n">
        <v>2.75</v>
      </c>
      <c r="H51" s="6" t="n">
        <v>16.5</v>
      </c>
      <c r="I51" s="6" t="n">
        <v>6.0</v>
      </c>
      <c r="J51" s="6" t="n">
        <v>7.0</v>
      </c>
      <c r="K51" s="6" t="n">
        <v>1.75</v>
      </c>
      <c r="L51" s="6" t="n">
        <v>5.25</v>
      </c>
      <c r="M51" s="6" t="n">
        <v>6.0</v>
      </c>
      <c r="N51" s="6" t="n">
        <v>2.25</v>
      </c>
      <c r="O51" s="6" t="n">
        <v>3.0</v>
      </c>
      <c r="P51" s="6" t="n">
        <v>2.25</v>
      </c>
      <c r="Q51" s="6" t="n">
        <v>2.0</v>
      </c>
      <c r="R51" s="6" t="n">
        <v>0.5</v>
      </c>
      <c r="S51" s="6" t="n">
        <v>0.5</v>
      </c>
      <c r="T51" s="6" t="n">
        <v>27.5</v>
      </c>
      <c r="U51" s="6" t="n">
        <v>13.5</v>
      </c>
      <c r="V51" s="6" t="n">
        <v>15.5</v>
      </c>
      <c r="W51" s="6" t="n">
        <v>8.75</v>
      </c>
      <c r="X51" s="6" t="n">
        <v>3.0</v>
      </c>
      <c r="Y51" s="6" t="n">
        <v>6.0</v>
      </c>
      <c r="Z51" s="6" t="n">
        <v>5.0</v>
      </c>
      <c r="AA51" s="6" t="n">
        <v>19.5</v>
      </c>
      <c r="AB51" s="6" t="n">
        <v>13.25</v>
      </c>
      <c r="AC51" s="6" t="n">
        <v>49.0</v>
      </c>
      <c r="AD51" s="6" t="n">
        <v>11.0</v>
      </c>
      <c r="AE51" s="6" t="n">
        <v>12.0</v>
      </c>
      <c r="AF51" s="6" t="n">
        <v>6.0</v>
      </c>
      <c r="AG51" s="6" t="n">
        <v>2.75</v>
      </c>
      <c r="AH51" s="6" t="n">
        <v>5.0</v>
      </c>
      <c r="AI51" s="6" t="n">
        <v>4.75</v>
      </c>
      <c r="AJ51" s="6" t="n">
        <v>2.75</v>
      </c>
      <c r="AK51" s="6" t="n">
        <v>0.25</v>
      </c>
      <c r="AL51" s="6" t="n">
        <v>0.25</v>
      </c>
      <c r="AM51" s="6" t="n">
        <v>4.75</v>
      </c>
      <c r="AN51" s="6" t="n">
        <v>11.75</v>
      </c>
      <c r="AO51" s="6" t="n">
        <v>1.0</v>
      </c>
      <c r="AP51" s="6" t="n">
        <v>2.5</v>
      </c>
      <c r="AQ51" s="6" t="n">
        <v>11.5</v>
      </c>
      <c r="AR51" s="6" t="n">
        <v>1.5</v>
      </c>
      <c r="AS51" s="6" t="n">
        <v>1.25</v>
      </c>
      <c r="AT51" s="6" t="n">
        <v>1.25</v>
      </c>
      <c r="AU51" s="6" t="n">
        <v>4.5</v>
      </c>
      <c r="AV51" s="6" t="n">
        <v>0.0</v>
      </c>
      <c r="AW51" s="6" t="n">
        <v>0.0</v>
      </c>
      <c r="AX51" s="6" t="n">
        <v>1.5</v>
      </c>
      <c r="AY51" s="6" t="n">
        <v>13.0</v>
      </c>
      <c r="AZ51" s="7" t="n">
        <v>336.25</v>
      </c>
      <c r="BA51" s="8"/>
      <c r="BD51" s="9"/>
    </row>
    <row r="52" spans="1:56" x14ac:dyDescent="0.2">
      <c r="A52" s="1" t="s">
        <v>53</v>
      </c>
      <c r="B52" s="6" t="n">
        <v>9.0</v>
      </c>
      <c r="C52" s="6" t="n">
        <v>7.5</v>
      </c>
      <c r="D52" s="6" t="n">
        <v>4.5</v>
      </c>
      <c r="E52" s="6" t="n">
        <v>3.0</v>
      </c>
      <c r="F52" s="6" t="n">
        <v>17.0</v>
      </c>
      <c r="G52" s="6" t="n">
        <v>6.25</v>
      </c>
      <c r="H52" s="6" t="n">
        <v>35.25</v>
      </c>
      <c r="I52" s="6" t="n">
        <v>20.25</v>
      </c>
      <c r="J52" s="6" t="n">
        <v>28.0</v>
      </c>
      <c r="K52" s="6" t="n">
        <v>5.25</v>
      </c>
      <c r="L52" s="6" t="n">
        <v>15.75</v>
      </c>
      <c r="M52" s="6" t="n">
        <v>41.5</v>
      </c>
      <c r="N52" s="6" t="n">
        <v>7.5</v>
      </c>
      <c r="O52" s="6" t="n">
        <v>6.5</v>
      </c>
      <c r="P52" s="6" t="n">
        <v>10.25</v>
      </c>
      <c r="Q52" s="6" t="n">
        <v>7.0</v>
      </c>
      <c r="R52" s="6" t="n">
        <v>6.25</v>
      </c>
      <c r="S52" s="6" t="n">
        <v>4.75</v>
      </c>
      <c r="T52" s="6" t="n">
        <v>42.5</v>
      </c>
      <c r="U52" s="6" t="n">
        <v>18.0</v>
      </c>
      <c r="V52" s="6" t="n">
        <v>43.25</v>
      </c>
      <c r="W52" s="6" t="n">
        <v>8.75</v>
      </c>
      <c r="X52" s="6" t="n">
        <v>5.25</v>
      </c>
      <c r="Y52" s="6" t="n">
        <v>14.25</v>
      </c>
      <c r="Z52" s="6" t="n">
        <v>10.75</v>
      </c>
      <c r="AA52" s="6" t="n">
        <v>90.5</v>
      </c>
      <c r="AB52" s="6" t="n">
        <v>50.0</v>
      </c>
      <c r="AC52" s="6" t="n">
        <v>131.0</v>
      </c>
      <c r="AD52" s="6" t="n">
        <v>51.0</v>
      </c>
      <c r="AE52" s="6" t="n">
        <v>28.0</v>
      </c>
      <c r="AF52" s="6" t="n">
        <v>27.0</v>
      </c>
      <c r="AG52" s="6" t="n">
        <v>12.0</v>
      </c>
      <c r="AH52" s="6" t="n">
        <v>15.25</v>
      </c>
      <c r="AI52" s="6" t="n">
        <v>17.0</v>
      </c>
      <c r="AJ52" s="6" t="n">
        <v>6.5</v>
      </c>
      <c r="AK52" s="6" t="n">
        <v>0.75</v>
      </c>
      <c r="AL52" s="6" t="n">
        <v>1.75</v>
      </c>
      <c r="AM52" s="6" t="n">
        <v>7.25</v>
      </c>
      <c r="AN52" s="6" t="n">
        <v>11.0</v>
      </c>
      <c r="AO52" s="6" t="n">
        <v>6.0</v>
      </c>
      <c r="AP52" s="6" t="n">
        <v>9.5</v>
      </c>
      <c r="AQ52" s="6" t="n">
        <v>49.0</v>
      </c>
      <c r="AR52" s="6" t="n">
        <v>6.0</v>
      </c>
      <c r="AS52" s="6" t="n">
        <v>0.5</v>
      </c>
      <c r="AT52" s="6" t="n">
        <v>12.0</v>
      </c>
      <c r="AU52" s="6" t="n">
        <v>5.0</v>
      </c>
      <c r="AV52" s="6" t="n">
        <v>0.0</v>
      </c>
      <c r="AW52" s="6" t="n">
        <v>0.0</v>
      </c>
      <c r="AX52" s="6" t="n">
        <v>16.25</v>
      </c>
      <c r="AY52" s="6" t="n">
        <v>14.5</v>
      </c>
      <c r="AZ52" s="7" t="n">
        <v>946.0</v>
      </c>
      <c r="BA52" s="8"/>
      <c r="BD52" s="9"/>
    </row>
    <row r="53" spans="1:56" x14ac:dyDescent="0.2">
      <c r="A53" s="5" t="s">
        <v>38</v>
      </c>
      <c r="B53" s="8" t="n">
        <v>1656.5</v>
      </c>
      <c r="C53" s="8" t="n">
        <v>2863.5</v>
      </c>
      <c r="D53" s="8" t="n">
        <v>2032.75</v>
      </c>
      <c r="E53" s="8" t="n">
        <v>2020.75</v>
      </c>
      <c r="F53" s="8" t="n">
        <v>5195.5</v>
      </c>
      <c r="G53" s="8" t="n">
        <v>2122.25</v>
      </c>
      <c r="H53" s="8" t="n">
        <v>3238.25</v>
      </c>
      <c r="I53" s="8" t="n">
        <v>3706.25</v>
      </c>
      <c r="J53" s="8" t="n">
        <v>4740.5</v>
      </c>
      <c r="K53" s="8" t="n">
        <v>2768.5</v>
      </c>
      <c r="L53" s="8" t="n">
        <v>3632.5</v>
      </c>
      <c r="M53" s="8" t="n">
        <v>3093.25</v>
      </c>
      <c r="N53" s="8" t="n">
        <v>2276.25</v>
      </c>
      <c r="O53" s="8" t="n">
        <v>2212.0</v>
      </c>
      <c r="P53" s="8" t="n">
        <v>1478.75</v>
      </c>
      <c r="Q53" s="8" t="n">
        <v>923.75</v>
      </c>
      <c r="R53" s="8" t="n">
        <v>1272.5</v>
      </c>
      <c r="S53" s="8" t="n">
        <v>1522.75</v>
      </c>
      <c r="T53" s="8" t="n">
        <v>1782.0</v>
      </c>
      <c r="U53" s="8" t="n">
        <v>1693.75</v>
      </c>
      <c r="V53" s="8" t="n">
        <v>2212.0</v>
      </c>
      <c r="W53" s="8" t="n">
        <v>1203.5</v>
      </c>
      <c r="X53" s="8" t="n">
        <v>1017.0</v>
      </c>
      <c r="Y53" s="8" t="n">
        <v>2467.75</v>
      </c>
      <c r="Z53" s="8" t="n">
        <v>3885.75</v>
      </c>
      <c r="AA53" s="8" t="n">
        <v>10322.25</v>
      </c>
      <c r="AB53" s="8" t="n">
        <v>7528.75</v>
      </c>
      <c r="AC53" s="8" t="n">
        <v>19113.25</v>
      </c>
      <c r="AD53" s="8" t="n">
        <v>8003.75</v>
      </c>
      <c r="AE53" s="8" t="n">
        <v>6285.5</v>
      </c>
      <c r="AF53" s="8" t="n">
        <v>6411.75</v>
      </c>
      <c r="AG53" s="8" t="n">
        <v>3144.25</v>
      </c>
      <c r="AH53" s="8" t="n">
        <v>4747.0</v>
      </c>
      <c r="AI53" s="8" t="n">
        <v>3834.75</v>
      </c>
      <c r="AJ53" s="8" t="n">
        <v>1181.5</v>
      </c>
      <c r="AK53" s="8" t="n">
        <v>1056.0</v>
      </c>
      <c r="AL53" s="8" t="n">
        <v>2624.5</v>
      </c>
      <c r="AM53" s="8" t="n">
        <v>523.25</v>
      </c>
      <c r="AN53" s="8" t="n">
        <v>1227.0</v>
      </c>
      <c r="AO53" s="8" t="n">
        <v>883.25</v>
      </c>
      <c r="AP53" s="8" t="n">
        <v>1293.25</v>
      </c>
      <c r="AQ53" s="8" t="n">
        <v>3845.5</v>
      </c>
      <c r="AR53" s="8" t="n">
        <v>2692.5</v>
      </c>
      <c r="AS53" s="8" t="n">
        <v>1154.25</v>
      </c>
      <c r="AT53" s="8" t="n">
        <v>768.25</v>
      </c>
      <c r="AU53" s="8" t="n">
        <v>1386.75</v>
      </c>
      <c r="AV53" s="8" t="n">
        <v>0.0</v>
      </c>
      <c r="AW53" s="8" t="n">
        <v>0.0</v>
      </c>
      <c r="AX53" s="8" t="n">
        <v>312.25</v>
      </c>
      <c r="AY53" s="8" t="n">
        <v>840.5</v>
      </c>
      <c r="AZ53" s="8" t="n">
        <v>150198.25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43466.0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10.75</v>
      </c>
      <c r="C3" s="6" t="n">
        <v>33.25</v>
      </c>
      <c r="D3" s="6" t="n">
        <v>31.25</v>
      </c>
      <c r="E3" s="6" t="n">
        <v>20.75</v>
      </c>
      <c r="F3" s="6" t="n">
        <v>107.25</v>
      </c>
      <c r="G3" s="6" t="n">
        <v>27.75</v>
      </c>
      <c r="H3" s="6" t="n">
        <v>33.5</v>
      </c>
      <c r="I3" s="6" t="n">
        <v>38.75</v>
      </c>
      <c r="J3" s="6" t="n">
        <v>29.5</v>
      </c>
      <c r="K3" s="6" t="n">
        <v>13.75</v>
      </c>
      <c r="L3" s="6" t="n">
        <v>32.5</v>
      </c>
      <c r="M3" s="6" t="n">
        <v>19.0</v>
      </c>
      <c r="N3" s="6" t="n">
        <v>13.0</v>
      </c>
      <c r="O3" s="6" t="n">
        <v>7.75</v>
      </c>
      <c r="P3" s="6" t="n">
        <v>9.5</v>
      </c>
      <c r="Q3" s="6" t="n">
        <v>5.25</v>
      </c>
      <c r="R3" s="6" t="n">
        <v>6.25</v>
      </c>
      <c r="S3" s="6" t="n">
        <v>7.25</v>
      </c>
      <c r="T3" s="6" t="n">
        <v>6.75</v>
      </c>
      <c r="U3" s="6" t="n">
        <v>5.0</v>
      </c>
      <c r="V3" s="6" t="n">
        <v>8.75</v>
      </c>
      <c r="W3" s="6" t="n">
        <v>1.0</v>
      </c>
      <c r="X3" s="6" t="n">
        <v>3.5</v>
      </c>
      <c r="Y3" s="6" t="n">
        <v>13.0</v>
      </c>
      <c r="Z3" s="6" t="n">
        <v>9.5</v>
      </c>
      <c r="AA3" s="6" t="n">
        <v>60.25</v>
      </c>
      <c r="AB3" s="6" t="n">
        <v>57.0</v>
      </c>
      <c r="AC3" s="6" t="n">
        <v>181.75</v>
      </c>
      <c r="AD3" s="6" t="n">
        <v>68.5</v>
      </c>
      <c r="AE3" s="6" t="n">
        <v>41.0</v>
      </c>
      <c r="AF3" s="6" t="n">
        <v>48.75</v>
      </c>
      <c r="AG3" s="6" t="n">
        <v>16.5</v>
      </c>
      <c r="AH3" s="6" t="n">
        <v>20.75</v>
      </c>
      <c r="AI3" s="6" t="n">
        <v>14.5</v>
      </c>
      <c r="AJ3" s="6" t="n">
        <v>3.0</v>
      </c>
      <c r="AK3" s="6" t="n">
        <v>0.75</v>
      </c>
      <c r="AL3" s="6" t="n">
        <v>5.75</v>
      </c>
      <c r="AM3" s="6" t="n">
        <v>2.5</v>
      </c>
      <c r="AN3" s="6" t="n">
        <v>7.75</v>
      </c>
      <c r="AO3" s="6" t="n">
        <v>2.5</v>
      </c>
      <c r="AP3" s="6" t="n">
        <v>6.75</v>
      </c>
      <c r="AQ3" s="6" t="n">
        <v>30.75</v>
      </c>
      <c r="AR3" s="6" t="n">
        <v>7.5</v>
      </c>
      <c r="AS3" s="6" t="n">
        <v>1.25</v>
      </c>
      <c r="AT3" s="6" t="n">
        <v>8.25</v>
      </c>
      <c r="AU3" s="6" t="n">
        <v>5.5</v>
      </c>
      <c r="AV3" s="6" t="n">
        <v>0.0</v>
      </c>
      <c r="AW3" s="6" t="n">
        <v>0.0</v>
      </c>
      <c r="AX3" s="6" t="n">
        <v>2.5</v>
      </c>
      <c r="AY3" s="6" t="n">
        <v>4.75</v>
      </c>
      <c r="AZ3" s="7" t="n">
        <v>1093.0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34.25</v>
      </c>
      <c r="C4" s="6" t="n">
        <v>11.5</v>
      </c>
      <c r="D4" s="6" t="n">
        <v>28.25</v>
      </c>
      <c r="E4" s="6" t="n">
        <v>22.25</v>
      </c>
      <c r="F4" s="6" t="n">
        <v>178.0</v>
      </c>
      <c r="G4" s="6" t="n">
        <v>48.75</v>
      </c>
      <c r="H4" s="6" t="n">
        <v>57.5</v>
      </c>
      <c r="I4" s="6" t="n">
        <v>82.5</v>
      </c>
      <c r="J4" s="6" t="n">
        <v>74.0</v>
      </c>
      <c r="K4" s="6" t="n">
        <v>18.25</v>
      </c>
      <c r="L4" s="6" t="n">
        <v>38.0</v>
      </c>
      <c r="M4" s="6" t="n">
        <v>29.75</v>
      </c>
      <c r="N4" s="6" t="n">
        <v>14.5</v>
      </c>
      <c r="O4" s="6" t="n">
        <v>18.25</v>
      </c>
      <c r="P4" s="6" t="n">
        <v>14.5</v>
      </c>
      <c r="Q4" s="6" t="n">
        <v>8.0</v>
      </c>
      <c r="R4" s="6" t="n">
        <v>11.0</v>
      </c>
      <c r="S4" s="6" t="n">
        <v>13.0</v>
      </c>
      <c r="T4" s="6" t="n">
        <v>12.75</v>
      </c>
      <c r="U4" s="6" t="n">
        <v>6.0</v>
      </c>
      <c r="V4" s="6" t="n">
        <v>7.25</v>
      </c>
      <c r="W4" s="6" t="n">
        <v>3.25</v>
      </c>
      <c r="X4" s="6" t="n">
        <v>2.0</v>
      </c>
      <c r="Y4" s="6" t="n">
        <v>10.25</v>
      </c>
      <c r="Z4" s="6" t="n">
        <v>15.25</v>
      </c>
      <c r="AA4" s="6" t="n">
        <v>119.75</v>
      </c>
      <c r="AB4" s="6" t="n">
        <v>90.5</v>
      </c>
      <c r="AC4" s="6" t="n">
        <v>318.25</v>
      </c>
      <c r="AD4" s="6" t="n">
        <v>103.0</v>
      </c>
      <c r="AE4" s="6" t="n">
        <v>56.25</v>
      </c>
      <c r="AF4" s="6" t="n">
        <v>51.0</v>
      </c>
      <c r="AG4" s="6" t="n">
        <v>16.5</v>
      </c>
      <c r="AH4" s="6" t="n">
        <v>20.25</v>
      </c>
      <c r="AI4" s="6" t="n">
        <v>21.75</v>
      </c>
      <c r="AJ4" s="6" t="n">
        <v>13.0</v>
      </c>
      <c r="AK4" s="6" t="n">
        <v>1.0</v>
      </c>
      <c r="AL4" s="6" t="n">
        <v>8.5</v>
      </c>
      <c r="AM4" s="6" t="n">
        <v>1.0</v>
      </c>
      <c r="AN4" s="6" t="n">
        <v>7.75</v>
      </c>
      <c r="AO4" s="6" t="n">
        <v>7.5</v>
      </c>
      <c r="AP4" s="6" t="n">
        <v>9.5</v>
      </c>
      <c r="AQ4" s="6" t="n">
        <v>82.75</v>
      </c>
      <c r="AR4" s="6" t="n">
        <v>9.5</v>
      </c>
      <c r="AS4" s="6" t="n">
        <v>2.5</v>
      </c>
      <c r="AT4" s="6" t="n">
        <v>35.0</v>
      </c>
      <c r="AU4" s="6" t="n">
        <v>21.0</v>
      </c>
      <c r="AV4" s="6" t="n">
        <v>0.0</v>
      </c>
      <c r="AW4" s="6" t="n">
        <v>0.0</v>
      </c>
      <c r="AX4" s="6" t="n">
        <v>4.25</v>
      </c>
      <c r="AY4" s="6" t="n">
        <v>5.75</v>
      </c>
      <c r="AZ4" s="7" t="n">
        <v>1765.25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39.0</v>
      </c>
      <c r="C5" s="6" t="n">
        <v>29.75</v>
      </c>
      <c r="D5" s="6" t="n">
        <v>8.75</v>
      </c>
      <c r="E5" s="6" t="n">
        <v>21.0</v>
      </c>
      <c r="F5" s="6" t="n">
        <v>194.25</v>
      </c>
      <c r="G5" s="6" t="n">
        <v>31.75</v>
      </c>
      <c r="H5" s="6" t="n">
        <v>27.0</v>
      </c>
      <c r="I5" s="6" t="n">
        <v>83.75</v>
      </c>
      <c r="J5" s="6" t="n">
        <v>57.75</v>
      </c>
      <c r="K5" s="6" t="n">
        <v>24.5</v>
      </c>
      <c r="L5" s="6" t="n">
        <v>23.0</v>
      </c>
      <c r="M5" s="6" t="n">
        <v>9.5</v>
      </c>
      <c r="N5" s="6" t="n">
        <v>10.25</v>
      </c>
      <c r="O5" s="6" t="n">
        <v>12.0</v>
      </c>
      <c r="P5" s="6" t="n">
        <v>6.75</v>
      </c>
      <c r="Q5" s="6" t="n">
        <v>2.5</v>
      </c>
      <c r="R5" s="6" t="n">
        <v>3.5</v>
      </c>
      <c r="S5" s="6" t="n">
        <v>9.0</v>
      </c>
      <c r="T5" s="6" t="n">
        <v>6.25</v>
      </c>
      <c r="U5" s="6" t="n">
        <v>6.75</v>
      </c>
      <c r="V5" s="6" t="n">
        <v>10.0</v>
      </c>
      <c r="W5" s="6" t="n">
        <v>2.0</v>
      </c>
      <c r="X5" s="6" t="n">
        <v>2.25</v>
      </c>
      <c r="Y5" s="6" t="n">
        <v>12.25</v>
      </c>
      <c r="Z5" s="6" t="n">
        <v>7.75</v>
      </c>
      <c r="AA5" s="6" t="n">
        <v>82.25</v>
      </c>
      <c r="AB5" s="6" t="n">
        <v>63.0</v>
      </c>
      <c r="AC5" s="6" t="n">
        <v>159.75</v>
      </c>
      <c r="AD5" s="6" t="n">
        <v>80.25</v>
      </c>
      <c r="AE5" s="6" t="n">
        <v>38.0</v>
      </c>
      <c r="AF5" s="6" t="n">
        <v>34.0</v>
      </c>
      <c r="AG5" s="6" t="n">
        <v>16.75</v>
      </c>
      <c r="AH5" s="6" t="n">
        <v>8.25</v>
      </c>
      <c r="AI5" s="6" t="n">
        <v>9.0</v>
      </c>
      <c r="AJ5" s="6" t="n">
        <v>6.5</v>
      </c>
      <c r="AK5" s="6" t="n">
        <v>0.25</v>
      </c>
      <c r="AL5" s="6" t="n">
        <v>4.75</v>
      </c>
      <c r="AM5" s="6" t="n">
        <v>0.5</v>
      </c>
      <c r="AN5" s="6" t="n">
        <v>4.75</v>
      </c>
      <c r="AO5" s="6" t="n">
        <v>1.75</v>
      </c>
      <c r="AP5" s="6" t="n">
        <v>4.75</v>
      </c>
      <c r="AQ5" s="6" t="n">
        <v>43.0</v>
      </c>
      <c r="AR5" s="6" t="n">
        <v>8.25</v>
      </c>
      <c r="AS5" s="6" t="n">
        <v>1.75</v>
      </c>
      <c r="AT5" s="6" t="n">
        <v>21.0</v>
      </c>
      <c r="AU5" s="6" t="n">
        <v>10.5</v>
      </c>
      <c r="AV5" s="6" t="n">
        <v>0.0</v>
      </c>
      <c r="AW5" s="6" t="n">
        <v>0.0</v>
      </c>
      <c r="AX5" s="6" t="n">
        <v>0.0</v>
      </c>
      <c r="AY5" s="6" t="n">
        <v>3.0</v>
      </c>
      <c r="AZ5" s="7" t="n">
        <v>1243.25</v>
      </c>
      <c r="BA5" s="8"/>
      <c r="BD5" s="14"/>
    </row>
    <row r="6" spans="1:62" x14ac:dyDescent="0.2">
      <c r="A6" s="1" t="s">
        <v>5</v>
      </c>
      <c r="B6" s="6" t="n">
        <v>24.5</v>
      </c>
      <c r="C6" s="6" t="n">
        <v>25.75</v>
      </c>
      <c r="D6" s="6" t="n">
        <v>22.25</v>
      </c>
      <c r="E6" s="6" t="n">
        <v>12.0</v>
      </c>
      <c r="F6" s="6" t="n">
        <v>68.5</v>
      </c>
      <c r="G6" s="6" t="n">
        <v>21.25</v>
      </c>
      <c r="H6" s="6" t="n">
        <v>32.25</v>
      </c>
      <c r="I6" s="6" t="n">
        <v>105.5</v>
      </c>
      <c r="J6" s="6" t="n">
        <v>69.25</v>
      </c>
      <c r="K6" s="6" t="n">
        <v>26.25</v>
      </c>
      <c r="L6" s="6" t="n">
        <v>30.25</v>
      </c>
      <c r="M6" s="6" t="n">
        <v>7.75</v>
      </c>
      <c r="N6" s="6" t="n">
        <v>12.25</v>
      </c>
      <c r="O6" s="6" t="n">
        <v>8.0</v>
      </c>
      <c r="P6" s="6" t="n">
        <v>9.75</v>
      </c>
      <c r="Q6" s="6" t="n">
        <v>4.0</v>
      </c>
      <c r="R6" s="6" t="n">
        <v>10.5</v>
      </c>
      <c r="S6" s="6" t="n">
        <v>8.25</v>
      </c>
      <c r="T6" s="6" t="n">
        <v>5.25</v>
      </c>
      <c r="U6" s="6" t="n">
        <v>4.5</v>
      </c>
      <c r="V6" s="6" t="n">
        <v>12.5</v>
      </c>
      <c r="W6" s="6" t="n">
        <v>0.75</v>
      </c>
      <c r="X6" s="6" t="n">
        <v>3.5</v>
      </c>
      <c r="Y6" s="6" t="n">
        <v>6.25</v>
      </c>
      <c r="Z6" s="6" t="n">
        <v>8.0</v>
      </c>
      <c r="AA6" s="6" t="n">
        <v>99.25</v>
      </c>
      <c r="AB6" s="6" t="n">
        <v>83.5</v>
      </c>
      <c r="AC6" s="6" t="n">
        <v>159.75</v>
      </c>
      <c r="AD6" s="6" t="n">
        <v>105.25</v>
      </c>
      <c r="AE6" s="6" t="n">
        <v>63.0</v>
      </c>
      <c r="AF6" s="6" t="n">
        <v>51.25</v>
      </c>
      <c r="AG6" s="6" t="n">
        <v>15.0</v>
      </c>
      <c r="AH6" s="6" t="n">
        <v>8.5</v>
      </c>
      <c r="AI6" s="6" t="n">
        <v>7.5</v>
      </c>
      <c r="AJ6" s="6" t="n">
        <v>4.25</v>
      </c>
      <c r="AK6" s="6" t="n">
        <v>1.75</v>
      </c>
      <c r="AL6" s="6" t="n">
        <v>4.5</v>
      </c>
      <c r="AM6" s="6" t="n">
        <v>0.25</v>
      </c>
      <c r="AN6" s="6" t="n">
        <v>2.25</v>
      </c>
      <c r="AO6" s="6" t="n">
        <v>2.25</v>
      </c>
      <c r="AP6" s="6" t="n">
        <v>6.0</v>
      </c>
      <c r="AQ6" s="6" t="n">
        <v>60.5</v>
      </c>
      <c r="AR6" s="6" t="n">
        <v>12.75</v>
      </c>
      <c r="AS6" s="6" t="n">
        <v>1.75</v>
      </c>
      <c r="AT6" s="6" t="n">
        <v>27.75</v>
      </c>
      <c r="AU6" s="6" t="n">
        <v>9.5</v>
      </c>
      <c r="AV6" s="6" t="n">
        <v>0.0</v>
      </c>
      <c r="AW6" s="6" t="n">
        <v>0.0</v>
      </c>
      <c r="AX6" s="6" t="n">
        <v>1.0</v>
      </c>
      <c r="AY6" s="6" t="n">
        <v>1.5</v>
      </c>
      <c r="AZ6" s="7" t="n">
        <v>1268.0</v>
      </c>
      <c r="BA6" s="8"/>
      <c r="BD6" s="6"/>
    </row>
    <row r="7" spans="1:62" x14ac:dyDescent="0.2">
      <c r="A7" s="1" t="s">
        <v>6</v>
      </c>
      <c r="B7" s="6" t="n">
        <v>130.0</v>
      </c>
      <c r="C7" s="6" t="n">
        <v>181.0</v>
      </c>
      <c r="D7" s="6" t="n">
        <v>176.75</v>
      </c>
      <c r="E7" s="6" t="n">
        <v>68.25</v>
      </c>
      <c r="F7" s="6" t="n">
        <v>31.5</v>
      </c>
      <c r="G7" s="6" t="n">
        <v>103.5</v>
      </c>
      <c r="H7" s="6" t="n">
        <v>110.25</v>
      </c>
      <c r="I7" s="6" t="n">
        <v>235.25</v>
      </c>
      <c r="J7" s="6" t="n">
        <v>167.5</v>
      </c>
      <c r="K7" s="6" t="n">
        <v>74.5</v>
      </c>
      <c r="L7" s="6" t="n">
        <v>84.75</v>
      </c>
      <c r="M7" s="6" t="n">
        <v>37.25</v>
      </c>
      <c r="N7" s="6" t="n">
        <v>40.5</v>
      </c>
      <c r="O7" s="6" t="n">
        <v>31.75</v>
      </c>
      <c r="P7" s="6" t="n">
        <v>30.25</v>
      </c>
      <c r="Q7" s="6" t="n">
        <v>13.0</v>
      </c>
      <c r="R7" s="6" t="n">
        <v>33.25</v>
      </c>
      <c r="S7" s="6" t="n">
        <v>58.75</v>
      </c>
      <c r="T7" s="6" t="n">
        <v>24.25</v>
      </c>
      <c r="U7" s="6" t="n">
        <v>28.5</v>
      </c>
      <c r="V7" s="6" t="n">
        <v>35.25</v>
      </c>
      <c r="W7" s="6" t="n">
        <v>17.5</v>
      </c>
      <c r="X7" s="6" t="n">
        <v>11.75</v>
      </c>
      <c r="Y7" s="6" t="n">
        <v>14.5</v>
      </c>
      <c r="Z7" s="6" t="n">
        <v>30.75</v>
      </c>
      <c r="AA7" s="6" t="n">
        <v>211.75</v>
      </c>
      <c r="AB7" s="6" t="n">
        <v>194.0</v>
      </c>
      <c r="AC7" s="6" t="n">
        <v>347.0</v>
      </c>
      <c r="AD7" s="6" t="n">
        <v>211.0</v>
      </c>
      <c r="AE7" s="6" t="n">
        <v>118.0</v>
      </c>
      <c r="AF7" s="6" t="n">
        <v>96.0</v>
      </c>
      <c r="AG7" s="6" t="n">
        <v>48.0</v>
      </c>
      <c r="AH7" s="6" t="n">
        <v>29.5</v>
      </c>
      <c r="AI7" s="6" t="n">
        <v>34.0</v>
      </c>
      <c r="AJ7" s="6" t="n">
        <v>7.0</v>
      </c>
      <c r="AK7" s="6" t="n">
        <v>12.5</v>
      </c>
      <c r="AL7" s="6" t="n">
        <v>29.75</v>
      </c>
      <c r="AM7" s="6" t="n">
        <v>6.0</v>
      </c>
      <c r="AN7" s="6" t="n">
        <v>9.0</v>
      </c>
      <c r="AO7" s="6" t="n">
        <v>9.0</v>
      </c>
      <c r="AP7" s="6" t="n">
        <v>10.25</v>
      </c>
      <c r="AQ7" s="6" t="n">
        <v>224.5</v>
      </c>
      <c r="AR7" s="6" t="n">
        <v>41.75</v>
      </c>
      <c r="AS7" s="6" t="n">
        <v>8.75</v>
      </c>
      <c r="AT7" s="6" t="n">
        <v>84.25</v>
      </c>
      <c r="AU7" s="6" t="n">
        <v>99.0</v>
      </c>
      <c r="AV7" s="6" t="n">
        <v>0.0</v>
      </c>
      <c r="AW7" s="6" t="n">
        <v>0.0</v>
      </c>
      <c r="AX7" s="6" t="n">
        <v>4.75</v>
      </c>
      <c r="AY7" s="6" t="n">
        <v>10.0</v>
      </c>
      <c r="AZ7" s="7" t="n">
        <v>3616.25</v>
      </c>
      <c r="BA7" s="8"/>
      <c r="BD7" s="6"/>
    </row>
    <row r="8" spans="1:62" x14ac:dyDescent="0.2">
      <c r="A8" s="1" t="s">
        <v>7</v>
      </c>
      <c r="B8" s="6" t="n">
        <v>27.75</v>
      </c>
      <c r="C8" s="6" t="n">
        <v>47.5</v>
      </c>
      <c r="D8" s="6" t="n">
        <v>34.25</v>
      </c>
      <c r="E8" s="6" t="n">
        <v>21.75</v>
      </c>
      <c r="F8" s="6" t="n">
        <v>104.5</v>
      </c>
      <c r="G8" s="6" t="n">
        <v>12.25</v>
      </c>
      <c r="H8" s="6" t="n">
        <v>36.25</v>
      </c>
      <c r="I8" s="6" t="n">
        <v>102.0</v>
      </c>
      <c r="J8" s="6" t="n">
        <v>59.5</v>
      </c>
      <c r="K8" s="6" t="n">
        <v>28.5</v>
      </c>
      <c r="L8" s="6" t="n">
        <v>39.75</v>
      </c>
      <c r="M8" s="6" t="n">
        <v>16.25</v>
      </c>
      <c r="N8" s="6" t="n">
        <v>11.5</v>
      </c>
      <c r="O8" s="6" t="n">
        <v>10.0</v>
      </c>
      <c r="P8" s="6" t="n">
        <v>12.0</v>
      </c>
      <c r="Q8" s="6" t="n">
        <v>3.5</v>
      </c>
      <c r="R8" s="6" t="n">
        <v>8.5</v>
      </c>
      <c r="S8" s="6" t="n">
        <v>9.0</v>
      </c>
      <c r="T8" s="6" t="n">
        <v>9.25</v>
      </c>
      <c r="U8" s="6" t="n">
        <v>6.0</v>
      </c>
      <c r="V8" s="6" t="n">
        <v>9.0</v>
      </c>
      <c r="W8" s="6" t="n">
        <v>3.5</v>
      </c>
      <c r="X8" s="6" t="n">
        <v>1.0</v>
      </c>
      <c r="Y8" s="6" t="n">
        <v>7.5</v>
      </c>
      <c r="Z8" s="6" t="n">
        <v>11.75</v>
      </c>
      <c r="AA8" s="6" t="n">
        <v>100.75</v>
      </c>
      <c r="AB8" s="6" t="n">
        <v>80.0</v>
      </c>
      <c r="AC8" s="6" t="n">
        <v>144.0</v>
      </c>
      <c r="AD8" s="6" t="n">
        <v>107.5</v>
      </c>
      <c r="AE8" s="6" t="n">
        <v>72.5</v>
      </c>
      <c r="AF8" s="6" t="n">
        <v>62.0</v>
      </c>
      <c r="AG8" s="6" t="n">
        <v>21.0</v>
      </c>
      <c r="AH8" s="6" t="n">
        <v>10.0</v>
      </c>
      <c r="AI8" s="6" t="n">
        <v>8.75</v>
      </c>
      <c r="AJ8" s="6" t="n">
        <v>2.75</v>
      </c>
      <c r="AK8" s="6" t="n">
        <v>3.25</v>
      </c>
      <c r="AL8" s="6" t="n">
        <v>5.75</v>
      </c>
      <c r="AM8" s="6" t="n">
        <v>0.75</v>
      </c>
      <c r="AN8" s="6" t="n">
        <v>4.25</v>
      </c>
      <c r="AO8" s="6" t="n">
        <v>3.75</v>
      </c>
      <c r="AP8" s="6" t="n">
        <v>3.25</v>
      </c>
      <c r="AQ8" s="6" t="n">
        <v>40.25</v>
      </c>
      <c r="AR8" s="6" t="n">
        <v>10.5</v>
      </c>
      <c r="AS8" s="6" t="n">
        <v>2.0</v>
      </c>
      <c r="AT8" s="6" t="n">
        <v>19.0</v>
      </c>
      <c r="AU8" s="6" t="n">
        <v>22.25</v>
      </c>
      <c r="AV8" s="6" t="n">
        <v>0.0</v>
      </c>
      <c r="AW8" s="6" t="n">
        <v>0.0</v>
      </c>
      <c r="AX8" s="6" t="n">
        <v>1.5</v>
      </c>
      <c r="AY8" s="6" t="n">
        <v>3.0</v>
      </c>
      <c r="AZ8" s="7" t="n">
        <v>1361.5</v>
      </c>
      <c r="BA8" s="8"/>
      <c r="BD8" s="9"/>
    </row>
    <row r="9" spans="1:62" x14ac:dyDescent="0.2">
      <c r="A9" s="1" t="s">
        <v>8</v>
      </c>
      <c r="B9" s="6" t="n">
        <v>28.25</v>
      </c>
      <c r="C9" s="6" t="n">
        <v>54.0</v>
      </c>
      <c r="D9" s="6" t="n">
        <v>27.5</v>
      </c>
      <c r="E9" s="6" t="n">
        <v>32.75</v>
      </c>
      <c r="F9" s="6" t="n">
        <v>96.5</v>
      </c>
      <c r="G9" s="6" t="n">
        <v>39.5</v>
      </c>
      <c r="H9" s="6" t="n">
        <v>21.0</v>
      </c>
      <c r="I9" s="6" t="n">
        <v>89.75</v>
      </c>
      <c r="J9" s="6" t="n">
        <v>67.5</v>
      </c>
      <c r="K9" s="6" t="n">
        <v>25.0</v>
      </c>
      <c r="L9" s="6" t="n">
        <v>58.0</v>
      </c>
      <c r="M9" s="6" t="n">
        <v>27.25</v>
      </c>
      <c r="N9" s="6" t="n">
        <v>26.25</v>
      </c>
      <c r="O9" s="6" t="n">
        <v>19.25</v>
      </c>
      <c r="P9" s="6" t="n">
        <v>19.75</v>
      </c>
      <c r="Q9" s="6" t="n">
        <v>15.75</v>
      </c>
      <c r="R9" s="6" t="n">
        <v>11.0</v>
      </c>
      <c r="S9" s="6" t="n">
        <v>14.0</v>
      </c>
      <c r="T9" s="6" t="n">
        <v>23.25</v>
      </c>
      <c r="U9" s="6" t="n">
        <v>17.5</v>
      </c>
      <c r="V9" s="6" t="n">
        <v>34.0</v>
      </c>
      <c r="W9" s="6" t="n">
        <v>14.5</v>
      </c>
      <c r="X9" s="6" t="n">
        <v>10.25</v>
      </c>
      <c r="Y9" s="6" t="n">
        <v>25.75</v>
      </c>
      <c r="Z9" s="6" t="n">
        <v>19.0</v>
      </c>
      <c r="AA9" s="6" t="n">
        <v>155.25</v>
      </c>
      <c r="AB9" s="6" t="n">
        <v>130.5</v>
      </c>
      <c r="AC9" s="6" t="n">
        <v>267.5</v>
      </c>
      <c r="AD9" s="6" t="n">
        <v>193.5</v>
      </c>
      <c r="AE9" s="6" t="n">
        <v>111.25</v>
      </c>
      <c r="AF9" s="6" t="n">
        <v>100.0</v>
      </c>
      <c r="AG9" s="6" t="n">
        <v>18.5</v>
      </c>
      <c r="AH9" s="6" t="n">
        <v>21.5</v>
      </c>
      <c r="AI9" s="6" t="n">
        <v>17.0</v>
      </c>
      <c r="AJ9" s="6" t="n">
        <v>4.0</v>
      </c>
      <c r="AK9" s="6" t="n">
        <v>3.75</v>
      </c>
      <c r="AL9" s="6" t="n">
        <v>10.5</v>
      </c>
      <c r="AM9" s="6" t="n">
        <v>8.75</v>
      </c>
      <c r="AN9" s="6" t="n">
        <v>18.5</v>
      </c>
      <c r="AO9" s="6" t="n">
        <v>2.25</v>
      </c>
      <c r="AP9" s="6" t="n">
        <v>7.25</v>
      </c>
      <c r="AQ9" s="6" t="n">
        <v>69.75</v>
      </c>
      <c r="AR9" s="6" t="n">
        <v>13.5</v>
      </c>
      <c r="AS9" s="6" t="n">
        <v>6.25</v>
      </c>
      <c r="AT9" s="6" t="n">
        <v>21.25</v>
      </c>
      <c r="AU9" s="6" t="n">
        <v>20.5</v>
      </c>
      <c r="AV9" s="6" t="n">
        <v>0.0</v>
      </c>
      <c r="AW9" s="6" t="n">
        <v>0.0</v>
      </c>
      <c r="AX9" s="6" t="n">
        <v>9.25</v>
      </c>
      <c r="AY9" s="6" t="n">
        <v>17.25</v>
      </c>
      <c r="AZ9" s="7" t="n">
        <v>2045.0</v>
      </c>
      <c r="BA9" s="8"/>
      <c r="BD9" s="9"/>
    </row>
    <row r="10" spans="1:62" x14ac:dyDescent="0.2">
      <c r="A10" s="1">
        <v>19</v>
      </c>
      <c r="B10" s="6" t="n">
        <v>46.75</v>
      </c>
      <c r="C10" s="6" t="n">
        <v>107.0</v>
      </c>
      <c r="D10" s="6" t="n">
        <v>98.75</v>
      </c>
      <c r="E10" s="6" t="n">
        <v>138.75</v>
      </c>
      <c r="F10" s="6" t="n">
        <v>243.5</v>
      </c>
      <c r="G10" s="6" t="n">
        <v>118.5</v>
      </c>
      <c r="H10" s="6" t="n">
        <v>79.75</v>
      </c>
      <c r="I10" s="6" t="n">
        <v>19.25</v>
      </c>
      <c r="J10" s="6" t="n">
        <v>12.25</v>
      </c>
      <c r="K10" s="6" t="n">
        <v>15.5</v>
      </c>
      <c r="L10" s="6" t="n">
        <v>66.5</v>
      </c>
      <c r="M10" s="6" t="n">
        <v>34.0</v>
      </c>
      <c r="N10" s="6" t="n">
        <v>60.25</v>
      </c>
      <c r="O10" s="6" t="n">
        <v>49.75</v>
      </c>
      <c r="P10" s="6" t="n">
        <v>38.5</v>
      </c>
      <c r="Q10" s="6" t="n">
        <v>13.5</v>
      </c>
      <c r="R10" s="6" t="n">
        <v>30.25</v>
      </c>
      <c r="S10" s="6" t="n">
        <v>43.5</v>
      </c>
      <c r="T10" s="6" t="n">
        <v>36.5</v>
      </c>
      <c r="U10" s="6" t="n">
        <v>47.5</v>
      </c>
      <c r="V10" s="6" t="n">
        <v>67.5</v>
      </c>
      <c r="W10" s="6" t="n">
        <v>59.25</v>
      </c>
      <c r="X10" s="6" t="n">
        <v>44.0</v>
      </c>
      <c r="Y10" s="6" t="n">
        <v>150.0</v>
      </c>
      <c r="Z10" s="6" t="n">
        <v>31.25</v>
      </c>
      <c r="AA10" s="6" t="n">
        <v>208.25</v>
      </c>
      <c r="AB10" s="6" t="n">
        <v>168.75</v>
      </c>
      <c r="AC10" s="6" t="n">
        <v>291.0</v>
      </c>
      <c r="AD10" s="6" t="n">
        <v>273.0</v>
      </c>
      <c r="AE10" s="6" t="n">
        <v>168.0</v>
      </c>
      <c r="AF10" s="6" t="n">
        <v>143.5</v>
      </c>
      <c r="AG10" s="6" t="n">
        <v>57.25</v>
      </c>
      <c r="AH10" s="6" t="n">
        <v>26.75</v>
      </c>
      <c r="AI10" s="6" t="n">
        <v>39.75</v>
      </c>
      <c r="AJ10" s="6" t="n">
        <v>9.0</v>
      </c>
      <c r="AK10" s="6" t="n">
        <v>19.0</v>
      </c>
      <c r="AL10" s="6" t="n">
        <v>42.25</v>
      </c>
      <c r="AM10" s="6" t="n">
        <v>14.0</v>
      </c>
      <c r="AN10" s="6" t="n">
        <v>21.0</v>
      </c>
      <c r="AO10" s="6" t="n">
        <v>8.75</v>
      </c>
      <c r="AP10" s="6" t="n">
        <v>10.25</v>
      </c>
      <c r="AQ10" s="6" t="n">
        <v>61.75</v>
      </c>
      <c r="AR10" s="6" t="n">
        <v>37.75</v>
      </c>
      <c r="AS10" s="6" t="n">
        <v>18.25</v>
      </c>
      <c r="AT10" s="6" t="n">
        <v>18.5</v>
      </c>
      <c r="AU10" s="6" t="n">
        <v>64.5</v>
      </c>
      <c r="AV10" s="6" t="n">
        <v>0.0</v>
      </c>
      <c r="AW10" s="6" t="n">
        <v>0.0</v>
      </c>
      <c r="AX10" s="6" t="n">
        <v>6.75</v>
      </c>
      <c r="AY10" s="6" t="n">
        <v>14.5</v>
      </c>
      <c r="AZ10" s="7" t="n">
        <v>3374.75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27.25</v>
      </c>
      <c r="C11" s="6" t="n">
        <v>62.0</v>
      </c>
      <c r="D11" s="6" t="n">
        <v>51.75</v>
      </c>
      <c r="E11" s="6" t="n">
        <v>48.0</v>
      </c>
      <c r="F11" s="6" t="n">
        <v>104.25</v>
      </c>
      <c r="G11" s="6" t="n">
        <v>49.0</v>
      </c>
      <c r="H11" s="6" t="n">
        <v>68.75</v>
      </c>
      <c r="I11" s="6" t="n">
        <v>11.0</v>
      </c>
      <c r="J11" s="6" t="n">
        <v>21.25</v>
      </c>
      <c r="K11" s="6" t="n">
        <v>10.0</v>
      </c>
      <c r="L11" s="6" t="n">
        <v>67.75</v>
      </c>
      <c r="M11" s="6" t="n">
        <v>45.0</v>
      </c>
      <c r="N11" s="6" t="n">
        <v>64.25</v>
      </c>
      <c r="O11" s="6" t="n">
        <v>55.5</v>
      </c>
      <c r="P11" s="6" t="n">
        <v>46.5</v>
      </c>
      <c r="Q11" s="6" t="n">
        <v>20.5</v>
      </c>
      <c r="R11" s="6" t="n">
        <v>34.0</v>
      </c>
      <c r="S11" s="6" t="n">
        <v>35.25</v>
      </c>
      <c r="T11" s="6" t="n">
        <v>29.5</v>
      </c>
      <c r="U11" s="6" t="n">
        <v>39.0</v>
      </c>
      <c r="V11" s="6" t="n">
        <v>31.25</v>
      </c>
      <c r="W11" s="6" t="n">
        <v>16.0</v>
      </c>
      <c r="X11" s="6" t="n">
        <v>24.5</v>
      </c>
      <c r="Y11" s="6" t="n">
        <v>60.25</v>
      </c>
      <c r="Z11" s="6" t="n">
        <v>36.25</v>
      </c>
      <c r="AA11" s="6" t="n">
        <v>221.5</v>
      </c>
      <c r="AB11" s="6" t="n">
        <v>180.25</v>
      </c>
      <c r="AC11" s="6" t="n">
        <v>356.25</v>
      </c>
      <c r="AD11" s="6" t="n">
        <v>248.5</v>
      </c>
      <c r="AE11" s="6" t="n">
        <v>121.0</v>
      </c>
      <c r="AF11" s="6" t="n">
        <v>114.0</v>
      </c>
      <c r="AG11" s="6" t="n">
        <v>50.0</v>
      </c>
      <c r="AH11" s="6" t="n">
        <v>49.5</v>
      </c>
      <c r="AI11" s="6" t="n">
        <v>41.0</v>
      </c>
      <c r="AJ11" s="6" t="n">
        <v>16.75</v>
      </c>
      <c r="AK11" s="6" t="n">
        <v>6.75</v>
      </c>
      <c r="AL11" s="6" t="n">
        <v>26.75</v>
      </c>
      <c r="AM11" s="6" t="n">
        <v>9.0</v>
      </c>
      <c r="AN11" s="6" t="n">
        <v>22.75</v>
      </c>
      <c r="AO11" s="6" t="n">
        <v>11.25</v>
      </c>
      <c r="AP11" s="6" t="n">
        <v>14.5</v>
      </c>
      <c r="AQ11" s="6" t="n">
        <v>90.25</v>
      </c>
      <c r="AR11" s="6" t="n">
        <v>33.0</v>
      </c>
      <c r="AS11" s="6" t="n">
        <v>9.25</v>
      </c>
      <c r="AT11" s="6" t="n">
        <v>18.25</v>
      </c>
      <c r="AU11" s="6" t="n">
        <v>40.0</v>
      </c>
      <c r="AV11" s="6" t="n">
        <v>0.0</v>
      </c>
      <c r="AW11" s="6" t="n">
        <v>0.0</v>
      </c>
      <c r="AX11" s="6" t="n">
        <v>4.25</v>
      </c>
      <c r="AY11" s="6" t="n">
        <v>13.0</v>
      </c>
      <c r="AZ11" s="7" t="n">
        <v>2756.5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16.0</v>
      </c>
      <c r="C12" s="6" t="n">
        <v>17.5</v>
      </c>
      <c r="D12" s="6" t="n">
        <v>24.25</v>
      </c>
      <c r="E12" s="6" t="n">
        <v>18.25</v>
      </c>
      <c r="F12" s="6" t="n">
        <v>60.0</v>
      </c>
      <c r="G12" s="6" t="n">
        <v>28.25</v>
      </c>
      <c r="H12" s="6" t="n">
        <v>23.0</v>
      </c>
      <c r="I12" s="6" t="n">
        <v>15.5</v>
      </c>
      <c r="J12" s="6" t="n">
        <v>15.5</v>
      </c>
      <c r="K12" s="6" t="n">
        <v>9.25</v>
      </c>
      <c r="L12" s="6" t="n">
        <v>72.5</v>
      </c>
      <c r="M12" s="6" t="n">
        <v>42.5</v>
      </c>
      <c r="N12" s="6" t="n">
        <v>84.5</v>
      </c>
      <c r="O12" s="6" t="n">
        <v>87.5</v>
      </c>
      <c r="P12" s="6" t="n">
        <v>31.0</v>
      </c>
      <c r="Q12" s="6" t="n">
        <v>16.25</v>
      </c>
      <c r="R12" s="6" t="n">
        <v>27.0</v>
      </c>
      <c r="S12" s="6" t="n">
        <v>27.75</v>
      </c>
      <c r="T12" s="6" t="n">
        <v>9.0</v>
      </c>
      <c r="U12" s="6" t="n">
        <v>7.5</v>
      </c>
      <c r="V12" s="6" t="n">
        <v>8.75</v>
      </c>
      <c r="W12" s="6" t="n">
        <v>1.5</v>
      </c>
      <c r="X12" s="6" t="n">
        <v>3.25</v>
      </c>
      <c r="Y12" s="6" t="n">
        <v>12.0</v>
      </c>
      <c r="Z12" s="6" t="n">
        <v>16.5</v>
      </c>
      <c r="AA12" s="6" t="n">
        <v>158.25</v>
      </c>
      <c r="AB12" s="6" t="n">
        <v>144.25</v>
      </c>
      <c r="AC12" s="6" t="n">
        <v>328.0</v>
      </c>
      <c r="AD12" s="6" t="n">
        <v>176.75</v>
      </c>
      <c r="AE12" s="6" t="n">
        <v>117.25</v>
      </c>
      <c r="AF12" s="6" t="n">
        <v>85.5</v>
      </c>
      <c r="AG12" s="6" t="n">
        <v>31.0</v>
      </c>
      <c r="AH12" s="6" t="n">
        <v>30.0</v>
      </c>
      <c r="AI12" s="6" t="n">
        <v>24.0</v>
      </c>
      <c r="AJ12" s="6" t="n">
        <v>4.25</v>
      </c>
      <c r="AK12" s="6" t="n">
        <v>41.75</v>
      </c>
      <c r="AL12" s="6" t="n">
        <v>52.5</v>
      </c>
      <c r="AM12" s="6" t="n">
        <v>0.75</v>
      </c>
      <c r="AN12" s="6" t="n">
        <v>4.75</v>
      </c>
      <c r="AO12" s="6" t="n">
        <v>1.75</v>
      </c>
      <c r="AP12" s="6" t="n">
        <v>6.75</v>
      </c>
      <c r="AQ12" s="6" t="n">
        <v>19.75</v>
      </c>
      <c r="AR12" s="6" t="n">
        <v>4.75</v>
      </c>
      <c r="AS12" s="6" t="n">
        <v>24.5</v>
      </c>
      <c r="AT12" s="6" t="n">
        <v>16.5</v>
      </c>
      <c r="AU12" s="6" t="n">
        <v>31.75</v>
      </c>
      <c r="AV12" s="6" t="n">
        <v>0.0</v>
      </c>
      <c r="AW12" s="6" t="n">
        <v>0.0</v>
      </c>
      <c r="AX12" s="6" t="n">
        <v>1.75</v>
      </c>
      <c r="AY12" s="6" t="n">
        <v>4.5</v>
      </c>
      <c r="AZ12" s="7" t="n">
        <v>1986.0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42.0</v>
      </c>
      <c r="C13" s="6" t="n">
        <v>42.5</v>
      </c>
      <c r="D13" s="6" t="n">
        <v>20.5</v>
      </c>
      <c r="E13" s="6" t="n">
        <v>23.5</v>
      </c>
      <c r="F13" s="6" t="n">
        <v>94.5</v>
      </c>
      <c r="G13" s="6" t="n">
        <v>41.0</v>
      </c>
      <c r="H13" s="6" t="n">
        <v>59.0</v>
      </c>
      <c r="I13" s="6" t="n">
        <v>70.25</v>
      </c>
      <c r="J13" s="6" t="n">
        <v>77.5</v>
      </c>
      <c r="K13" s="6" t="n">
        <v>71.75</v>
      </c>
      <c r="L13" s="6" t="n">
        <v>17.25</v>
      </c>
      <c r="M13" s="6" t="n">
        <v>59.25</v>
      </c>
      <c r="N13" s="6" t="n">
        <v>67.0</v>
      </c>
      <c r="O13" s="6" t="n">
        <v>89.5</v>
      </c>
      <c r="P13" s="6" t="n">
        <v>49.5</v>
      </c>
      <c r="Q13" s="6" t="n">
        <v>30.0</v>
      </c>
      <c r="R13" s="6" t="n">
        <v>26.0</v>
      </c>
      <c r="S13" s="6" t="n">
        <v>27.0</v>
      </c>
      <c r="T13" s="6" t="n">
        <v>22.0</v>
      </c>
      <c r="U13" s="6" t="n">
        <v>8.5</v>
      </c>
      <c r="V13" s="6" t="n">
        <v>18.5</v>
      </c>
      <c r="W13" s="6" t="n">
        <v>7.5</v>
      </c>
      <c r="X13" s="6" t="n">
        <v>1.5</v>
      </c>
      <c r="Y13" s="6" t="n">
        <v>19.75</v>
      </c>
      <c r="Z13" s="6" t="n">
        <v>41.25</v>
      </c>
      <c r="AA13" s="6" t="n">
        <v>166.5</v>
      </c>
      <c r="AB13" s="6" t="n">
        <v>145.5</v>
      </c>
      <c r="AC13" s="6" t="n">
        <v>405.0</v>
      </c>
      <c r="AD13" s="6" t="n">
        <v>192.25</v>
      </c>
      <c r="AE13" s="6" t="n">
        <v>97.25</v>
      </c>
      <c r="AF13" s="6" t="n">
        <v>71.5</v>
      </c>
      <c r="AG13" s="6" t="n">
        <v>24.25</v>
      </c>
      <c r="AH13" s="6" t="n">
        <v>25.0</v>
      </c>
      <c r="AI13" s="6" t="n">
        <v>29.25</v>
      </c>
      <c r="AJ13" s="6" t="n">
        <v>4.25</v>
      </c>
      <c r="AK13" s="6" t="n">
        <v>22.75</v>
      </c>
      <c r="AL13" s="6" t="n">
        <v>42.5</v>
      </c>
      <c r="AM13" s="6" t="n">
        <v>2.75</v>
      </c>
      <c r="AN13" s="6" t="n">
        <v>15.0</v>
      </c>
      <c r="AO13" s="6" t="n">
        <v>3.25</v>
      </c>
      <c r="AP13" s="6" t="n">
        <v>8.0</v>
      </c>
      <c r="AQ13" s="6" t="n">
        <v>41.5</v>
      </c>
      <c r="AR13" s="6" t="n">
        <v>6.75</v>
      </c>
      <c r="AS13" s="6" t="n">
        <v>22.0</v>
      </c>
      <c r="AT13" s="6" t="n">
        <v>11.75</v>
      </c>
      <c r="AU13" s="6" t="n">
        <v>23.25</v>
      </c>
      <c r="AV13" s="6" t="n">
        <v>0.0</v>
      </c>
      <c r="AW13" s="6" t="n">
        <v>0.0</v>
      </c>
      <c r="AX13" s="6" t="n">
        <v>2.25</v>
      </c>
      <c r="AY13" s="6" t="n">
        <v>7.75</v>
      </c>
      <c r="AZ13" s="7" t="n">
        <v>2397.25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20.25</v>
      </c>
      <c r="C14" s="6" t="n">
        <v>26.5</v>
      </c>
      <c r="D14" s="6" t="n">
        <v>9.75</v>
      </c>
      <c r="E14" s="6" t="n">
        <v>7.5</v>
      </c>
      <c r="F14" s="6" t="n">
        <v>37.5</v>
      </c>
      <c r="G14" s="6" t="n">
        <v>16.5</v>
      </c>
      <c r="H14" s="6" t="n">
        <v>23.0</v>
      </c>
      <c r="I14" s="6" t="n">
        <v>39.0</v>
      </c>
      <c r="J14" s="6" t="n">
        <v>51.25</v>
      </c>
      <c r="K14" s="6" t="n">
        <v>32.0</v>
      </c>
      <c r="L14" s="6" t="n">
        <v>52.25</v>
      </c>
      <c r="M14" s="6" t="n">
        <v>6.5</v>
      </c>
      <c r="N14" s="6" t="n">
        <v>23.5</v>
      </c>
      <c r="O14" s="6" t="n">
        <v>56.25</v>
      </c>
      <c r="P14" s="6" t="n">
        <v>31.25</v>
      </c>
      <c r="Q14" s="6" t="n">
        <v>14.25</v>
      </c>
      <c r="R14" s="6" t="n">
        <v>17.5</v>
      </c>
      <c r="S14" s="6" t="n">
        <v>11.0</v>
      </c>
      <c r="T14" s="6" t="n">
        <v>8.0</v>
      </c>
      <c r="U14" s="6" t="n">
        <v>2.75</v>
      </c>
      <c r="V14" s="6" t="n">
        <v>6.5</v>
      </c>
      <c r="W14" s="6" t="n">
        <v>3.0</v>
      </c>
      <c r="X14" s="6" t="n">
        <v>2.0</v>
      </c>
      <c r="Y14" s="6" t="n">
        <v>4.5</v>
      </c>
      <c r="Z14" s="6" t="n">
        <v>20.5</v>
      </c>
      <c r="AA14" s="6" t="n">
        <v>69.75</v>
      </c>
      <c r="AB14" s="6" t="n">
        <v>51.5</v>
      </c>
      <c r="AC14" s="6" t="n">
        <v>139.75</v>
      </c>
      <c r="AD14" s="6" t="n">
        <v>59.75</v>
      </c>
      <c r="AE14" s="6" t="n">
        <v>24.25</v>
      </c>
      <c r="AF14" s="6" t="n">
        <v>32.5</v>
      </c>
      <c r="AG14" s="6" t="n">
        <v>8.5</v>
      </c>
      <c r="AH14" s="6" t="n">
        <v>12.0</v>
      </c>
      <c r="AI14" s="6" t="n">
        <v>13.25</v>
      </c>
      <c r="AJ14" s="6" t="n">
        <v>3.5</v>
      </c>
      <c r="AK14" s="6" t="n">
        <v>10.25</v>
      </c>
      <c r="AL14" s="6" t="n">
        <v>26.25</v>
      </c>
      <c r="AM14" s="6" t="n">
        <v>2.75</v>
      </c>
      <c r="AN14" s="6" t="n">
        <v>11.75</v>
      </c>
      <c r="AO14" s="6" t="n">
        <v>4.75</v>
      </c>
      <c r="AP14" s="6" t="n">
        <v>5.5</v>
      </c>
      <c r="AQ14" s="6" t="n">
        <v>19.25</v>
      </c>
      <c r="AR14" s="6" t="n">
        <v>3.25</v>
      </c>
      <c r="AS14" s="6" t="n">
        <v>15.25</v>
      </c>
      <c r="AT14" s="6" t="n">
        <v>24.5</v>
      </c>
      <c r="AU14" s="6" t="n">
        <v>14.75</v>
      </c>
      <c r="AV14" s="6" t="n">
        <v>0.0</v>
      </c>
      <c r="AW14" s="6" t="n">
        <v>0.0</v>
      </c>
      <c r="AX14" s="6" t="n">
        <v>4.5</v>
      </c>
      <c r="AY14" s="6" t="n">
        <v>12.5</v>
      </c>
      <c r="AZ14" s="7" t="n">
        <v>1093.0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10.0</v>
      </c>
      <c r="C15" s="6" t="n">
        <v>22.0</v>
      </c>
      <c r="D15" s="6" t="n">
        <v>6.75</v>
      </c>
      <c r="E15" s="6" t="n">
        <v>10.5</v>
      </c>
      <c r="F15" s="6" t="n">
        <v>38.75</v>
      </c>
      <c r="G15" s="6" t="n">
        <v>11.75</v>
      </c>
      <c r="H15" s="6" t="n">
        <v>25.0</v>
      </c>
      <c r="I15" s="6" t="n">
        <v>54.75</v>
      </c>
      <c r="J15" s="6" t="n">
        <v>69.5</v>
      </c>
      <c r="K15" s="6" t="n">
        <v>95.5</v>
      </c>
      <c r="L15" s="6" t="n">
        <v>74.75</v>
      </c>
      <c r="M15" s="6" t="n">
        <v>27.5</v>
      </c>
      <c r="N15" s="6" t="n">
        <v>11.25</v>
      </c>
      <c r="O15" s="6" t="n">
        <v>51.0</v>
      </c>
      <c r="P15" s="6" t="n">
        <v>37.75</v>
      </c>
      <c r="Q15" s="6" t="n">
        <v>13.25</v>
      </c>
      <c r="R15" s="6" t="n">
        <v>20.25</v>
      </c>
      <c r="S15" s="6" t="n">
        <v>24.25</v>
      </c>
      <c r="T15" s="6" t="n">
        <v>4.75</v>
      </c>
      <c r="U15" s="6" t="n">
        <v>6.5</v>
      </c>
      <c r="V15" s="6" t="n">
        <v>7.5</v>
      </c>
      <c r="W15" s="6" t="n">
        <v>2.75</v>
      </c>
      <c r="X15" s="6" t="n">
        <v>1.75</v>
      </c>
      <c r="Y15" s="6" t="n">
        <v>6.25</v>
      </c>
      <c r="Z15" s="6" t="n">
        <v>19.0</v>
      </c>
      <c r="AA15" s="6" t="n">
        <v>100.25</v>
      </c>
      <c r="AB15" s="6" t="n">
        <v>85.75</v>
      </c>
      <c r="AC15" s="6" t="n">
        <v>234.75</v>
      </c>
      <c r="AD15" s="6" t="n">
        <v>98.0</v>
      </c>
      <c r="AE15" s="6" t="n">
        <v>39.25</v>
      </c>
      <c r="AF15" s="6" t="n">
        <v>33.5</v>
      </c>
      <c r="AG15" s="6" t="n">
        <v>13.5</v>
      </c>
      <c r="AH15" s="6" t="n">
        <v>15.75</v>
      </c>
      <c r="AI15" s="6" t="n">
        <v>22.5</v>
      </c>
      <c r="AJ15" s="6" t="n">
        <v>4.25</v>
      </c>
      <c r="AK15" s="6" t="n">
        <v>16.5</v>
      </c>
      <c r="AL15" s="6" t="n">
        <v>20.25</v>
      </c>
      <c r="AM15" s="6" t="n">
        <v>2.25</v>
      </c>
      <c r="AN15" s="6" t="n">
        <v>3.5</v>
      </c>
      <c r="AO15" s="6" t="n">
        <v>4.0</v>
      </c>
      <c r="AP15" s="6" t="n">
        <v>7.75</v>
      </c>
      <c r="AQ15" s="6" t="n">
        <v>34.0</v>
      </c>
      <c r="AR15" s="6" t="n">
        <v>4.25</v>
      </c>
      <c r="AS15" s="6" t="n">
        <v>21.0</v>
      </c>
      <c r="AT15" s="6" t="n">
        <v>8.25</v>
      </c>
      <c r="AU15" s="6" t="n">
        <v>17.0</v>
      </c>
      <c r="AV15" s="6" t="n">
        <v>0.0</v>
      </c>
      <c r="AW15" s="6" t="n">
        <v>0.0</v>
      </c>
      <c r="AX15" s="6" t="n">
        <v>1.5</v>
      </c>
      <c r="AY15" s="6" t="n">
        <v>3.75</v>
      </c>
      <c r="AZ15" s="7" t="n">
        <v>1444.5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11.25</v>
      </c>
      <c r="C16" s="6" t="n">
        <v>16.25</v>
      </c>
      <c r="D16" s="6" t="n">
        <v>8.75</v>
      </c>
      <c r="E16" s="6" t="n">
        <v>10.0</v>
      </c>
      <c r="F16" s="6" t="n">
        <v>32.25</v>
      </c>
      <c r="G16" s="6" t="n">
        <v>15.0</v>
      </c>
      <c r="H16" s="6" t="n">
        <v>27.5</v>
      </c>
      <c r="I16" s="6" t="n">
        <v>49.0</v>
      </c>
      <c r="J16" s="6" t="n">
        <v>61.75</v>
      </c>
      <c r="K16" s="6" t="n">
        <v>92.25</v>
      </c>
      <c r="L16" s="6" t="n">
        <v>96.75</v>
      </c>
      <c r="M16" s="6" t="n">
        <v>47.75</v>
      </c>
      <c r="N16" s="6" t="n">
        <v>56.25</v>
      </c>
      <c r="O16" s="6" t="n">
        <v>11.75</v>
      </c>
      <c r="P16" s="6" t="n">
        <v>39.25</v>
      </c>
      <c r="Q16" s="6" t="n">
        <v>22.25</v>
      </c>
      <c r="R16" s="6" t="n">
        <v>29.25</v>
      </c>
      <c r="S16" s="6" t="n">
        <v>39.75</v>
      </c>
      <c r="T16" s="6" t="n">
        <v>8.75</v>
      </c>
      <c r="U16" s="6" t="n">
        <v>2.75</v>
      </c>
      <c r="V16" s="6" t="n">
        <v>3.75</v>
      </c>
      <c r="W16" s="6" t="n">
        <v>2.0</v>
      </c>
      <c r="X16" s="6" t="n">
        <v>2.5</v>
      </c>
      <c r="Y16" s="6" t="n">
        <v>5.25</v>
      </c>
      <c r="Z16" s="6" t="n">
        <v>12.5</v>
      </c>
      <c r="AA16" s="6" t="n">
        <v>95.75</v>
      </c>
      <c r="AB16" s="6" t="n">
        <v>96.75</v>
      </c>
      <c r="AC16" s="6" t="n">
        <v>253.75</v>
      </c>
      <c r="AD16" s="6" t="n">
        <v>76.5</v>
      </c>
      <c r="AE16" s="6" t="n">
        <v>35.0</v>
      </c>
      <c r="AF16" s="6" t="n">
        <v>29.0</v>
      </c>
      <c r="AG16" s="6" t="n">
        <v>13.75</v>
      </c>
      <c r="AH16" s="6" t="n">
        <v>16.5</v>
      </c>
      <c r="AI16" s="6" t="n">
        <v>25.25</v>
      </c>
      <c r="AJ16" s="6" t="n">
        <v>5.0</v>
      </c>
      <c r="AK16" s="6" t="n">
        <v>18.25</v>
      </c>
      <c r="AL16" s="6" t="n">
        <v>52.75</v>
      </c>
      <c r="AM16" s="6" t="n">
        <v>1.0</v>
      </c>
      <c r="AN16" s="6" t="n">
        <v>9.0</v>
      </c>
      <c r="AO16" s="6" t="n">
        <v>2.5</v>
      </c>
      <c r="AP16" s="6" t="n">
        <v>7.5</v>
      </c>
      <c r="AQ16" s="6" t="n">
        <v>19.25</v>
      </c>
      <c r="AR16" s="6" t="n">
        <v>3.0</v>
      </c>
      <c r="AS16" s="6" t="n">
        <v>32.0</v>
      </c>
      <c r="AT16" s="6" t="n">
        <v>7.25</v>
      </c>
      <c r="AU16" s="6" t="n">
        <v>20.25</v>
      </c>
      <c r="AV16" s="6" t="n">
        <v>0.0</v>
      </c>
      <c r="AW16" s="6" t="n">
        <v>0.0</v>
      </c>
      <c r="AX16" s="6" t="n">
        <v>1.75</v>
      </c>
      <c r="AY16" s="6" t="n">
        <v>2.75</v>
      </c>
      <c r="AZ16" s="7" t="n">
        <v>1529.0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9.25</v>
      </c>
      <c r="C17" s="6" t="n">
        <v>14.75</v>
      </c>
      <c r="D17" s="6" t="n">
        <v>4.25</v>
      </c>
      <c r="E17" s="6" t="n">
        <v>9.5</v>
      </c>
      <c r="F17" s="6" t="n">
        <v>30.75</v>
      </c>
      <c r="G17" s="6" t="n">
        <v>14.0</v>
      </c>
      <c r="H17" s="6" t="n">
        <v>23.0</v>
      </c>
      <c r="I17" s="6" t="n">
        <v>38.75</v>
      </c>
      <c r="J17" s="6" t="n">
        <v>53.0</v>
      </c>
      <c r="K17" s="6" t="n">
        <v>32.5</v>
      </c>
      <c r="L17" s="6" t="n">
        <v>55.0</v>
      </c>
      <c r="M17" s="6" t="n">
        <v>28.75</v>
      </c>
      <c r="N17" s="6" t="n">
        <v>35.0</v>
      </c>
      <c r="O17" s="6" t="n">
        <v>38.25</v>
      </c>
      <c r="P17" s="6" t="n">
        <v>10.25</v>
      </c>
      <c r="Q17" s="6" t="n">
        <v>28.75</v>
      </c>
      <c r="R17" s="6" t="n">
        <v>36.25</v>
      </c>
      <c r="S17" s="6" t="n">
        <v>42.0</v>
      </c>
      <c r="T17" s="6" t="n">
        <v>9.5</v>
      </c>
      <c r="U17" s="6" t="n">
        <v>1.75</v>
      </c>
      <c r="V17" s="6" t="n">
        <v>5.0</v>
      </c>
      <c r="W17" s="6" t="n">
        <v>2.0</v>
      </c>
      <c r="X17" s="6" t="n">
        <v>3.0</v>
      </c>
      <c r="Y17" s="6" t="n">
        <v>6.0</v>
      </c>
      <c r="Z17" s="6" t="n">
        <v>7.75</v>
      </c>
      <c r="AA17" s="6" t="n">
        <v>40.25</v>
      </c>
      <c r="AB17" s="6" t="n">
        <v>38.5</v>
      </c>
      <c r="AC17" s="6" t="n">
        <v>89.75</v>
      </c>
      <c r="AD17" s="6" t="n">
        <v>35.0</v>
      </c>
      <c r="AE17" s="6" t="n">
        <v>14.75</v>
      </c>
      <c r="AF17" s="6" t="n">
        <v>16.5</v>
      </c>
      <c r="AG17" s="6" t="n">
        <v>7.5</v>
      </c>
      <c r="AH17" s="6" t="n">
        <v>8.0</v>
      </c>
      <c r="AI17" s="6" t="n">
        <v>11.0</v>
      </c>
      <c r="AJ17" s="6" t="n">
        <v>2.0</v>
      </c>
      <c r="AK17" s="6" t="n">
        <v>6.0</v>
      </c>
      <c r="AL17" s="6" t="n">
        <v>16.75</v>
      </c>
      <c r="AM17" s="6" t="n">
        <v>0.5</v>
      </c>
      <c r="AN17" s="6" t="n">
        <v>4.0</v>
      </c>
      <c r="AO17" s="6" t="n">
        <v>2.5</v>
      </c>
      <c r="AP17" s="6" t="n">
        <v>3.25</v>
      </c>
      <c r="AQ17" s="6" t="n">
        <v>11.75</v>
      </c>
      <c r="AR17" s="6" t="n">
        <v>1.25</v>
      </c>
      <c r="AS17" s="6" t="n">
        <v>14.75</v>
      </c>
      <c r="AT17" s="6" t="n">
        <v>7.0</v>
      </c>
      <c r="AU17" s="6" t="n">
        <v>35.5</v>
      </c>
      <c r="AV17" s="6" t="n">
        <v>0.0</v>
      </c>
      <c r="AW17" s="6" t="n">
        <v>0.0</v>
      </c>
      <c r="AX17" s="6" t="n">
        <v>1.25</v>
      </c>
      <c r="AY17" s="6" t="n">
        <v>5.25</v>
      </c>
      <c r="AZ17" s="7" t="n">
        <v>912.0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5.25</v>
      </c>
      <c r="C18" s="6" t="n">
        <v>9.0</v>
      </c>
      <c r="D18" s="6" t="n">
        <v>3.5</v>
      </c>
      <c r="E18" s="6" t="n">
        <v>3.5</v>
      </c>
      <c r="F18" s="6" t="n">
        <v>13.5</v>
      </c>
      <c r="G18" s="6" t="n">
        <v>3.75</v>
      </c>
      <c r="H18" s="6" t="n">
        <v>14.75</v>
      </c>
      <c r="I18" s="6" t="n">
        <v>12.25</v>
      </c>
      <c r="J18" s="6" t="n">
        <v>20.75</v>
      </c>
      <c r="K18" s="6" t="n">
        <v>18.25</v>
      </c>
      <c r="L18" s="6" t="n">
        <v>28.5</v>
      </c>
      <c r="M18" s="6" t="n">
        <v>20.0</v>
      </c>
      <c r="N18" s="6" t="n">
        <v>15.75</v>
      </c>
      <c r="O18" s="6" t="n">
        <v>24.25</v>
      </c>
      <c r="P18" s="6" t="n">
        <v>28.75</v>
      </c>
      <c r="Q18" s="6" t="n">
        <v>9.0</v>
      </c>
      <c r="R18" s="6" t="n">
        <v>12.75</v>
      </c>
      <c r="S18" s="6" t="n">
        <v>20.5</v>
      </c>
      <c r="T18" s="6" t="n">
        <v>6.25</v>
      </c>
      <c r="U18" s="6" t="n">
        <v>2.0</v>
      </c>
      <c r="V18" s="6" t="n">
        <v>5.5</v>
      </c>
      <c r="W18" s="6" t="n">
        <v>1.0</v>
      </c>
      <c r="X18" s="6" t="n">
        <v>0.25</v>
      </c>
      <c r="Y18" s="6" t="n">
        <v>2.0</v>
      </c>
      <c r="Z18" s="6" t="n">
        <v>4.5</v>
      </c>
      <c r="AA18" s="6" t="n">
        <v>34.5</v>
      </c>
      <c r="AB18" s="6" t="n">
        <v>29.5</v>
      </c>
      <c r="AC18" s="6" t="n">
        <v>69.75</v>
      </c>
      <c r="AD18" s="6" t="n">
        <v>20.25</v>
      </c>
      <c r="AE18" s="6" t="n">
        <v>14.25</v>
      </c>
      <c r="AF18" s="6" t="n">
        <v>6.0</v>
      </c>
      <c r="AG18" s="6" t="n">
        <v>3.25</v>
      </c>
      <c r="AH18" s="6" t="n">
        <v>6.25</v>
      </c>
      <c r="AI18" s="6" t="n">
        <v>13.75</v>
      </c>
      <c r="AJ18" s="6" t="n">
        <v>1.25</v>
      </c>
      <c r="AK18" s="6" t="n">
        <v>5.5</v>
      </c>
      <c r="AL18" s="6" t="n">
        <v>11.25</v>
      </c>
      <c r="AM18" s="6" t="n">
        <v>0.0</v>
      </c>
      <c r="AN18" s="6" t="n">
        <v>3.5</v>
      </c>
      <c r="AO18" s="6" t="n">
        <v>1.75</v>
      </c>
      <c r="AP18" s="6" t="n">
        <v>4.5</v>
      </c>
      <c r="AQ18" s="6" t="n">
        <v>6.5</v>
      </c>
      <c r="AR18" s="6" t="n">
        <v>0.25</v>
      </c>
      <c r="AS18" s="6" t="n">
        <v>9.0</v>
      </c>
      <c r="AT18" s="6" t="n">
        <v>5.0</v>
      </c>
      <c r="AU18" s="6" t="n">
        <v>25.25</v>
      </c>
      <c r="AV18" s="6" t="n">
        <v>0.0</v>
      </c>
      <c r="AW18" s="6" t="n">
        <v>0.0</v>
      </c>
      <c r="AX18" s="6" t="n">
        <v>1.5</v>
      </c>
      <c r="AY18" s="6" t="n">
        <v>2.75</v>
      </c>
      <c r="AZ18" s="7" t="n">
        <v>561.0</v>
      </c>
      <c r="BA18" s="8"/>
      <c r="BD18" s="9"/>
    </row>
    <row r="19" spans="1:63" x14ac:dyDescent="0.2">
      <c r="A19" s="1" t="s">
        <v>16</v>
      </c>
      <c r="B19" s="6" t="n">
        <v>5.75</v>
      </c>
      <c r="C19" s="6" t="n">
        <v>13.75</v>
      </c>
      <c r="D19" s="6" t="n">
        <v>5.25</v>
      </c>
      <c r="E19" s="6" t="n">
        <v>8.0</v>
      </c>
      <c r="F19" s="6" t="n">
        <v>27.5</v>
      </c>
      <c r="G19" s="6" t="n">
        <v>10.25</v>
      </c>
      <c r="H19" s="6" t="n">
        <v>13.25</v>
      </c>
      <c r="I19" s="6" t="n">
        <v>26.0</v>
      </c>
      <c r="J19" s="6" t="n">
        <v>35.5</v>
      </c>
      <c r="K19" s="6" t="n">
        <v>32.75</v>
      </c>
      <c r="L19" s="6" t="n">
        <v>29.0</v>
      </c>
      <c r="M19" s="6" t="n">
        <v>14.75</v>
      </c>
      <c r="N19" s="6" t="n">
        <v>20.0</v>
      </c>
      <c r="O19" s="6" t="n">
        <v>32.5</v>
      </c>
      <c r="P19" s="6" t="n">
        <v>32.25</v>
      </c>
      <c r="Q19" s="6" t="n">
        <v>14.25</v>
      </c>
      <c r="R19" s="6" t="n">
        <v>10.0</v>
      </c>
      <c r="S19" s="6" t="n">
        <v>29.5</v>
      </c>
      <c r="T19" s="6" t="n">
        <v>2.75</v>
      </c>
      <c r="U19" s="6" t="n">
        <v>2.25</v>
      </c>
      <c r="V19" s="6" t="n">
        <v>3.5</v>
      </c>
      <c r="W19" s="6" t="n">
        <v>0.5</v>
      </c>
      <c r="X19" s="6" t="n">
        <v>1.5</v>
      </c>
      <c r="Y19" s="6" t="n">
        <v>4.5</v>
      </c>
      <c r="Z19" s="6" t="n">
        <v>3.25</v>
      </c>
      <c r="AA19" s="6" t="n">
        <v>68.25</v>
      </c>
      <c r="AB19" s="6" t="n">
        <v>44.25</v>
      </c>
      <c r="AC19" s="6" t="n">
        <v>113.0</v>
      </c>
      <c r="AD19" s="6" t="n">
        <v>45.25</v>
      </c>
      <c r="AE19" s="6" t="n">
        <v>23.0</v>
      </c>
      <c r="AF19" s="6" t="n">
        <v>10.5</v>
      </c>
      <c r="AG19" s="6" t="n">
        <v>7.25</v>
      </c>
      <c r="AH19" s="6" t="n">
        <v>7.25</v>
      </c>
      <c r="AI19" s="6" t="n">
        <v>7.0</v>
      </c>
      <c r="AJ19" s="6" t="n">
        <v>3.75</v>
      </c>
      <c r="AK19" s="6" t="n">
        <v>4.0</v>
      </c>
      <c r="AL19" s="6" t="n">
        <v>16.5</v>
      </c>
      <c r="AM19" s="6" t="n">
        <v>0.75</v>
      </c>
      <c r="AN19" s="6" t="n">
        <v>3.75</v>
      </c>
      <c r="AO19" s="6" t="n">
        <v>2.25</v>
      </c>
      <c r="AP19" s="6" t="n">
        <v>2.75</v>
      </c>
      <c r="AQ19" s="6" t="n">
        <v>14.75</v>
      </c>
      <c r="AR19" s="6" t="n">
        <v>1.5</v>
      </c>
      <c r="AS19" s="6" t="n">
        <v>10.0</v>
      </c>
      <c r="AT19" s="6" t="n">
        <v>9.75</v>
      </c>
      <c r="AU19" s="6" t="n">
        <v>23.0</v>
      </c>
      <c r="AV19" s="6" t="n">
        <v>0.0</v>
      </c>
      <c r="AW19" s="6" t="n">
        <v>0.0</v>
      </c>
      <c r="AX19" s="6" t="n">
        <v>0.5</v>
      </c>
      <c r="AY19" s="6" t="n">
        <v>4.25</v>
      </c>
      <c r="AZ19" s="7" t="n">
        <v>801.75</v>
      </c>
      <c r="BA19" s="8"/>
      <c r="BD19" s="9"/>
    </row>
    <row r="20" spans="1:63" x14ac:dyDescent="0.2">
      <c r="A20" s="1" t="s">
        <v>17</v>
      </c>
      <c r="B20" s="6" t="n">
        <v>7.0</v>
      </c>
      <c r="C20" s="6" t="n">
        <v>14.0</v>
      </c>
      <c r="D20" s="6" t="n">
        <v>11.5</v>
      </c>
      <c r="E20" s="6" t="n">
        <v>7.75</v>
      </c>
      <c r="F20" s="6" t="n">
        <v>44.25</v>
      </c>
      <c r="G20" s="6" t="n">
        <v>10.25</v>
      </c>
      <c r="H20" s="6" t="n">
        <v>15.25</v>
      </c>
      <c r="I20" s="6" t="n">
        <v>34.75</v>
      </c>
      <c r="J20" s="6" t="n">
        <v>36.25</v>
      </c>
      <c r="K20" s="6" t="n">
        <v>33.25</v>
      </c>
      <c r="L20" s="6" t="n">
        <v>31.5</v>
      </c>
      <c r="M20" s="6" t="n">
        <v>11.75</v>
      </c>
      <c r="N20" s="6" t="n">
        <v>24.25</v>
      </c>
      <c r="O20" s="6" t="n">
        <v>35.0</v>
      </c>
      <c r="P20" s="6" t="n">
        <v>39.5</v>
      </c>
      <c r="Q20" s="6" t="n">
        <v>24.5</v>
      </c>
      <c r="R20" s="6" t="n">
        <v>24.0</v>
      </c>
      <c r="S20" s="6" t="n">
        <v>11.75</v>
      </c>
      <c r="T20" s="6" t="n">
        <v>6.25</v>
      </c>
      <c r="U20" s="6" t="n">
        <v>4.0</v>
      </c>
      <c r="V20" s="6" t="n">
        <v>4.25</v>
      </c>
      <c r="W20" s="6" t="n">
        <v>0.75</v>
      </c>
      <c r="X20" s="6" t="n">
        <v>1.75</v>
      </c>
      <c r="Y20" s="6" t="n">
        <v>5.25</v>
      </c>
      <c r="Z20" s="6" t="n">
        <v>6.0</v>
      </c>
      <c r="AA20" s="6" t="n">
        <v>70.0</v>
      </c>
      <c r="AB20" s="6" t="n">
        <v>57.25</v>
      </c>
      <c r="AC20" s="6" t="n">
        <v>120.75</v>
      </c>
      <c r="AD20" s="6" t="n">
        <v>51.5</v>
      </c>
      <c r="AE20" s="6" t="n">
        <v>26.0</v>
      </c>
      <c r="AF20" s="6" t="n">
        <v>21.0</v>
      </c>
      <c r="AG20" s="6" t="n">
        <v>6.5</v>
      </c>
      <c r="AH20" s="6" t="n">
        <v>7.25</v>
      </c>
      <c r="AI20" s="6" t="n">
        <v>9.75</v>
      </c>
      <c r="AJ20" s="6" t="n">
        <v>3.5</v>
      </c>
      <c r="AK20" s="6" t="n">
        <v>4.75</v>
      </c>
      <c r="AL20" s="6" t="n">
        <v>19.5</v>
      </c>
      <c r="AM20" s="6" t="n">
        <v>0.25</v>
      </c>
      <c r="AN20" s="6" t="n">
        <v>2.5</v>
      </c>
      <c r="AO20" s="6" t="n">
        <v>0.75</v>
      </c>
      <c r="AP20" s="6" t="n">
        <v>3.0</v>
      </c>
      <c r="AQ20" s="6" t="n">
        <v>20.75</v>
      </c>
      <c r="AR20" s="6" t="n">
        <v>1.25</v>
      </c>
      <c r="AS20" s="6" t="n">
        <v>7.75</v>
      </c>
      <c r="AT20" s="6" t="n">
        <v>16.0</v>
      </c>
      <c r="AU20" s="6" t="n">
        <v>29.0</v>
      </c>
      <c r="AV20" s="6" t="n">
        <v>0.0</v>
      </c>
      <c r="AW20" s="6" t="n">
        <v>0.0</v>
      </c>
      <c r="AX20" s="6" t="n">
        <v>0.75</v>
      </c>
      <c r="AY20" s="6" t="n">
        <v>3.25</v>
      </c>
      <c r="AZ20" s="7" t="n">
        <v>927.75</v>
      </c>
      <c r="BA20" s="8"/>
      <c r="BC20" s="12"/>
      <c r="BD20" s="9"/>
    </row>
    <row r="21" spans="1:63" x14ac:dyDescent="0.2">
      <c r="A21" s="1" t="s">
        <v>18</v>
      </c>
      <c r="B21" s="6" t="n">
        <v>7.25</v>
      </c>
      <c r="C21" s="6" t="n">
        <v>12.75</v>
      </c>
      <c r="D21" s="6" t="n">
        <v>7.0</v>
      </c>
      <c r="E21" s="6" t="n">
        <v>7.5</v>
      </c>
      <c r="F21" s="6" t="n">
        <v>22.0</v>
      </c>
      <c r="G21" s="6" t="n">
        <v>8.25</v>
      </c>
      <c r="H21" s="6" t="n">
        <v>24.0</v>
      </c>
      <c r="I21" s="6" t="n">
        <v>33.75</v>
      </c>
      <c r="J21" s="6" t="n">
        <v>31.75</v>
      </c>
      <c r="K21" s="6" t="n">
        <v>7.0</v>
      </c>
      <c r="L21" s="6" t="n">
        <v>18.5</v>
      </c>
      <c r="M21" s="6" t="n">
        <v>7.25</v>
      </c>
      <c r="N21" s="6" t="n">
        <v>6.25</v>
      </c>
      <c r="O21" s="6" t="n">
        <v>6.0</v>
      </c>
      <c r="P21" s="6" t="n">
        <v>7.25</v>
      </c>
      <c r="Q21" s="6" t="n">
        <v>4.5</v>
      </c>
      <c r="R21" s="6" t="n">
        <v>3.0</v>
      </c>
      <c r="S21" s="6" t="n">
        <v>5.5</v>
      </c>
      <c r="T21" s="6" t="n">
        <v>14.0</v>
      </c>
      <c r="U21" s="6" t="n">
        <v>24.25</v>
      </c>
      <c r="V21" s="6" t="n">
        <v>87.5</v>
      </c>
      <c r="W21" s="6" t="n">
        <v>31.25</v>
      </c>
      <c r="X21" s="6" t="n">
        <v>11.25</v>
      </c>
      <c r="Y21" s="6" t="n">
        <v>26.75</v>
      </c>
      <c r="Z21" s="6" t="n">
        <v>6.75</v>
      </c>
      <c r="AA21" s="6" t="n">
        <v>76.0</v>
      </c>
      <c r="AB21" s="6" t="n">
        <v>55.75</v>
      </c>
      <c r="AC21" s="6" t="n">
        <v>153.75</v>
      </c>
      <c r="AD21" s="6" t="n">
        <v>65.0</v>
      </c>
      <c r="AE21" s="6" t="n">
        <v>26.25</v>
      </c>
      <c r="AF21" s="6" t="n">
        <v>19.25</v>
      </c>
      <c r="AG21" s="6" t="n">
        <v>12.5</v>
      </c>
      <c r="AH21" s="6" t="n">
        <v>13.0</v>
      </c>
      <c r="AI21" s="6" t="n">
        <v>14.25</v>
      </c>
      <c r="AJ21" s="6" t="n">
        <v>5.25</v>
      </c>
      <c r="AK21" s="6" t="n">
        <v>2.5</v>
      </c>
      <c r="AL21" s="6" t="n">
        <v>4.5</v>
      </c>
      <c r="AM21" s="6" t="n">
        <v>13.0</v>
      </c>
      <c r="AN21" s="6" t="n">
        <v>61.0</v>
      </c>
      <c r="AO21" s="6" t="n">
        <v>5.75</v>
      </c>
      <c r="AP21" s="6" t="n">
        <v>6.75</v>
      </c>
      <c r="AQ21" s="6" t="n">
        <v>73.25</v>
      </c>
      <c r="AR21" s="6" t="n">
        <v>9.0</v>
      </c>
      <c r="AS21" s="6" t="n">
        <v>1.5</v>
      </c>
      <c r="AT21" s="6" t="n">
        <v>28.75</v>
      </c>
      <c r="AU21" s="6" t="n">
        <v>7.25</v>
      </c>
      <c r="AV21" s="6" t="n">
        <v>0.0</v>
      </c>
      <c r="AW21" s="6" t="n">
        <v>0.0</v>
      </c>
      <c r="AX21" s="6" t="n">
        <v>22.75</v>
      </c>
      <c r="AY21" s="6" t="n">
        <v>29.0</v>
      </c>
      <c r="AZ21" s="7" t="n">
        <v>1127.25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3.25</v>
      </c>
      <c r="C22" s="6" t="n">
        <v>6.5</v>
      </c>
      <c r="D22" s="6" t="n">
        <v>5.75</v>
      </c>
      <c r="E22" s="6" t="n">
        <v>6.5</v>
      </c>
      <c r="F22" s="6" t="n">
        <v>27.75</v>
      </c>
      <c r="G22" s="6" t="n">
        <v>7.5</v>
      </c>
      <c r="H22" s="6" t="n">
        <v>23.0</v>
      </c>
      <c r="I22" s="6" t="n">
        <v>37.0</v>
      </c>
      <c r="J22" s="6" t="n">
        <v>36.5</v>
      </c>
      <c r="K22" s="6" t="n">
        <v>6.0</v>
      </c>
      <c r="L22" s="6" t="n">
        <v>9.0</v>
      </c>
      <c r="M22" s="6" t="n">
        <v>3.0</v>
      </c>
      <c r="N22" s="6" t="n">
        <v>5.5</v>
      </c>
      <c r="O22" s="6" t="n">
        <v>4.25</v>
      </c>
      <c r="P22" s="6" t="n">
        <v>2.75</v>
      </c>
      <c r="Q22" s="6" t="n">
        <v>1.5</v>
      </c>
      <c r="R22" s="6" t="n">
        <v>1.75</v>
      </c>
      <c r="S22" s="6" t="n">
        <v>3.0</v>
      </c>
      <c r="T22" s="6" t="n">
        <v>22.0</v>
      </c>
      <c r="U22" s="6" t="n">
        <v>7.25</v>
      </c>
      <c r="V22" s="6" t="n">
        <v>50.0</v>
      </c>
      <c r="W22" s="6" t="n">
        <v>16.75</v>
      </c>
      <c r="X22" s="6" t="n">
        <v>8.75</v>
      </c>
      <c r="Y22" s="6" t="n">
        <v>34.5</v>
      </c>
      <c r="Z22" s="6" t="n">
        <v>6.5</v>
      </c>
      <c r="AA22" s="6" t="n">
        <v>108.0</v>
      </c>
      <c r="AB22" s="6" t="n">
        <v>76.75</v>
      </c>
      <c r="AC22" s="6" t="n">
        <v>186.0</v>
      </c>
      <c r="AD22" s="6" t="n">
        <v>94.75</v>
      </c>
      <c r="AE22" s="6" t="n">
        <v>27.0</v>
      </c>
      <c r="AF22" s="6" t="n">
        <v>21.0</v>
      </c>
      <c r="AG22" s="6" t="n">
        <v>11.5</v>
      </c>
      <c r="AH22" s="6" t="n">
        <v>9.25</v>
      </c>
      <c r="AI22" s="6" t="n">
        <v>15.5</v>
      </c>
      <c r="AJ22" s="6" t="n">
        <v>4.75</v>
      </c>
      <c r="AK22" s="6" t="n">
        <v>0.25</v>
      </c>
      <c r="AL22" s="6" t="n">
        <v>1.5</v>
      </c>
      <c r="AM22" s="6" t="n">
        <v>4.75</v>
      </c>
      <c r="AN22" s="6" t="n">
        <v>18.75</v>
      </c>
      <c r="AO22" s="6" t="n">
        <v>3.0</v>
      </c>
      <c r="AP22" s="6" t="n">
        <v>8.0</v>
      </c>
      <c r="AQ22" s="6" t="n">
        <v>101.75</v>
      </c>
      <c r="AR22" s="6" t="n">
        <v>8.75</v>
      </c>
      <c r="AS22" s="6" t="n">
        <v>1.5</v>
      </c>
      <c r="AT22" s="6" t="n">
        <v>30.0</v>
      </c>
      <c r="AU22" s="6" t="n">
        <v>7.25</v>
      </c>
      <c r="AV22" s="6" t="n">
        <v>0.0</v>
      </c>
      <c r="AW22" s="6" t="n">
        <v>0.0</v>
      </c>
      <c r="AX22" s="6" t="n">
        <v>6.75</v>
      </c>
      <c r="AY22" s="6" t="n">
        <v>10.25</v>
      </c>
      <c r="AZ22" s="7" t="n">
        <v>1093.25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8.25</v>
      </c>
      <c r="C23" s="6" t="n">
        <v>10.5</v>
      </c>
      <c r="D23" s="6" t="n">
        <v>10.0</v>
      </c>
      <c r="E23" s="6" t="n">
        <v>10.75</v>
      </c>
      <c r="F23" s="6" t="n">
        <v>40.25</v>
      </c>
      <c r="G23" s="6" t="n">
        <v>9.0</v>
      </c>
      <c r="H23" s="6" t="n">
        <v>25.25</v>
      </c>
      <c r="I23" s="6" t="n">
        <v>64.0</v>
      </c>
      <c r="J23" s="6" t="n">
        <v>42.75</v>
      </c>
      <c r="K23" s="6" t="n">
        <v>7.25</v>
      </c>
      <c r="L23" s="6" t="n">
        <v>12.5</v>
      </c>
      <c r="M23" s="6" t="n">
        <v>5.75</v>
      </c>
      <c r="N23" s="6" t="n">
        <v>7.0</v>
      </c>
      <c r="O23" s="6" t="n">
        <v>5.25</v>
      </c>
      <c r="P23" s="6" t="n">
        <v>4.5</v>
      </c>
      <c r="Q23" s="6" t="n">
        <v>2.25</v>
      </c>
      <c r="R23" s="6" t="n">
        <v>3.75</v>
      </c>
      <c r="S23" s="6" t="n">
        <v>4.75</v>
      </c>
      <c r="T23" s="6" t="n">
        <v>98.25</v>
      </c>
      <c r="U23" s="6" t="n">
        <v>46.0</v>
      </c>
      <c r="V23" s="6" t="n">
        <v>9.5</v>
      </c>
      <c r="W23" s="6" t="n">
        <v>16.25</v>
      </c>
      <c r="X23" s="6" t="n">
        <v>12.75</v>
      </c>
      <c r="Y23" s="6" t="n">
        <v>54.0</v>
      </c>
      <c r="Z23" s="6" t="n">
        <v>9.0</v>
      </c>
      <c r="AA23" s="6" t="n">
        <v>149.0</v>
      </c>
      <c r="AB23" s="6" t="n">
        <v>103.0</v>
      </c>
      <c r="AC23" s="6" t="n">
        <v>227.0</v>
      </c>
      <c r="AD23" s="6" t="n">
        <v>107.0</v>
      </c>
      <c r="AE23" s="6" t="n">
        <v>36.75</v>
      </c>
      <c r="AF23" s="6" t="n">
        <v>33.5</v>
      </c>
      <c r="AG23" s="6" t="n">
        <v>16.25</v>
      </c>
      <c r="AH23" s="6" t="n">
        <v>11.0</v>
      </c>
      <c r="AI23" s="6" t="n">
        <v>11.5</v>
      </c>
      <c r="AJ23" s="6" t="n">
        <v>3.75</v>
      </c>
      <c r="AK23" s="6" t="n">
        <v>1.75</v>
      </c>
      <c r="AL23" s="6" t="n">
        <v>1.75</v>
      </c>
      <c r="AM23" s="6" t="n">
        <v>10.5</v>
      </c>
      <c r="AN23" s="6" t="n">
        <v>40.5</v>
      </c>
      <c r="AO23" s="6" t="n">
        <v>4.75</v>
      </c>
      <c r="AP23" s="6" t="n">
        <v>3.25</v>
      </c>
      <c r="AQ23" s="6" t="n">
        <v>108.75</v>
      </c>
      <c r="AR23" s="6" t="n">
        <v>10.75</v>
      </c>
      <c r="AS23" s="6" t="n">
        <v>0.75</v>
      </c>
      <c r="AT23" s="6" t="n">
        <v>26.75</v>
      </c>
      <c r="AU23" s="6" t="n">
        <v>8.0</v>
      </c>
      <c r="AV23" s="6" t="n">
        <v>0.0</v>
      </c>
      <c r="AW23" s="6" t="n">
        <v>0.0</v>
      </c>
      <c r="AX23" s="6" t="n">
        <v>13.5</v>
      </c>
      <c r="AY23" s="6" t="n">
        <v>20.75</v>
      </c>
      <c r="AZ23" s="7" t="n">
        <v>1470.0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3.75</v>
      </c>
      <c r="C24" s="6" t="n">
        <v>2.0</v>
      </c>
      <c r="D24" s="6" t="n">
        <v>2.25</v>
      </c>
      <c r="E24" s="6" t="n">
        <v>2.0</v>
      </c>
      <c r="F24" s="6" t="n">
        <v>20.0</v>
      </c>
      <c r="G24" s="6" t="n">
        <v>2.25</v>
      </c>
      <c r="H24" s="6" t="n">
        <v>12.0</v>
      </c>
      <c r="I24" s="6" t="n">
        <v>44.25</v>
      </c>
      <c r="J24" s="6" t="n">
        <v>26.75</v>
      </c>
      <c r="K24" s="6" t="n">
        <v>3.75</v>
      </c>
      <c r="L24" s="6" t="n">
        <v>7.25</v>
      </c>
      <c r="M24" s="6" t="n">
        <v>2.25</v>
      </c>
      <c r="N24" s="6" t="n">
        <v>2.75</v>
      </c>
      <c r="O24" s="6" t="n">
        <v>1.5</v>
      </c>
      <c r="P24" s="6" t="n">
        <v>1.75</v>
      </c>
      <c r="Q24" s="6" t="n">
        <v>0.5</v>
      </c>
      <c r="R24" s="6" t="n">
        <v>0.5</v>
      </c>
      <c r="S24" s="6" t="n">
        <v>1.0</v>
      </c>
      <c r="T24" s="6" t="n">
        <v>35.5</v>
      </c>
      <c r="U24" s="6" t="n">
        <v>12.5</v>
      </c>
      <c r="V24" s="6" t="n">
        <v>20.25</v>
      </c>
      <c r="W24" s="6" t="n">
        <v>8.5</v>
      </c>
      <c r="X24" s="6" t="n">
        <v>4.75</v>
      </c>
      <c r="Y24" s="6" t="n">
        <v>27.5</v>
      </c>
      <c r="Z24" s="6" t="n">
        <v>3.25</v>
      </c>
      <c r="AA24" s="6" t="n">
        <v>86.5</v>
      </c>
      <c r="AB24" s="6" t="n">
        <v>49.5</v>
      </c>
      <c r="AC24" s="6" t="n">
        <v>123.0</v>
      </c>
      <c r="AD24" s="6" t="n">
        <v>71.25</v>
      </c>
      <c r="AE24" s="6" t="n">
        <v>20.75</v>
      </c>
      <c r="AF24" s="6" t="n">
        <v>14.75</v>
      </c>
      <c r="AG24" s="6" t="n">
        <v>7.25</v>
      </c>
      <c r="AH24" s="6" t="n">
        <v>4.0</v>
      </c>
      <c r="AI24" s="6" t="n">
        <v>5.5</v>
      </c>
      <c r="AJ24" s="6" t="n">
        <v>0.5</v>
      </c>
      <c r="AK24" s="6" t="n">
        <v>0.5</v>
      </c>
      <c r="AL24" s="6" t="n">
        <v>0.5</v>
      </c>
      <c r="AM24" s="6" t="n">
        <v>3.0</v>
      </c>
      <c r="AN24" s="6" t="n">
        <v>9.5</v>
      </c>
      <c r="AO24" s="6" t="n">
        <v>1.25</v>
      </c>
      <c r="AP24" s="6" t="n">
        <v>1.5</v>
      </c>
      <c r="AQ24" s="6" t="n">
        <v>54.5</v>
      </c>
      <c r="AR24" s="6" t="n">
        <v>4.75</v>
      </c>
      <c r="AS24" s="6" t="n">
        <v>0.5</v>
      </c>
      <c r="AT24" s="6" t="n">
        <v>14.75</v>
      </c>
      <c r="AU24" s="6" t="n">
        <v>4.0</v>
      </c>
      <c r="AV24" s="6" t="n">
        <v>0.0</v>
      </c>
      <c r="AW24" s="6" t="n">
        <v>0.0</v>
      </c>
      <c r="AX24" s="6" t="n">
        <v>6.75</v>
      </c>
      <c r="AY24" s="6" t="n">
        <v>6.5</v>
      </c>
      <c r="AZ24" s="7" t="n">
        <v>739.75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3.25</v>
      </c>
      <c r="C25" s="6" t="n">
        <v>1.5</v>
      </c>
      <c r="D25" s="6" t="n">
        <v>3.0</v>
      </c>
      <c r="E25" s="6" t="n">
        <v>3.75</v>
      </c>
      <c r="F25" s="6" t="n">
        <v>13.0</v>
      </c>
      <c r="G25" s="6" t="n">
        <v>2.75</v>
      </c>
      <c r="H25" s="6" t="n">
        <v>12.0</v>
      </c>
      <c r="I25" s="6" t="n">
        <v>35.25</v>
      </c>
      <c r="J25" s="6" t="n">
        <v>27.25</v>
      </c>
      <c r="K25" s="6" t="n">
        <v>3.25</v>
      </c>
      <c r="L25" s="6" t="n">
        <v>3.75</v>
      </c>
      <c r="M25" s="6" t="n">
        <v>2.5</v>
      </c>
      <c r="N25" s="6" t="n">
        <v>1.25</v>
      </c>
      <c r="O25" s="6" t="n">
        <v>2.5</v>
      </c>
      <c r="P25" s="6" t="n">
        <v>2.5</v>
      </c>
      <c r="Q25" s="6" t="n">
        <v>0.75</v>
      </c>
      <c r="R25" s="6" t="n">
        <v>2.75</v>
      </c>
      <c r="S25" s="6" t="n">
        <v>1.25</v>
      </c>
      <c r="T25" s="6" t="n">
        <v>12.5</v>
      </c>
      <c r="U25" s="6" t="n">
        <v>8.75</v>
      </c>
      <c r="V25" s="6" t="n">
        <v>14.0</v>
      </c>
      <c r="W25" s="6" t="n">
        <v>4.75</v>
      </c>
      <c r="X25" s="6" t="n">
        <v>6.25</v>
      </c>
      <c r="Y25" s="6" t="n">
        <v>18.0</v>
      </c>
      <c r="Z25" s="6" t="n">
        <v>1.5</v>
      </c>
      <c r="AA25" s="6" t="n">
        <v>67.0</v>
      </c>
      <c r="AB25" s="6" t="n">
        <v>56.75</v>
      </c>
      <c r="AC25" s="6" t="n">
        <v>103.0</v>
      </c>
      <c r="AD25" s="6" t="n">
        <v>57.0</v>
      </c>
      <c r="AE25" s="6" t="n">
        <v>20.0</v>
      </c>
      <c r="AF25" s="6" t="n">
        <v>18.5</v>
      </c>
      <c r="AG25" s="6" t="n">
        <v>7.25</v>
      </c>
      <c r="AH25" s="6" t="n">
        <v>4.25</v>
      </c>
      <c r="AI25" s="6" t="n">
        <v>4.75</v>
      </c>
      <c r="AJ25" s="6" t="n">
        <v>2.0</v>
      </c>
      <c r="AK25" s="6" t="n">
        <v>1.0</v>
      </c>
      <c r="AL25" s="6" t="n">
        <v>1.75</v>
      </c>
      <c r="AM25" s="6" t="n">
        <v>1.75</v>
      </c>
      <c r="AN25" s="6" t="n">
        <v>3.75</v>
      </c>
      <c r="AO25" s="6" t="n">
        <v>2.0</v>
      </c>
      <c r="AP25" s="6" t="n">
        <v>1.75</v>
      </c>
      <c r="AQ25" s="6" t="n">
        <v>53.0</v>
      </c>
      <c r="AR25" s="6" t="n">
        <v>5.25</v>
      </c>
      <c r="AS25" s="6" t="n">
        <v>0.0</v>
      </c>
      <c r="AT25" s="6" t="n">
        <v>15.75</v>
      </c>
      <c r="AU25" s="6" t="n">
        <v>2.25</v>
      </c>
      <c r="AV25" s="6" t="n">
        <v>0.0</v>
      </c>
      <c r="AW25" s="6" t="n">
        <v>0.0</v>
      </c>
      <c r="AX25" s="6" t="n">
        <v>1.5</v>
      </c>
      <c r="AY25" s="6" t="n">
        <v>2.25</v>
      </c>
      <c r="AZ25" s="7" t="n">
        <v>620.5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8.75</v>
      </c>
      <c r="C26" s="6" t="n">
        <v>14.0</v>
      </c>
      <c r="D26" s="6" t="n">
        <v>12.0</v>
      </c>
      <c r="E26" s="6" t="n">
        <v>8.25</v>
      </c>
      <c r="F26" s="6" t="n">
        <v>22.25</v>
      </c>
      <c r="G26" s="6" t="n">
        <v>6.5</v>
      </c>
      <c r="H26" s="6" t="n">
        <v>24.5</v>
      </c>
      <c r="I26" s="6" t="n">
        <v>139.25</v>
      </c>
      <c r="J26" s="6" t="n">
        <v>75.5</v>
      </c>
      <c r="K26" s="6" t="n">
        <v>12.5</v>
      </c>
      <c r="L26" s="6" t="n">
        <v>20.0</v>
      </c>
      <c r="M26" s="6" t="n">
        <v>6.5</v>
      </c>
      <c r="N26" s="6" t="n">
        <v>5.5</v>
      </c>
      <c r="O26" s="6" t="n">
        <v>4.5</v>
      </c>
      <c r="P26" s="6" t="n">
        <v>5.75</v>
      </c>
      <c r="Q26" s="6" t="n">
        <v>1.25</v>
      </c>
      <c r="R26" s="6" t="n">
        <v>4.25</v>
      </c>
      <c r="S26" s="6" t="n">
        <v>6.5</v>
      </c>
      <c r="T26" s="6" t="n">
        <v>22.0</v>
      </c>
      <c r="U26" s="6" t="n">
        <v>31.5</v>
      </c>
      <c r="V26" s="6" t="n">
        <v>50.75</v>
      </c>
      <c r="W26" s="6" t="n">
        <v>24.75</v>
      </c>
      <c r="X26" s="6" t="n">
        <v>18.0</v>
      </c>
      <c r="Y26" s="6" t="n">
        <v>15.25</v>
      </c>
      <c r="Z26" s="6" t="n">
        <v>11.75</v>
      </c>
      <c r="AA26" s="6" t="n">
        <v>176.0</v>
      </c>
      <c r="AB26" s="6" t="n">
        <v>139.5</v>
      </c>
      <c r="AC26" s="6" t="n">
        <v>278.75</v>
      </c>
      <c r="AD26" s="6" t="n">
        <v>147.5</v>
      </c>
      <c r="AE26" s="6" t="n">
        <v>90.25</v>
      </c>
      <c r="AF26" s="6" t="n">
        <v>66.0</v>
      </c>
      <c r="AG26" s="6" t="n">
        <v>27.0</v>
      </c>
      <c r="AH26" s="6" t="n">
        <v>12.0</v>
      </c>
      <c r="AI26" s="6" t="n">
        <v>15.5</v>
      </c>
      <c r="AJ26" s="6" t="n">
        <v>2.75</v>
      </c>
      <c r="AK26" s="6" t="n">
        <v>1.75</v>
      </c>
      <c r="AL26" s="6" t="n">
        <v>2.5</v>
      </c>
      <c r="AM26" s="6" t="n">
        <v>4.5</v>
      </c>
      <c r="AN26" s="6" t="n">
        <v>6.5</v>
      </c>
      <c r="AO26" s="6" t="n">
        <v>3.5</v>
      </c>
      <c r="AP26" s="6" t="n">
        <v>4.0</v>
      </c>
      <c r="AQ26" s="6" t="n">
        <v>109.5</v>
      </c>
      <c r="AR26" s="6" t="n">
        <v>15.75</v>
      </c>
      <c r="AS26" s="6" t="n">
        <v>0.75</v>
      </c>
      <c r="AT26" s="6" t="n">
        <v>14.0</v>
      </c>
      <c r="AU26" s="6" t="n">
        <v>6.0</v>
      </c>
      <c r="AV26" s="6" t="n">
        <v>0.0</v>
      </c>
      <c r="AW26" s="6" t="n">
        <v>0.0</v>
      </c>
      <c r="AX26" s="6" t="n">
        <v>3.5</v>
      </c>
      <c r="AY26" s="6" t="n">
        <v>10.0</v>
      </c>
      <c r="AZ26" s="7" t="n">
        <v>1689.25</v>
      </c>
      <c r="BA26" s="8"/>
      <c r="BD26" s="9"/>
    </row>
    <row r="27" spans="1:63" x14ac:dyDescent="0.2">
      <c r="A27" s="1" t="s">
        <v>24</v>
      </c>
      <c r="B27" s="6" t="n">
        <v>9.5</v>
      </c>
      <c r="C27" s="6" t="n">
        <v>9.0</v>
      </c>
      <c r="D27" s="6" t="n">
        <v>4.5</v>
      </c>
      <c r="E27" s="6" t="n">
        <v>6.0</v>
      </c>
      <c r="F27" s="6" t="n">
        <v>24.25</v>
      </c>
      <c r="G27" s="6" t="n">
        <v>12.25</v>
      </c>
      <c r="H27" s="6" t="n">
        <v>15.75</v>
      </c>
      <c r="I27" s="6" t="n">
        <v>35.0</v>
      </c>
      <c r="J27" s="6" t="n">
        <v>32.75</v>
      </c>
      <c r="K27" s="6" t="n">
        <v>10.75</v>
      </c>
      <c r="L27" s="6" t="n">
        <v>31.5</v>
      </c>
      <c r="M27" s="6" t="n">
        <v>21.25</v>
      </c>
      <c r="N27" s="6" t="n">
        <v>20.5</v>
      </c>
      <c r="O27" s="6" t="n">
        <v>8.5</v>
      </c>
      <c r="P27" s="6" t="n">
        <v>7.25</v>
      </c>
      <c r="Q27" s="6" t="n">
        <v>4.0</v>
      </c>
      <c r="R27" s="6" t="n">
        <v>3.75</v>
      </c>
      <c r="S27" s="6" t="n">
        <v>3.0</v>
      </c>
      <c r="T27" s="6" t="n">
        <v>5.5</v>
      </c>
      <c r="U27" s="6" t="n">
        <v>6.0</v>
      </c>
      <c r="V27" s="6" t="n">
        <v>10.75</v>
      </c>
      <c r="W27" s="6" t="n">
        <v>1.75</v>
      </c>
      <c r="X27" s="6" t="n">
        <v>1.75</v>
      </c>
      <c r="Y27" s="6" t="n">
        <v>8.25</v>
      </c>
      <c r="Z27" s="6" t="n">
        <v>11.25</v>
      </c>
      <c r="AA27" s="6" t="n">
        <v>321.0</v>
      </c>
      <c r="AB27" s="6" t="n">
        <v>251.5</v>
      </c>
      <c r="AC27" s="6" t="n">
        <v>560.75</v>
      </c>
      <c r="AD27" s="6" t="n">
        <v>273.5</v>
      </c>
      <c r="AE27" s="6" t="n">
        <v>177.0</v>
      </c>
      <c r="AF27" s="6" t="n">
        <v>121.25</v>
      </c>
      <c r="AG27" s="6" t="n">
        <v>28.25</v>
      </c>
      <c r="AH27" s="6" t="n">
        <v>21.25</v>
      </c>
      <c r="AI27" s="6" t="n">
        <v>19.25</v>
      </c>
      <c r="AJ27" s="6" t="n">
        <v>5.0</v>
      </c>
      <c r="AK27" s="6" t="n">
        <v>2.75</v>
      </c>
      <c r="AL27" s="6" t="n">
        <v>12.0</v>
      </c>
      <c r="AM27" s="6" t="n">
        <v>1.25</v>
      </c>
      <c r="AN27" s="6" t="n">
        <v>7.5</v>
      </c>
      <c r="AO27" s="6" t="n">
        <v>4.75</v>
      </c>
      <c r="AP27" s="6" t="n">
        <v>8.5</v>
      </c>
      <c r="AQ27" s="6" t="n">
        <v>67.25</v>
      </c>
      <c r="AR27" s="6" t="n">
        <v>11.25</v>
      </c>
      <c r="AS27" s="6" t="n">
        <v>4.25</v>
      </c>
      <c r="AT27" s="6" t="n">
        <v>6.0</v>
      </c>
      <c r="AU27" s="6" t="n">
        <v>3.75</v>
      </c>
      <c r="AV27" s="6" t="n">
        <v>0.0</v>
      </c>
      <c r="AW27" s="6" t="n">
        <v>0.0</v>
      </c>
      <c r="AX27" s="6" t="n">
        <v>3.75</v>
      </c>
      <c r="AY27" s="6" t="n">
        <v>6.75</v>
      </c>
      <c r="AZ27" s="7" t="n">
        <v>2223.25</v>
      </c>
      <c r="BA27" s="8"/>
      <c r="BD27" s="9"/>
    </row>
    <row r="28" spans="1:63" x14ac:dyDescent="0.2">
      <c r="A28" s="1" t="s">
        <v>25</v>
      </c>
      <c r="B28" s="6" t="n">
        <v>77.5</v>
      </c>
      <c r="C28" s="6" t="n">
        <v>140.0</v>
      </c>
      <c r="D28" s="6" t="n">
        <v>97.75</v>
      </c>
      <c r="E28" s="6" t="n">
        <v>128.5</v>
      </c>
      <c r="F28" s="6" t="n">
        <v>262.0</v>
      </c>
      <c r="G28" s="6" t="n">
        <v>121.25</v>
      </c>
      <c r="H28" s="6" t="n">
        <v>180.0</v>
      </c>
      <c r="I28" s="6" t="n">
        <v>264.5</v>
      </c>
      <c r="J28" s="6" t="n">
        <v>253.0</v>
      </c>
      <c r="K28" s="6" t="n">
        <v>162.75</v>
      </c>
      <c r="L28" s="6" t="n">
        <v>178.25</v>
      </c>
      <c r="M28" s="6" t="n">
        <v>73.25</v>
      </c>
      <c r="N28" s="6" t="n">
        <v>109.5</v>
      </c>
      <c r="O28" s="6" t="n">
        <v>87.75</v>
      </c>
      <c r="P28" s="6" t="n">
        <v>50.0</v>
      </c>
      <c r="Q28" s="6" t="n">
        <v>39.75</v>
      </c>
      <c r="R28" s="6" t="n">
        <v>66.75</v>
      </c>
      <c r="S28" s="6" t="n">
        <v>83.25</v>
      </c>
      <c r="T28" s="6" t="n">
        <v>88.5</v>
      </c>
      <c r="U28" s="6" t="n">
        <v>130.0</v>
      </c>
      <c r="V28" s="6" t="n">
        <v>151.5</v>
      </c>
      <c r="W28" s="6" t="n">
        <v>94.5</v>
      </c>
      <c r="X28" s="6" t="n">
        <v>78.0</v>
      </c>
      <c r="Y28" s="6" t="n">
        <v>176.0</v>
      </c>
      <c r="Z28" s="6" t="n">
        <v>363.5</v>
      </c>
      <c r="AA28" s="6" t="n">
        <v>52.0</v>
      </c>
      <c r="AB28" s="6" t="n">
        <v>17.0</v>
      </c>
      <c r="AC28" s="6" t="n">
        <v>117.75</v>
      </c>
      <c r="AD28" s="6" t="n">
        <v>60.25</v>
      </c>
      <c r="AE28" s="6" t="n">
        <v>204.25</v>
      </c>
      <c r="AF28" s="6" t="n">
        <v>265.5</v>
      </c>
      <c r="AG28" s="6" t="n">
        <v>159.5</v>
      </c>
      <c r="AH28" s="6" t="n">
        <v>201.0</v>
      </c>
      <c r="AI28" s="6" t="n">
        <v>130.25</v>
      </c>
      <c r="AJ28" s="6" t="n">
        <v>46.75</v>
      </c>
      <c r="AK28" s="6" t="n">
        <v>72.0</v>
      </c>
      <c r="AL28" s="6" t="n">
        <v>191.0</v>
      </c>
      <c r="AM28" s="6" t="n">
        <v>34.75</v>
      </c>
      <c r="AN28" s="6" t="n">
        <v>60.25</v>
      </c>
      <c r="AO28" s="6" t="n">
        <v>30.75</v>
      </c>
      <c r="AP28" s="6" t="n">
        <v>42.25</v>
      </c>
      <c r="AQ28" s="6" t="n">
        <v>178.5</v>
      </c>
      <c r="AR28" s="6" t="n">
        <v>123.75</v>
      </c>
      <c r="AS28" s="6" t="n">
        <v>78.5</v>
      </c>
      <c r="AT28" s="6" t="n">
        <v>65.0</v>
      </c>
      <c r="AU28" s="6" t="n">
        <v>69.75</v>
      </c>
      <c r="AV28" s="6" t="n">
        <v>0.0</v>
      </c>
      <c r="AW28" s="6" t="n">
        <v>0.0</v>
      </c>
      <c r="AX28" s="6" t="n">
        <v>11.25</v>
      </c>
      <c r="AY28" s="6" t="n">
        <v>47.5</v>
      </c>
      <c r="AZ28" s="7" t="n">
        <v>5717.25</v>
      </c>
      <c r="BA28" s="8"/>
      <c r="BD28" s="9"/>
    </row>
    <row r="29" spans="1:63" x14ac:dyDescent="0.2">
      <c r="A29" s="1" t="s">
        <v>26</v>
      </c>
      <c r="B29" s="6" t="n">
        <v>74.75</v>
      </c>
      <c r="C29" s="6" t="n">
        <v>120.5</v>
      </c>
      <c r="D29" s="6" t="n">
        <v>83.5</v>
      </c>
      <c r="E29" s="6" t="n">
        <v>115.75</v>
      </c>
      <c r="F29" s="6" t="n">
        <v>231.0</v>
      </c>
      <c r="G29" s="6" t="n">
        <v>99.75</v>
      </c>
      <c r="H29" s="6" t="n">
        <v>171.0</v>
      </c>
      <c r="I29" s="6" t="n">
        <v>201.75</v>
      </c>
      <c r="J29" s="6" t="n">
        <v>199.25</v>
      </c>
      <c r="K29" s="6" t="n">
        <v>172.5</v>
      </c>
      <c r="L29" s="6" t="n">
        <v>176.25</v>
      </c>
      <c r="M29" s="6" t="n">
        <v>67.75</v>
      </c>
      <c r="N29" s="6" t="n">
        <v>111.5</v>
      </c>
      <c r="O29" s="6" t="n">
        <v>124.0</v>
      </c>
      <c r="P29" s="6" t="n">
        <v>43.75</v>
      </c>
      <c r="Q29" s="6" t="n">
        <v>34.25</v>
      </c>
      <c r="R29" s="6" t="n">
        <v>61.0</v>
      </c>
      <c r="S29" s="6" t="n">
        <v>63.25</v>
      </c>
      <c r="T29" s="6" t="n">
        <v>71.75</v>
      </c>
      <c r="U29" s="6" t="n">
        <v>96.0</v>
      </c>
      <c r="V29" s="6" t="n">
        <v>122.75</v>
      </c>
      <c r="W29" s="6" t="n">
        <v>56.25</v>
      </c>
      <c r="X29" s="6" t="n">
        <v>58.0</v>
      </c>
      <c r="Y29" s="6" t="n">
        <v>145.75</v>
      </c>
      <c r="Z29" s="6" t="n">
        <v>320.25</v>
      </c>
      <c r="AA29" s="6" t="n">
        <v>16.0</v>
      </c>
      <c r="AB29" s="6" t="n">
        <v>31.25</v>
      </c>
      <c r="AC29" s="6" t="n">
        <v>38.75</v>
      </c>
      <c r="AD29" s="6" t="n">
        <v>48.25</v>
      </c>
      <c r="AE29" s="6" t="n">
        <v>231.25</v>
      </c>
      <c r="AF29" s="6" t="n">
        <v>258.75</v>
      </c>
      <c r="AG29" s="6" t="n">
        <v>166.25</v>
      </c>
      <c r="AH29" s="6" t="n">
        <v>473.25</v>
      </c>
      <c r="AI29" s="6" t="n">
        <v>180.0</v>
      </c>
      <c r="AJ29" s="6" t="n">
        <v>58.25</v>
      </c>
      <c r="AK29" s="6" t="n">
        <v>62.5</v>
      </c>
      <c r="AL29" s="6" t="n">
        <v>123.25</v>
      </c>
      <c r="AM29" s="6" t="n">
        <v>20.75</v>
      </c>
      <c r="AN29" s="6" t="n">
        <v>57.25</v>
      </c>
      <c r="AO29" s="6" t="n">
        <v>33.75</v>
      </c>
      <c r="AP29" s="6" t="n">
        <v>37.75</v>
      </c>
      <c r="AQ29" s="6" t="n">
        <v>176.25</v>
      </c>
      <c r="AR29" s="6" t="n">
        <v>86.5</v>
      </c>
      <c r="AS29" s="6" t="n">
        <v>45.75</v>
      </c>
      <c r="AT29" s="6" t="n">
        <v>41.5</v>
      </c>
      <c r="AU29" s="6" t="n">
        <v>61.25</v>
      </c>
      <c r="AV29" s="6" t="n">
        <v>0.0</v>
      </c>
      <c r="AW29" s="6" t="n">
        <v>0.0</v>
      </c>
      <c r="AX29" s="6" t="n">
        <v>11.5</v>
      </c>
      <c r="AY29" s="6" t="n">
        <v>35.25</v>
      </c>
      <c r="AZ29" s="7" t="n">
        <v>5317.5</v>
      </c>
      <c r="BA29" s="8"/>
      <c r="BD29" s="9"/>
    </row>
    <row r="30" spans="1:63" x14ac:dyDescent="0.2">
      <c r="A30" s="1" t="s">
        <v>27</v>
      </c>
      <c r="B30" s="6" t="n">
        <v>130.0</v>
      </c>
      <c r="C30" s="6" t="n">
        <v>253.75</v>
      </c>
      <c r="D30" s="6" t="n">
        <v>126.75</v>
      </c>
      <c r="E30" s="6" t="n">
        <v>124.5</v>
      </c>
      <c r="F30" s="6" t="n">
        <v>281.0</v>
      </c>
      <c r="G30" s="6" t="n">
        <v>132.25</v>
      </c>
      <c r="H30" s="6" t="n">
        <v>253.0</v>
      </c>
      <c r="I30" s="6" t="n">
        <v>275.0</v>
      </c>
      <c r="J30" s="6" t="n">
        <v>299.75</v>
      </c>
      <c r="K30" s="6" t="n">
        <v>266.0</v>
      </c>
      <c r="L30" s="6" t="n">
        <v>332.5</v>
      </c>
      <c r="M30" s="6" t="n">
        <v>129.0</v>
      </c>
      <c r="N30" s="6" t="n">
        <v>204.25</v>
      </c>
      <c r="O30" s="6" t="n">
        <v>206.25</v>
      </c>
      <c r="P30" s="6" t="n">
        <v>74.0</v>
      </c>
      <c r="Q30" s="6" t="n">
        <v>59.5</v>
      </c>
      <c r="R30" s="6" t="n">
        <v>93.25</v>
      </c>
      <c r="S30" s="6" t="n">
        <v>101.25</v>
      </c>
      <c r="T30" s="6" t="n">
        <v>127.75</v>
      </c>
      <c r="U30" s="6" t="n">
        <v>145.75</v>
      </c>
      <c r="V30" s="6" t="n">
        <v>186.0</v>
      </c>
      <c r="W30" s="6" t="n">
        <v>124.25</v>
      </c>
      <c r="X30" s="6" t="n">
        <v>95.5</v>
      </c>
      <c r="Y30" s="6" t="n">
        <v>231.0</v>
      </c>
      <c r="Z30" s="6" t="n">
        <v>556.25</v>
      </c>
      <c r="AA30" s="6" t="n">
        <v>121.75</v>
      </c>
      <c r="AB30" s="6" t="n">
        <v>34.75</v>
      </c>
      <c r="AC30" s="6" t="n">
        <v>79.25</v>
      </c>
      <c r="AD30" s="6" t="n">
        <v>120.25</v>
      </c>
      <c r="AE30" s="6" t="n">
        <v>710.5</v>
      </c>
      <c r="AF30" s="6" t="n">
        <v>823.75</v>
      </c>
      <c r="AG30" s="6" t="n">
        <v>485.75</v>
      </c>
      <c r="AH30" s="6" t="n">
        <v>860.5</v>
      </c>
      <c r="AI30" s="6" t="n">
        <v>607.5</v>
      </c>
      <c r="AJ30" s="6" t="n">
        <v>143.0</v>
      </c>
      <c r="AK30" s="6" t="n">
        <v>98.75</v>
      </c>
      <c r="AL30" s="6" t="n">
        <v>259.75</v>
      </c>
      <c r="AM30" s="6" t="n">
        <v>58.25</v>
      </c>
      <c r="AN30" s="6" t="n">
        <v>115.5</v>
      </c>
      <c r="AO30" s="6" t="n">
        <v>126.5</v>
      </c>
      <c r="AP30" s="6" t="n">
        <v>154.5</v>
      </c>
      <c r="AQ30" s="6" t="n">
        <v>523.75</v>
      </c>
      <c r="AR30" s="6" t="n">
        <v>306.75</v>
      </c>
      <c r="AS30" s="6" t="n">
        <v>87.0</v>
      </c>
      <c r="AT30" s="6" t="n">
        <v>58.5</v>
      </c>
      <c r="AU30" s="6" t="n">
        <v>86.5</v>
      </c>
      <c r="AV30" s="6" t="n">
        <v>0.0</v>
      </c>
      <c r="AW30" s="6" t="n">
        <v>0.0</v>
      </c>
      <c r="AX30" s="6" t="n">
        <v>25.75</v>
      </c>
      <c r="AY30" s="6" t="n">
        <v>63.75</v>
      </c>
      <c r="AZ30" s="7" t="n">
        <v>10760.75</v>
      </c>
      <c r="BA30" s="8"/>
      <c r="BD30" s="9"/>
    </row>
    <row r="31" spans="1:63" x14ac:dyDescent="0.2">
      <c r="A31" s="1" t="s">
        <v>28</v>
      </c>
      <c r="B31" s="6" t="n">
        <v>54.5</v>
      </c>
      <c r="C31" s="6" t="n">
        <v>95.0</v>
      </c>
      <c r="D31" s="6" t="n">
        <v>74.5</v>
      </c>
      <c r="E31" s="6" t="n">
        <v>101.0</v>
      </c>
      <c r="F31" s="6" t="n">
        <v>168.75</v>
      </c>
      <c r="G31" s="6" t="n">
        <v>89.75</v>
      </c>
      <c r="H31" s="6" t="n">
        <v>154.0</v>
      </c>
      <c r="I31" s="6" t="n">
        <v>227.75</v>
      </c>
      <c r="J31" s="6" t="n">
        <v>196.0</v>
      </c>
      <c r="K31" s="6" t="n">
        <v>131.25</v>
      </c>
      <c r="L31" s="6" t="n">
        <v>178.75</v>
      </c>
      <c r="M31" s="6" t="n">
        <v>52.5</v>
      </c>
      <c r="N31" s="6" t="n">
        <v>83.5</v>
      </c>
      <c r="O31" s="6" t="n">
        <v>65.0</v>
      </c>
      <c r="P31" s="6" t="n">
        <v>34.0</v>
      </c>
      <c r="Q31" s="6" t="n">
        <v>24.75</v>
      </c>
      <c r="R31" s="6" t="n">
        <v>40.75</v>
      </c>
      <c r="S31" s="6" t="n">
        <v>46.75</v>
      </c>
      <c r="T31" s="6" t="n">
        <v>59.25</v>
      </c>
      <c r="U31" s="6" t="n">
        <v>82.25</v>
      </c>
      <c r="V31" s="6" t="n">
        <v>102.75</v>
      </c>
      <c r="W31" s="6" t="n">
        <v>71.25</v>
      </c>
      <c r="X31" s="6" t="n">
        <v>50.5</v>
      </c>
      <c r="Y31" s="6" t="n">
        <v>132.75</v>
      </c>
      <c r="Z31" s="6" t="n">
        <v>287.0</v>
      </c>
      <c r="AA31" s="6" t="n">
        <v>49.0</v>
      </c>
      <c r="AB31" s="6" t="n">
        <v>42.75</v>
      </c>
      <c r="AC31" s="6" t="n">
        <v>110.75</v>
      </c>
      <c r="AD31" s="6" t="n">
        <v>47.25</v>
      </c>
      <c r="AE31" s="6" t="n">
        <v>263.75</v>
      </c>
      <c r="AF31" s="6" t="n">
        <v>308.5</v>
      </c>
      <c r="AG31" s="6" t="n">
        <v>152.75</v>
      </c>
      <c r="AH31" s="6" t="n">
        <v>284.25</v>
      </c>
      <c r="AI31" s="6" t="n">
        <v>193.25</v>
      </c>
      <c r="AJ31" s="6" t="n">
        <v>65.25</v>
      </c>
      <c r="AK31" s="6" t="n">
        <v>37.5</v>
      </c>
      <c r="AL31" s="6" t="n">
        <v>123.25</v>
      </c>
      <c r="AM31" s="6" t="n">
        <v>25.25</v>
      </c>
      <c r="AN31" s="6" t="n">
        <v>34.0</v>
      </c>
      <c r="AO31" s="6" t="n">
        <v>56.25</v>
      </c>
      <c r="AP31" s="6" t="n">
        <v>77.75</v>
      </c>
      <c r="AQ31" s="6" t="n">
        <v>220.25</v>
      </c>
      <c r="AR31" s="6" t="n">
        <v>203.25</v>
      </c>
      <c r="AS31" s="6" t="n">
        <v>48.0</v>
      </c>
      <c r="AT31" s="6" t="n">
        <v>36.0</v>
      </c>
      <c r="AU31" s="6" t="n">
        <v>45.5</v>
      </c>
      <c r="AV31" s="6" t="n">
        <v>0.0</v>
      </c>
      <c r="AW31" s="6" t="n">
        <v>0.0</v>
      </c>
      <c r="AX31" s="6" t="n">
        <v>8.25</v>
      </c>
      <c r="AY31" s="6" t="n">
        <v>36.25</v>
      </c>
      <c r="AZ31" s="7" t="n">
        <v>5073.25</v>
      </c>
      <c r="BA31" s="8"/>
      <c r="BD31" s="9"/>
    </row>
    <row r="32" spans="1:63" x14ac:dyDescent="0.2">
      <c r="A32" s="1">
        <v>16</v>
      </c>
      <c r="B32" s="6" t="n">
        <v>50.0</v>
      </c>
      <c r="C32" s="6" t="n">
        <v>54.25</v>
      </c>
      <c r="D32" s="6" t="n">
        <v>38.25</v>
      </c>
      <c r="E32" s="6" t="n">
        <v>56.25</v>
      </c>
      <c r="F32" s="6" t="n">
        <v>112.25</v>
      </c>
      <c r="G32" s="6" t="n">
        <v>74.25</v>
      </c>
      <c r="H32" s="6" t="n">
        <v>121.75</v>
      </c>
      <c r="I32" s="6" t="n">
        <v>171.25</v>
      </c>
      <c r="J32" s="6" t="n">
        <v>117.25</v>
      </c>
      <c r="K32" s="6" t="n">
        <v>95.0</v>
      </c>
      <c r="L32" s="6" t="n">
        <v>92.5</v>
      </c>
      <c r="M32" s="6" t="n">
        <v>25.25</v>
      </c>
      <c r="N32" s="6" t="n">
        <v>32.25</v>
      </c>
      <c r="O32" s="6" t="n">
        <v>29.5</v>
      </c>
      <c r="P32" s="6" t="n">
        <v>14.25</v>
      </c>
      <c r="Q32" s="6" t="n">
        <v>8.5</v>
      </c>
      <c r="R32" s="6" t="n">
        <v>21.5</v>
      </c>
      <c r="S32" s="6" t="n">
        <v>19.75</v>
      </c>
      <c r="T32" s="6" t="n">
        <v>25.25</v>
      </c>
      <c r="U32" s="6" t="n">
        <v>26.25</v>
      </c>
      <c r="V32" s="6" t="n">
        <v>37.75</v>
      </c>
      <c r="W32" s="6" t="n">
        <v>19.5</v>
      </c>
      <c r="X32" s="6" t="n">
        <v>14.25</v>
      </c>
      <c r="Y32" s="6" t="n">
        <v>77.5</v>
      </c>
      <c r="Z32" s="6" t="n">
        <v>182.25</v>
      </c>
      <c r="AA32" s="6" t="n">
        <v>206.25</v>
      </c>
      <c r="AB32" s="6" t="n">
        <v>192.0</v>
      </c>
      <c r="AC32" s="6" t="n">
        <v>715.25</v>
      </c>
      <c r="AD32" s="6" t="n">
        <v>295.25</v>
      </c>
      <c r="AE32" s="6" t="n">
        <v>30.0</v>
      </c>
      <c r="AF32" s="6" t="n">
        <v>108.0</v>
      </c>
      <c r="AG32" s="6" t="n">
        <v>129.5</v>
      </c>
      <c r="AH32" s="6" t="n">
        <v>184.25</v>
      </c>
      <c r="AI32" s="6" t="n">
        <v>126.0</v>
      </c>
      <c r="AJ32" s="6" t="n">
        <v>44.0</v>
      </c>
      <c r="AK32" s="6" t="n">
        <v>18.25</v>
      </c>
      <c r="AL32" s="6" t="n">
        <v>38.25</v>
      </c>
      <c r="AM32" s="6" t="n">
        <v>10.25</v>
      </c>
      <c r="AN32" s="6" t="n">
        <v>15.75</v>
      </c>
      <c r="AO32" s="6" t="n">
        <v>37.5</v>
      </c>
      <c r="AP32" s="6" t="n">
        <v>47.75</v>
      </c>
      <c r="AQ32" s="6" t="n">
        <v>119.25</v>
      </c>
      <c r="AR32" s="6" t="n">
        <v>129.0</v>
      </c>
      <c r="AS32" s="6" t="n">
        <v>16.25</v>
      </c>
      <c r="AT32" s="6" t="n">
        <v>19.5</v>
      </c>
      <c r="AU32" s="6" t="n">
        <v>22.0</v>
      </c>
      <c r="AV32" s="6" t="n">
        <v>0.0</v>
      </c>
      <c r="AW32" s="6" t="n">
        <v>0.0</v>
      </c>
      <c r="AX32" s="6" t="n">
        <v>6.25</v>
      </c>
      <c r="AY32" s="6" t="n">
        <v>12.25</v>
      </c>
      <c r="AZ32" s="7" t="n">
        <v>4039.5</v>
      </c>
      <c r="BA32" s="8"/>
      <c r="BD32" s="9"/>
    </row>
    <row r="33" spans="1:56" x14ac:dyDescent="0.2">
      <c r="A33" s="1">
        <v>24</v>
      </c>
      <c r="B33" s="6" t="n">
        <v>50.75</v>
      </c>
      <c r="C33" s="6" t="n">
        <v>47.0</v>
      </c>
      <c r="D33" s="6" t="n">
        <v>32.75</v>
      </c>
      <c r="E33" s="6" t="n">
        <v>45.0</v>
      </c>
      <c r="F33" s="6" t="n">
        <v>99.0</v>
      </c>
      <c r="G33" s="6" t="n">
        <v>62.75</v>
      </c>
      <c r="H33" s="6" t="n">
        <v>104.5</v>
      </c>
      <c r="I33" s="6" t="n">
        <v>138.75</v>
      </c>
      <c r="J33" s="6" t="n">
        <v>105.25</v>
      </c>
      <c r="K33" s="6" t="n">
        <v>75.75</v>
      </c>
      <c r="L33" s="6" t="n">
        <v>78.75</v>
      </c>
      <c r="M33" s="6" t="n">
        <v>34.5</v>
      </c>
      <c r="N33" s="6" t="n">
        <v>29.75</v>
      </c>
      <c r="O33" s="6" t="n">
        <v>26.25</v>
      </c>
      <c r="P33" s="6" t="n">
        <v>16.0</v>
      </c>
      <c r="Q33" s="6" t="n">
        <v>6.5</v>
      </c>
      <c r="R33" s="6" t="n">
        <v>12.75</v>
      </c>
      <c r="S33" s="6" t="n">
        <v>19.25</v>
      </c>
      <c r="T33" s="6" t="n">
        <v>23.5</v>
      </c>
      <c r="U33" s="6" t="n">
        <v>25.75</v>
      </c>
      <c r="V33" s="6" t="n">
        <v>36.0</v>
      </c>
      <c r="W33" s="6" t="n">
        <v>16.75</v>
      </c>
      <c r="X33" s="6" t="n">
        <v>20.0</v>
      </c>
      <c r="Y33" s="6" t="n">
        <v>63.75</v>
      </c>
      <c r="Z33" s="6" t="n">
        <v>134.25</v>
      </c>
      <c r="AA33" s="6" t="n">
        <v>245.75</v>
      </c>
      <c r="AB33" s="6" t="n">
        <v>223.25</v>
      </c>
      <c r="AC33" s="6" t="n">
        <v>994.0</v>
      </c>
      <c r="AD33" s="6" t="n">
        <v>347.25</v>
      </c>
      <c r="AE33" s="6" t="n">
        <v>125.25</v>
      </c>
      <c r="AF33" s="6" t="n">
        <v>31.75</v>
      </c>
      <c r="AG33" s="6" t="n">
        <v>114.75</v>
      </c>
      <c r="AH33" s="6" t="n">
        <v>169.5</v>
      </c>
      <c r="AI33" s="6" t="n">
        <v>107.25</v>
      </c>
      <c r="AJ33" s="6" t="n">
        <v>36.25</v>
      </c>
      <c r="AK33" s="6" t="n">
        <v>14.0</v>
      </c>
      <c r="AL33" s="6" t="n">
        <v>30.5</v>
      </c>
      <c r="AM33" s="6" t="n">
        <v>6.25</v>
      </c>
      <c r="AN33" s="6" t="n">
        <v>22.75</v>
      </c>
      <c r="AO33" s="6" t="n">
        <v>34.0</v>
      </c>
      <c r="AP33" s="6" t="n">
        <v>58.0</v>
      </c>
      <c r="AQ33" s="6" t="n">
        <v>117.0</v>
      </c>
      <c r="AR33" s="6" t="n">
        <v>95.75</v>
      </c>
      <c r="AS33" s="6" t="n">
        <v>8.75</v>
      </c>
      <c r="AT33" s="6" t="n">
        <v>20.25</v>
      </c>
      <c r="AU33" s="6" t="n">
        <v>13.75</v>
      </c>
      <c r="AV33" s="6" t="n">
        <v>0.0</v>
      </c>
      <c r="AW33" s="6" t="n">
        <v>0.0</v>
      </c>
      <c r="AX33" s="6" t="n">
        <v>6.0</v>
      </c>
      <c r="AY33" s="6" t="n">
        <v>12.5</v>
      </c>
      <c r="AZ33" s="7" t="n">
        <v>4139.75</v>
      </c>
      <c r="BA33" s="8"/>
      <c r="BD33" s="9"/>
    </row>
    <row r="34" spans="1:56" x14ac:dyDescent="0.2">
      <c r="A34" s="1" t="s">
        <v>29</v>
      </c>
      <c r="B34" s="6" t="n">
        <v>14.5</v>
      </c>
      <c r="C34" s="6" t="n">
        <v>16.75</v>
      </c>
      <c r="D34" s="6" t="n">
        <v>11.0</v>
      </c>
      <c r="E34" s="6" t="n">
        <v>14.25</v>
      </c>
      <c r="F34" s="6" t="n">
        <v>42.0</v>
      </c>
      <c r="G34" s="6" t="n">
        <v>20.75</v>
      </c>
      <c r="H34" s="6" t="n">
        <v>23.5</v>
      </c>
      <c r="I34" s="6" t="n">
        <v>52.0</v>
      </c>
      <c r="J34" s="6" t="n">
        <v>43.25</v>
      </c>
      <c r="K34" s="6" t="n">
        <v>25.5</v>
      </c>
      <c r="L34" s="6" t="n">
        <v>23.0</v>
      </c>
      <c r="M34" s="6" t="n">
        <v>10.25</v>
      </c>
      <c r="N34" s="6" t="n">
        <v>12.75</v>
      </c>
      <c r="O34" s="6" t="n">
        <v>9.75</v>
      </c>
      <c r="P34" s="6" t="n">
        <v>4.75</v>
      </c>
      <c r="Q34" s="6" t="n">
        <v>3.75</v>
      </c>
      <c r="R34" s="6" t="n">
        <v>5.75</v>
      </c>
      <c r="S34" s="6" t="n">
        <v>7.25</v>
      </c>
      <c r="T34" s="6" t="n">
        <v>9.25</v>
      </c>
      <c r="U34" s="6" t="n">
        <v>14.25</v>
      </c>
      <c r="V34" s="6" t="n">
        <v>21.25</v>
      </c>
      <c r="W34" s="6" t="n">
        <v>8.5</v>
      </c>
      <c r="X34" s="6" t="n">
        <v>6.5</v>
      </c>
      <c r="Y34" s="6" t="n">
        <v>23.0</v>
      </c>
      <c r="Z34" s="6" t="n">
        <v>33.25</v>
      </c>
      <c r="AA34" s="6" t="n">
        <v>128.0</v>
      </c>
      <c r="AB34" s="6" t="n">
        <v>139.0</v>
      </c>
      <c r="AC34" s="6" t="n">
        <v>570.0</v>
      </c>
      <c r="AD34" s="6" t="n">
        <v>149.0</v>
      </c>
      <c r="AE34" s="6" t="n">
        <v>125.75</v>
      </c>
      <c r="AF34" s="6" t="n">
        <v>104.5</v>
      </c>
      <c r="AG34" s="6" t="n">
        <v>23.75</v>
      </c>
      <c r="AH34" s="6" t="n">
        <v>26.75</v>
      </c>
      <c r="AI34" s="6" t="n">
        <v>27.0</v>
      </c>
      <c r="AJ34" s="6" t="n">
        <v>21.0</v>
      </c>
      <c r="AK34" s="6" t="n">
        <v>6.25</v>
      </c>
      <c r="AL34" s="6" t="n">
        <v>14.75</v>
      </c>
      <c r="AM34" s="6" t="n">
        <v>4.75</v>
      </c>
      <c r="AN34" s="6" t="n">
        <v>10.5</v>
      </c>
      <c r="AO34" s="6" t="n">
        <v>8.5</v>
      </c>
      <c r="AP34" s="6" t="n">
        <v>38.5</v>
      </c>
      <c r="AQ34" s="6" t="n">
        <v>75.0</v>
      </c>
      <c r="AR34" s="6" t="n">
        <v>36.75</v>
      </c>
      <c r="AS34" s="6" t="n">
        <v>5.75</v>
      </c>
      <c r="AT34" s="6" t="n">
        <v>14.0</v>
      </c>
      <c r="AU34" s="6" t="n">
        <v>8.5</v>
      </c>
      <c r="AV34" s="6" t="n">
        <v>0.0</v>
      </c>
      <c r="AW34" s="6" t="n">
        <v>0.0</v>
      </c>
      <c r="AX34" s="6" t="n">
        <v>4.75</v>
      </c>
      <c r="AY34" s="6" t="n">
        <v>9.75</v>
      </c>
      <c r="AZ34" s="7" t="n">
        <v>2009.25</v>
      </c>
      <c r="BA34" s="8"/>
      <c r="BD34" s="9"/>
    </row>
    <row r="35" spans="1:56" x14ac:dyDescent="0.2">
      <c r="A35" s="1" t="s">
        <v>30</v>
      </c>
      <c r="B35" s="6" t="n">
        <v>23.0</v>
      </c>
      <c r="C35" s="6" t="n">
        <v>21.0</v>
      </c>
      <c r="D35" s="6" t="n">
        <v>6.5</v>
      </c>
      <c r="E35" s="6" t="n">
        <v>7.75</v>
      </c>
      <c r="F35" s="6" t="n">
        <v>27.75</v>
      </c>
      <c r="G35" s="6" t="n">
        <v>8.5</v>
      </c>
      <c r="H35" s="6" t="n">
        <v>22.25</v>
      </c>
      <c r="I35" s="6" t="n">
        <v>24.25</v>
      </c>
      <c r="J35" s="6" t="n">
        <v>39.75</v>
      </c>
      <c r="K35" s="6" t="n">
        <v>22.5</v>
      </c>
      <c r="L35" s="6" t="n">
        <v>23.0</v>
      </c>
      <c r="M35" s="6" t="n">
        <v>14.0</v>
      </c>
      <c r="N35" s="6" t="n">
        <v>11.0</v>
      </c>
      <c r="O35" s="6" t="n">
        <v>21.5</v>
      </c>
      <c r="P35" s="6" t="n">
        <v>7.5</v>
      </c>
      <c r="Q35" s="6" t="n">
        <v>3.5</v>
      </c>
      <c r="R35" s="6" t="n">
        <v>6.25</v>
      </c>
      <c r="S35" s="6" t="n">
        <v>7.25</v>
      </c>
      <c r="T35" s="6" t="n">
        <v>10.5</v>
      </c>
      <c r="U35" s="6" t="n">
        <v>10.25</v>
      </c>
      <c r="V35" s="6" t="n">
        <v>11.5</v>
      </c>
      <c r="W35" s="6" t="n">
        <v>2.75</v>
      </c>
      <c r="X35" s="6" t="n">
        <v>2.25</v>
      </c>
      <c r="Y35" s="6" t="n">
        <v>12.75</v>
      </c>
      <c r="Z35" s="6" t="n">
        <v>29.25</v>
      </c>
      <c r="AA35" s="6" t="n">
        <v>200.0</v>
      </c>
      <c r="AB35" s="6" t="n">
        <v>230.0</v>
      </c>
      <c r="AC35" s="6" t="n">
        <v>1101.0</v>
      </c>
      <c r="AD35" s="6" t="n">
        <v>239.0</v>
      </c>
      <c r="AE35" s="6" t="n">
        <v>174.25</v>
      </c>
      <c r="AF35" s="6" t="n">
        <v>165.25</v>
      </c>
      <c r="AG35" s="6" t="n">
        <v>30.5</v>
      </c>
      <c r="AH35" s="6" t="n">
        <v>26.25</v>
      </c>
      <c r="AI35" s="6" t="n">
        <v>21.5</v>
      </c>
      <c r="AJ35" s="6" t="n">
        <v>25.0</v>
      </c>
      <c r="AK35" s="6" t="n">
        <v>5.0</v>
      </c>
      <c r="AL35" s="6" t="n">
        <v>16.5</v>
      </c>
      <c r="AM35" s="6" t="n">
        <v>6.5</v>
      </c>
      <c r="AN35" s="6" t="n">
        <v>9.25</v>
      </c>
      <c r="AO35" s="6" t="n">
        <v>12.5</v>
      </c>
      <c r="AP35" s="6" t="n">
        <v>53.5</v>
      </c>
      <c r="AQ35" s="6" t="n">
        <v>88.25</v>
      </c>
      <c r="AR35" s="6" t="n">
        <v>44.75</v>
      </c>
      <c r="AS35" s="6" t="n">
        <v>3.5</v>
      </c>
      <c r="AT35" s="6" t="n">
        <v>10.25</v>
      </c>
      <c r="AU35" s="6" t="n">
        <v>6.0</v>
      </c>
      <c r="AV35" s="6" t="n">
        <v>0.0</v>
      </c>
      <c r="AW35" s="6" t="n">
        <v>0.0</v>
      </c>
      <c r="AX35" s="6" t="n">
        <v>2.0</v>
      </c>
      <c r="AY35" s="6" t="n">
        <v>10.0</v>
      </c>
      <c r="AZ35" s="7" t="n">
        <v>2857.25</v>
      </c>
      <c r="BA35" s="8"/>
      <c r="BD35" s="9"/>
    </row>
    <row r="36" spans="1:56" x14ac:dyDescent="0.2">
      <c r="A36" s="1" t="s">
        <v>31</v>
      </c>
      <c r="B36" s="6" t="n">
        <v>13.75</v>
      </c>
      <c r="C36" s="6" t="n">
        <v>18.75</v>
      </c>
      <c r="D36" s="6" t="n">
        <v>8.25</v>
      </c>
      <c r="E36" s="6" t="n">
        <v>4.75</v>
      </c>
      <c r="F36" s="6" t="n">
        <v>32.0</v>
      </c>
      <c r="G36" s="6" t="n">
        <v>14.0</v>
      </c>
      <c r="H36" s="6" t="n">
        <v>18.5</v>
      </c>
      <c r="I36" s="6" t="n">
        <v>35.75</v>
      </c>
      <c r="J36" s="6" t="n">
        <v>31.75</v>
      </c>
      <c r="K36" s="6" t="n">
        <v>24.0</v>
      </c>
      <c r="L36" s="6" t="n">
        <v>26.0</v>
      </c>
      <c r="M36" s="6" t="n">
        <v>11.0</v>
      </c>
      <c r="N36" s="6" t="n">
        <v>18.75</v>
      </c>
      <c r="O36" s="6" t="n">
        <v>20.0</v>
      </c>
      <c r="P36" s="6" t="n">
        <v>7.75</v>
      </c>
      <c r="Q36" s="6" t="n">
        <v>7.75</v>
      </c>
      <c r="R36" s="6" t="n">
        <v>7.0</v>
      </c>
      <c r="S36" s="6" t="n">
        <v>10.5</v>
      </c>
      <c r="T36" s="6" t="n">
        <v>16.25</v>
      </c>
      <c r="U36" s="6" t="n">
        <v>10.5</v>
      </c>
      <c r="V36" s="6" t="n">
        <v>13.25</v>
      </c>
      <c r="W36" s="6" t="n">
        <v>6.5</v>
      </c>
      <c r="X36" s="6" t="n">
        <v>5.5</v>
      </c>
      <c r="Y36" s="6" t="n">
        <v>18.0</v>
      </c>
      <c r="Z36" s="6" t="n">
        <v>29.25</v>
      </c>
      <c r="AA36" s="6" t="n">
        <v>124.25</v>
      </c>
      <c r="AB36" s="6" t="n">
        <v>146.75</v>
      </c>
      <c r="AC36" s="6" t="n">
        <v>729.0</v>
      </c>
      <c r="AD36" s="6" t="n">
        <v>178.0</v>
      </c>
      <c r="AE36" s="6" t="n">
        <v>137.75</v>
      </c>
      <c r="AF36" s="6" t="n">
        <v>109.25</v>
      </c>
      <c r="AG36" s="6" t="n">
        <v>22.75</v>
      </c>
      <c r="AH36" s="6" t="n">
        <v>25.0</v>
      </c>
      <c r="AI36" s="6" t="n">
        <v>11.5</v>
      </c>
      <c r="AJ36" s="6" t="n">
        <v>15.25</v>
      </c>
      <c r="AK36" s="6" t="n">
        <v>6.75</v>
      </c>
      <c r="AL36" s="6" t="n">
        <v>33.25</v>
      </c>
      <c r="AM36" s="6" t="n">
        <v>5.75</v>
      </c>
      <c r="AN36" s="6" t="n">
        <v>14.5</v>
      </c>
      <c r="AO36" s="6" t="n">
        <v>12.75</v>
      </c>
      <c r="AP36" s="6" t="n">
        <v>51.5</v>
      </c>
      <c r="AQ36" s="6" t="n">
        <v>154.5</v>
      </c>
      <c r="AR36" s="6" t="n">
        <v>50.0</v>
      </c>
      <c r="AS36" s="6" t="n">
        <v>9.25</v>
      </c>
      <c r="AT36" s="6" t="n">
        <v>15.0</v>
      </c>
      <c r="AU36" s="6" t="n">
        <v>7.25</v>
      </c>
      <c r="AV36" s="6" t="n">
        <v>0.0</v>
      </c>
      <c r="AW36" s="6" t="n">
        <v>0.0</v>
      </c>
      <c r="AX36" s="6" t="n">
        <v>5.0</v>
      </c>
      <c r="AY36" s="6" t="n">
        <v>10.0</v>
      </c>
      <c r="AZ36" s="7" t="n">
        <v>2284.5</v>
      </c>
      <c r="BA36" s="8"/>
      <c r="BD36" s="9"/>
    </row>
    <row r="37" spans="1:56" x14ac:dyDescent="0.2">
      <c r="A37" s="1" t="s">
        <v>32</v>
      </c>
      <c r="B37" s="6" t="n">
        <v>5.25</v>
      </c>
      <c r="C37" s="6" t="n">
        <v>13.75</v>
      </c>
      <c r="D37" s="6" t="n">
        <v>6.5</v>
      </c>
      <c r="E37" s="6" t="n">
        <v>4.25</v>
      </c>
      <c r="F37" s="6" t="n">
        <v>6.25</v>
      </c>
      <c r="G37" s="6" t="n">
        <v>2.25</v>
      </c>
      <c r="H37" s="6" t="n">
        <v>7.5</v>
      </c>
      <c r="I37" s="6" t="n">
        <v>10.0</v>
      </c>
      <c r="J37" s="6" t="n">
        <v>13.75</v>
      </c>
      <c r="K37" s="6" t="n">
        <v>3.5</v>
      </c>
      <c r="L37" s="6" t="n">
        <v>4.75</v>
      </c>
      <c r="M37" s="6" t="n">
        <v>3.5</v>
      </c>
      <c r="N37" s="6" t="n">
        <v>1.5</v>
      </c>
      <c r="O37" s="6" t="n">
        <v>4.75</v>
      </c>
      <c r="P37" s="6" t="n">
        <v>2.5</v>
      </c>
      <c r="Q37" s="6" t="n">
        <v>1.25</v>
      </c>
      <c r="R37" s="6" t="n">
        <v>1.5</v>
      </c>
      <c r="S37" s="6" t="n">
        <v>2.25</v>
      </c>
      <c r="T37" s="6" t="n">
        <v>7.25</v>
      </c>
      <c r="U37" s="6" t="n">
        <v>4.5</v>
      </c>
      <c r="V37" s="6" t="n">
        <v>4.25</v>
      </c>
      <c r="W37" s="6" t="n">
        <v>1.25</v>
      </c>
      <c r="X37" s="6" t="n">
        <v>1.25</v>
      </c>
      <c r="Y37" s="6" t="n">
        <v>4.0</v>
      </c>
      <c r="Z37" s="6" t="n">
        <v>6.75</v>
      </c>
      <c r="AA37" s="6" t="n">
        <v>42.75</v>
      </c>
      <c r="AB37" s="6" t="n">
        <v>42.5</v>
      </c>
      <c r="AC37" s="6" t="n">
        <v>185.75</v>
      </c>
      <c r="AD37" s="6" t="n">
        <v>63.5</v>
      </c>
      <c r="AE37" s="6" t="n">
        <v>36.75</v>
      </c>
      <c r="AF37" s="6" t="n">
        <v>32.25</v>
      </c>
      <c r="AG37" s="6" t="n">
        <v>22.5</v>
      </c>
      <c r="AH37" s="6" t="n">
        <v>28.0</v>
      </c>
      <c r="AI37" s="6" t="n">
        <v>11.25</v>
      </c>
      <c r="AJ37" s="6" t="n">
        <v>6.0</v>
      </c>
      <c r="AK37" s="6" t="n">
        <v>0.75</v>
      </c>
      <c r="AL37" s="6" t="n">
        <v>2.0</v>
      </c>
      <c r="AM37" s="6" t="n">
        <v>2.5</v>
      </c>
      <c r="AN37" s="6" t="n">
        <v>10.75</v>
      </c>
      <c r="AO37" s="6" t="n">
        <v>3.25</v>
      </c>
      <c r="AP37" s="6" t="n">
        <v>19.25</v>
      </c>
      <c r="AQ37" s="6" t="n">
        <v>113.0</v>
      </c>
      <c r="AR37" s="6" t="n">
        <v>20.25</v>
      </c>
      <c r="AS37" s="6" t="n">
        <v>0.75</v>
      </c>
      <c r="AT37" s="6" t="n">
        <v>3.25</v>
      </c>
      <c r="AU37" s="6" t="n">
        <v>0.0</v>
      </c>
      <c r="AV37" s="6" t="n">
        <v>0.0</v>
      </c>
      <c r="AW37" s="6" t="n">
        <v>0.0</v>
      </c>
      <c r="AX37" s="6" t="n">
        <v>2.0</v>
      </c>
      <c r="AY37" s="6" t="n">
        <v>5.75</v>
      </c>
      <c r="AZ37" s="7" t="n">
        <v>779.0</v>
      </c>
      <c r="BA37" s="8"/>
      <c r="BD37" s="9"/>
    </row>
    <row r="38" spans="1:56" x14ac:dyDescent="0.2">
      <c r="A38" s="1" t="s">
        <v>33</v>
      </c>
      <c r="B38" s="6" t="n">
        <v>2.5</v>
      </c>
      <c r="C38" s="6" t="n">
        <v>1.5</v>
      </c>
      <c r="D38" s="6" t="n">
        <v>1.5</v>
      </c>
      <c r="E38" s="6" t="n">
        <v>2.25</v>
      </c>
      <c r="F38" s="6" t="n">
        <v>11.5</v>
      </c>
      <c r="G38" s="6" t="n">
        <v>3.0</v>
      </c>
      <c r="H38" s="6" t="n">
        <v>4.5</v>
      </c>
      <c r="I38" s="6" t="n">
        <v>16.75</v>
      </c>
      <c r="J38" s="6" t="n">
        <v>11.25</v>
      </c>
      <c r="K38" s="6" t="n">
        <v>48.0</v>
      </c>
      <c r="L38" s="6" t="n">
        <v>20.5</v>
      </c>
      <c r="M38" s="6" t="n">
        <v>10.5</v>
      </c>
      <c r="N38" s="6" t="n">
        <v>15.75</v>
      </c>
      <c r="O38" s="6" t="n">
        <v>21.0</v>
      </c>
      <c r="P38" s="6" t="n">
        <v>4.0</v>
      </c>
      <c r="Q38" s="6" t="n">
        <v>7.75</v>
      </c>
      <c r="R38" s="6" t="n">
        <v>2.75</v>
      </c>
      <c r="S38" s="6" t="n">
        <v>4.25</v>
      </c>
      <c r="T38" s="6" t="n">
        <v>1.0</v>
      </c>
      <c r="U38" s="6" t="n">
        <v>1.0</v>
      </c>
      <c r="V38" s="6" t="n">
        <v>1.25</v>
      </c>
      <c r="W38" s="6" t="n">
        <v>1.0</v>
      </c>
      <c r="X38" s="6" t="n">
        <v>0.5</v>
      </c>
      <c r="Y38" s="6" t="n">
        <v>2.5</v>
      </c>
      <c r="Z38" s="6" t="n">
        <v>6.25</v>
      </c>
      <c r="AA38" s="6" t="n">
        <v>66.5</v>
      </c>
      <c r="AB38" s="6" t="n">
        <v>56.25</v>
      </c>
      <c r="AC38" s="6" t="n">
        <v>116.0</v>
      </c>
      <c r="AD38" s="6" t="n">
        <v>38.75</v>
      </c>
      <c r="AE38" s="6" t="n">
        <v>16.5</v>
      </c>
      <c r="AF38" s="6" t="n">
        <v>15.25</v>
      </c>
      <c r="AG38" s="6" t="n">
        <v>7.25</v>
      </c>
      <c r="AH38" s="6" t="n">
        <v>8.25</v>
      </c>
      <c r="AI38" s="6" t="n">
        <v>7.5</v>
      </c>
      <c r="AJ38" s="6" t="n">
        <v>1.25</v>
      </c>
      <c r="AK38" s="6" t="n">
        <v>4.0</v>
      </c>
      <c r="AL38" s="6" t="n">
        <v>26.25</v>
      </c>
      <c r="AM38" s="6" t="n">
        <v>0.0</v>
      </c>
      <c r="AN38" s="6" t="n">
        <v>0.75</v>
      </c>
      <c r="AO38" s="6" t="n">
        <v>1.5</v>
      </c>
      <c r="AP38" s="6" t="n">
        <v>2.25</v>
      </c>
      <c r="AQ38" s="6" t="n">
        <v>14.25</v>
      </c>
      <c r="AR38" s="6" t="n">
        <v>1.75</v>
      </c>
      <c r="AS38" s="6" t="n">
        <v>34.0</v>
      </c>
      <c r="AT38" s="6" t="n">
        <v>7.0</v>
      </c>
      <c r="AU38" s="6" t="n">
        <v>4.5</v>
      </c>
      <c r="AV38" s="6" t="n">
        <v>0.0</v>
      </c>
      <c r="AW38" s="6" t="n">
        <v>0.0</v>
      </c>
      <c r="AX38" s="6" t="n">
        <v>0.25</v>
      </c>
      <c r="AY38" s="6" t="n">
        <v>0.75</v>
      </c>
      <c r="AZ38" s="7" t="n">
        <v>633.5</v>
      </c>
      <c r="BA38" s="8"/>
      <c r="BD38" s="9"/>
    </row>
    <row r="39" spans="1:56" x14ac:dyDescent="0.2">
      <c r="A39" s="1" t="s">
        <v>34</v>
      </c>
      <c r="B39" s="6" t="n">
        <v>6.75</v>
      </c>
      <c r="C39" s="6" t="n">
        <v>6.0</v>
      </c>
      <c r="D39" s="6" t="n">
        <v>3.0</v>
      </c>
      <c r="E39" s="6" t="n">
        <v>4.25</v>
      </c>
      <c r="F39" s="6" t="n">
        <v>26.25</v>
      </c>
      <c r="G39" s="6" t="n">
        <v>4.75</v>
      </c>
      <c r="H39" s="6" t="n">
        <v>14.25</v>
      </c>
      <c r="I39" s="6" t="n">
        <v>37.5</v>
      </c>
      <c r="J39" s="6" t="n">
        <v>27.0</v>
      </c>
      <c r="K39" s="6" t="n">
        <v>52.75</v>
      </c>
      <c r="L39" s="6" t="n">
        <v>39.5</v>
      </c>
      <c r="M39" s="6" t="n">
        <v>24.75</v>
      </c>
      <c r="N39" s="6" t="n">
        <v>28.25</v>
      </c>
      <c r="O39" s="6" t="n">
        <v>46.5</v>
      </c>
      <c r="P39" s="6" t="n">
        <v>13.0</v>
      </c>
      <c r="Q39" s="6" t="n">
        <v>11.25</v>
      </c>
      <c r="R39" s="6" t="n">
        <v>16.5</v>
      </c>
      <c r="S39" s="6" t="n">
        <v>16.5</v>
      </c>
      <c r="T39" s="6" t="n">
        <v>5.25</v>
      </c>
      <c r="U39" s="6" t="n">
        <v>1.5</v>
      </c>
      <c r="V39" s="6" t="n">
        <v>2.5</v>
      </c>
      <c r="W39" s="6" t="n">
        <v>0.5</v>
      </c>
      <c r="X39" s="6" t="n">
        <v>1.25</v>
      </c>
      <c r="Y39" s="6" t="n">
        <v>3.5</v>
      </c>
      <c r="Z39" s="6" t="n">
        <v>11.5</v>
      </c>
      <c r="AA39" s="6" t="n">
        <v>197.75</v>
      </c>
      <c r="AB39" s="6" t="n">
        <v>107.5</v>
      </c>
      <c r="AC39" s="6" t="n">
        <v>287.0</v>
      </c>
      <c r="AD39" s="6" t="n">
        <v>115.0</v>
      </c>
      <c r="AE39" s="6" t="n">
        <v>37.0</v>
      </c>
      <c r="AF39" s="6" t="n">
        <v>31.75</v>
      </c>
      <c r="AG39" s="6" t="n">
        <v>15.5</v>
      </c>
      <c r="AH39" s="6" t="n">
        <v>16.75</v>
      </c>
      <c r="AI39" s="6" t="n">
        <v>37.0</v>
      </c>
      <c r="AJ39" s="6" t="n">
        <v>2.5</v>
      </c>
      <c r="AK39" s="6" t="n">
        <v>26.75</v>
      </c>
      <c r="AL39" s="6" t="n">
        <v>11.25</v>
      </c>
      <c r="AM39" s="6" t="n">
        <v>0.75</v>
      </c>
      <c r="AN39" s="6" t="n">
        <v>1.5</v>
      </c>
      <c r="AO39" s="6" t="n">
        <v>3.5</v>
      </c>
      <c r="AP39" s="6" t="n">
        <v>2.5</v>
      </c>
      <c r="AQ39" s="6" t="n">
        <v>70.0</v>
      </c>
      <c r="AR39" s="6" t="n">
        <v>3.5</v>
      </c>
      <c r="AS39" s="6" t="n">
        <v>13.25</v>
      </c>
      <c r="AT39" s="6" t="n">
        <v>59.0</v>
      </c>
      <c r="AU39" s="6" t="n">
        <v>18.5</v>
      </c>
      <c r="AV39" s="6" t="n">
        <v>0.0</v>
      </c>
      <c r="AW39" s="6" t="n">
        <v>0.0</v>
      </c>
      <c r="AX39" s="6" t="n">
        <v>0.0</v>
      </c>
      <c r="AY39" s="6" t="n">
        <v>1.0</v>
      </c>
      <c r="AZ39" s="7" t="n">
        <v>1464.0</v>
      </c>
      <c r="BA39" s="8"/>
      <c r="BD39" s="9"/>
    </row>
    <row r="40" spans="1:56" x14ac:dyDescent="0.2">
      <c r="A40" s="1" t="s">
        <v>35</v>
      </c>
      <c r="B40" s="6" t="n">
        <v>1.5</v>
      </c>
      <c r="C40" s="6" t="n">
        <v>0.5</v>
      </c>
      <c r="D40" s="6" t="n">
        <v>0.75</v>
      </c>
      <c r="E40" s="6" t="n">
        <v>0.5</v>
      </c>
      <c r="F40" s="6" t="n">
        <v>4.25</v>
      </c>
      <c r="G40" s="6" t="n">
        <v>1.0</v>
      </c>
      <c r="H40" s="6" t="n">
        <v>5.25</v>
      </c>
      <c r="I40" s="6" t="n">
        <v>11.25</v>
      </c>
      <c r="J40" s="6" t="n">
        <v>9.25</v>
      </c>
      <c r="K40" s="6" t="n">
        <v>0.5</v>
      </c>
      <c r="L40" s="6" t="n">
        <v>3.0</v>
      </c>
      <c r="M40" s="6" t="n">
        <v>1.5</v>
      </c>
      <c r="N40" s="6" t="n">
        <v>1.5</v>
      </c>
      <c r="O40" s="6" t="n">
        <v>0.75</v>
      </c>
      <c r="P40" s="6" t="n">
        <v>1.25</v>
      </c>
      <c r="Q40" s="6" t="n">
        <v>0.75</v>
      </c>
      <c r="R40" s="6" t="n">
        <v>0.75</v>
      </c>
      <c r="S40" s="6" t="n">
        <v>0.5</v>
      </c>
      <c r="T40" s="6" t="n">
        <v>11.5</v>
      </c>
      <c r="U40" s="6" t="n">
        <v>5.75</v>
      </c>
      <c r="V40" s="6" t="n">
        <v>13.25</v>
      </c>
      <c r="W40" s="6" t="n">
        <v>0.75</v>
      </c>
      <c r="X40" s="6" t="n">
        <v>1.0</v>
      </c>
      <c r="Y40" s="6" t="n">
        <v>3.75</v>
      </c>
      <c r="Z40" s="6" t="n">
        <v>1.75</v>
      </c>
      <c r="AA40" s="6" t="n">
        <v>31.25</v>
      </c>
      <c r="AB40" s="6" t="n">
        <v>19.5</v>
      </c>
      <c r="AC40" s="6" t="n">
        <v>57.5</v>
      </c>
      <c r="AD40" s="6" t="n">
        <v>27.25</v>
      </c>
      <c r="AE40" s="6" t="n">
        <v>6.75</v>
      </c>
      <c r="AF40" s="6" t="n">
        <v>6.25</v>
      </c>
      <c r="AG40" s="6" t="n">
        <v>4.25</v>
      </c>
      <c r="AH40" s="6" t="n">
        <v>8.5</v>
      </c>
      <c r="AI40" s="6" t="n">
        <v>5.5</v>
      </c>
      <c r="AJ40" s="6" t="n">
        <v>2.0</v>
      </c>
      <c r="AK40" s="6" t="n">
        <v>0.5</v>
      </c>
      <c r="AL40" s="6" t="n">
        <v>1.25</v>
      </c>
      <c r="AM40" s="6" t="n">
        <v>3.0</v>
      </c>
      <c r="AN40" s="6" t="n">
        <v>5.0</v>
      </c>
      <c r="AO40" s="6" t="n">
        <v>0.75</v>
      </c>
      <c r="AP40" s="6" t="n">
        <v>1.25</v>
      </c>
      <c r="AQ40" s="6" t="n">
        <v>31.75</v>
      </c>
      <c r="AR40" s="6" t="n">
        <v>2.5</v>
      </c>
      <c r="AS40" s="6" t="n">
        <v>0.25</v>
      </c>
      <c r="AT40" s="6" t="n">
        <v>11.0</v>
      </c>
      <c r="AU40" s="6" t="n">
        <v>1.25</v>
      </c>
      <c r="AV40" s="6" t="n">
        <v>0.0</v>
      </c>
      <c r="AW40" s="6" t="n">
        <v>0.0</v>
      </c>
      <c r="AX40" s="6" t="n">
        <v>3.75</v>
      </c>
      <c r="AY40" s="6" t="n">
        <v>2.75</v>
      </c>
      <c r="AZ40" s="7" t="n">
        <v>316.25</v>
      </c>
      <c r="BA40" s="8"/>
      <c r="BD40" s="9"/>
    </row>
    <row r="41" spans="1:56" x14ac:dyDescent="0.2">
      <c r="A41" s="1" t="s">
        <v>36</v>
      </c>
      <c r="B41" s="6" t="n">
        <v>7.5</v>
      </c>
      <c r="C41" s="6" t="n">
        <v>8.25</v>
      </c>
      <c r="D41" s="6" t="n">
        <v>2.5</v>
      </c>
      <c r="E41" s="6" t="n">
        <v>1.75</v>
      </c>
      <c r="F41" s="6" t="n">
        <v>11.5</v>
      </c>
      <c r="G41" s="6" t="n">
        <v>2.5</v>
      </c>
      <c r="H41" s="6" t="n">
        <v>20.75</v>
      </c>
      <c r="I41" s="6" t="n">
        <v>20.0</v>
      </c>
      <c r="J41" s="6" t="n">
        <v>21.25</v>
      </c>
      <c r="K41" s="6" t="n">
        <v>4.0</v>
      </c>
      <c r="L41" s="6" t="n">
        <v>10.5</v>
      </c>
      <c r="M41" s="6" t="n">
        <v>10.75</v>
      </c>
      <c r="N41" s="6" t="n">
        <v>4.5</v>
      </c>
      <c r="O41" s="6" t="n">
        <v>7.75</v>
      </c>
      <c r="P41" s="6" t="n">
        <v>6.25</v>
      </c>
      <c r="Q41" s="6" t="n">
        <v>2.5</v>
      </c>
      <c r="R41" s="6" t="n">
        <v>2.25</v>
      </c>
      <c r="S41" s="6" t="n">
        <v>2.75</v>
      </c>
      <c r="T41" s="6" t="n">
        <v>55.5</v>
      </c>
      <c r="U41" s="6" t="n">
        <v>25.75</v>
      </c>
      <c r="V41" s="6" t="n">
        <v>41.0</v>
      </c>
      <c r="W41" s="6" t="n">
        <v>12.0</v>
      </c>
      <c r="X41" s="6" t="n">
        <v>2.5</v>
      </c>
      <c r="Y41" s="6" t="n">
        <v>8.25</v>
      </c>
      <c r="Z41" s="6" t="n">
        <v>5.5</v>
      </c>
      <c r="AA41" s="6" t="n">
        <v>52.75</v>
      </c>
      <c r="AB41" s="6" t="n">
        <v>44.5</v>
      </c>
      <c r="AC41" s="6" t="n">
        <v>145.0</v>
      </c>
      <c r="AD41" s="6" t="n">
        <v>37.75</v>
      </c>
      <c r="AE41" s="6" t="n">
        <v>19.0</v>
      </c>
      <c r="AF41" s="6" t="n">
        <v>21.5</v>
      </c>
      <c r="AG41" s="6" t="n">
        <v>9.5</v>
      </c>
      <c r="AH41" s="6" t="n">
        <v>14.0</v>
      </c>
      <c r="AI41" s="6" t="n">
        <v>11.0</v>
      </c>
      <c r="AJ41" s="6" t="n">
        <v>10.25</v>
      </c>
      <c r="AK41" s="6" t="n">
        <v>2.25</v>
      </c>
      <c r="AL41" s="6" t="n">
        <v>1.5</v>
      </c>
      <c r="AM41" s="6" t="n">
        <v>6.0</v>
      </c>
      <c r="AN41" s="6" t="n">
        <v>8.0</v>
      </c>
      <c r="AO41" s="6" t="n">
        <v>4.0</v>
      </c>
      <c r="AP41" s="6" t="n">
        <v>4.5</v>
      </c>
      <c r="AQ41" s="6" t="n">
        <v>55.25</v>
      </c>
      <c r="AR41" s="6" t="n">
        <v>2.25</v>
      </c>
      <c r="AS41" s="6" t="n">
        <v>2.5</v>
      </c>
      <c r="AT41" s="6" t="n">
        <v>10.5</v>
      </c>
      <c r="AU41" s="6" t="n">
        <v>3.5</v>
      </c>
      <c r="AV41" s="6" t="n">
        <v>0.0</v>
      </c>
      <c r="AW41" s="6" t="n">
        <v>0.0</v>
      </c>
      <c r="AX41" s="6" t="n">
        <v>4.25</v>
      </c>
      <c r="AY41" s="6" t="n">
        <v>7.75</v>
      </c>
      <c r="AZ41" s="7" t="n">
        <v>775.25</v>
      </c>
      <c r="BA41" s="8"/>
      <c r="BD41" s="9"/>
    </row>
    <row r="42" spans="1:56" x14ac:dyDescent="0.2">
      <c r="A42" s="1" t="s">
        <v>39</v>
      </c>
      <c r="B42" s="6" t="n">
        <v>5.75</v>
      </c>
      <c r="C42" s="6" t="n">
        <v>7.25</v>
      </c>
      <c r="D42" s="6" t="n">
        <v>1.25</v>
      </c>
      <c r="E42" s="6" t="n">
        <v>2.25</v>
      </c>
      <c r="F42" s="6" t="n">
        <v>10.25</v>
      </c>
      <c r="G42" s="6" t="n">
        <v>2.5</v>
      </c>
      <c r="H42" s="6" t="n">
        <v>4.75</v>
      </c>
      <c r="I42" s="6" t="n">
        <v>7.5</v>
      </c>
      <c r="J42" s="6" t="n">
        <v>11.0</v>
      </c>
      <c r="K42" s="6" t="n">
        <v>3.0</v>
      </c>
      <c r="L42" s="6" t="n">
        <v>5.0</v>
      </c>
      <c r="M42" s="6" t="n">
        <v>2.75</v>
      </c>
      <c r="N42" s="6" t="n">
        <v>2.5</v>
      </c>
      <c r="O42" s="6" t="n">
        <v>2.25</v>
      </c>
      <c r="P42" s="6" t="n">
        <v>0.5</v>
      </c>
      <c r="Q42" s="6" t="n">
        <v>3.0</v>
      </c>
      <c r="R42" s="6" t="n">
        <v>1.25</v>
      </c>
      <c r="S42" s="6" t="n">
        <v>0.75</v>
      </c>
      <c r="T42" s="6" t="n">
        <v>4.75</v>
      </c>
      <c r="U42" s="6" t="n">
        <v>3.5</v>
      </c>
      <c r="V42" s="6" t="n">
        <v>4.5</v>
      </c>
      <c r="W42" s="6" t="n">
        <v>0.5</v>
      </c>
      <c r="X42" s="6" t="n">
        <v>1.75</v>
      </c>
      <c r="Y42" s="6" t="n">
        <v>2.75</v>
      </c>
      <c r="Z42" s="6" t="n">
        <v>5.25</v>
      </c>
      <c r="AA42" s="6" t="n">
        <v>31.25</v>
      </c>
      <c r="AB42" s="6" t="n">
        <v>27.0</v>
      </c>
      <c r="AC42" s="6" t="n">
        <v>173.75</v>
      </c>
      <c r="AD42" s="6" t="n">
        <v>50.5</v>
      </c>
      <c r="AE42" s="6" t="n">
        <v>33.25</v>
      </c>
      <c r="AF42" s="6" t="n">
        <v>31.75</v>
      </c>
      <c r="AG42" s="6" t="n">
        <v>11.5</v>
      </c>
      <c r="AH42" s="6" t="n">
        <v>9.0</v>
      </c>
      <c r="AI42" s="6" t="n">
        <v>14.25</v>
      </c>
      <c r="AJ42" s="6" t="n">
        <v>5.5</v>
      </c>
      <c r="AK42" s="6" t="n">
        <v>0.5</v>
      </c>
      <c r="AL42" s="6" t="n">
        <v>3.25</v>
      </c>
      <c r="AM42" s="6" t="n">
        <v>2.0</v>
      </c>
      <c r="AN42" s="6" t="n">
        <v>7.75</v>
      </c>
      <c r="AO42" s="6" t="n">
        <v>3.25</v>
      </c>
      <c r="AP42" s="6" t="n">
        <v>17.0</v>
      </c>
      <c r="AQ42" s="6" t="n">
        <v>43.0</v>
      </c>
      <c r="AR42" s="6" t="n">
        <v>12.0</v>
      </c>
      <c r="AS42" s="6" t="n">
        <v>2.25</v>
      </c>
      <c r="AT42" s="6" t="n">
        <v>2.25</v>
      </c>
      <c r="AU42" s="6" t="n">
        <v>2.0</v>
      </c>
      <c r="AV42" s="6" t="n">
        <v>0.0</v>
      </c>
      <c r="AW42" s="6" t="n">
        <v>0.0</v>
      </c>
      <c r="AX42" s="6" t="n">
        <v>0.25</v>
      </c>
      <c r="AY42" s="6" t="n">
        <v>3.5</v>
      </c>
      <c r="AZ42" s="7" t="n">
        <v>583.25</v>
      </c>
      <c r="BA42" s="8"/>
      <c r="BD42" s="9"/>
    </row>
    <row r="43" spans="1:56" x14ac:dyDescent="0.2">
      <c r="A43" s="1" t="s">
        <v>40</v>
      </c>
      <c r="B43" s="6" t="n">
        <v>6.5</v>
      </c>
      <c r="C43" s="6" t="n">
        <v>10.25</v>
      </c>
      <c r="D43" s="6" t="n">
        <v>3.5</v>
      </c>
      <c r="E43" s="6" t="n">
        <v>5.25</v>
      </c>
      <c r="F43" s="6" t="n">
        <v>11.0</v>
      </c>
      <c r="G43" s="6" t="n">
        <v>4.25</v>
      </c>
      <c r="H43" s="6" t="n">
        <v>8.25</v>
      </c>
      <c r="I43" s="6" t="n">
        <v>11.25</v>
      </c>
      <c r="J43" s="6" t="n">
        <v>13.0</v>
      </c>
      <c r="K43" s="6" t="n">
        <v>5.25</v>
      </c>
      <c r="L43" s="6" t="n">
        <v>9.5</v>
      </c>
      <c r="M43" s="6" t="n">
        <v>6.75</v>
      </c>
      <c r="N43" s="6" t="n">
        <v>4.75</v>
      </c>
      <c r="O43" s="6" t="n">
        <v>5.25</v>
      </c>
      <c r="P43" s="6" t="n">
        <v>3.75</v>
      </c>
      <c r="Q43" s="6" t="n">
        <v>3.25</v>
      </c>
      <c r="R43" s="6" t="n">
        <v>1.5</v>
      </c>
      <c r="S43" s="6" t="n">
        <v>2.25</v>
      </c>
      <c r="T43" s="6" t="n">
        <v>4.75</v>
      </c>
      <c r="U43" s="6" t="n">
        <v>8.25</v>
      </c>
      <c r="V43" s="6" t="n">
        <v>7.25</v>
      </c>
      <c r="W43" s="6" t="n">
        <v>2.75</v>
      </c>
      <c r="X43" s="6" t="n">
        <v>2.5</v>
      </c>
      <c r="Y43" s="6" t="n">
        <v>5.25</v>
      </c>
      <c r="Z43" s="6" t="n">
        <v>9.0</v>
      </c>
      <c r="AA43" s="6" t="n">
        <v>43.25</v>
      </c>
      <c r="AB43" s="6" t="n">
        <v>38.25</v>
      </c>
      <c r="AC43" s="6" t="n">
        <v>177.25</v>
      </c>
      <c r="AD43" s="6" t="n">
        <v>76.0</v>
      </c>
      <c r="AE43" s="6" t="n">
        <v>50.0</v>
      </c>
      <c r="AF43" s="6" t="n">
        <v>63.75</v>
      </c>
      <c r="AG43" s="6" t="n">
        <v>32.5</v>
      </c>
      <c r="AH43" s="6" t="n">
        <v>55.0</v>
      </c>
      <c r="AI43" s="6" t="n">
        <v>44.25</v>
      </c>
      <c r="AJ43" s="6" t="n">
        <v>20.25</v>
      </c>
      <c r="AK43" s="6" t="n">
        <v>0.75</v>
      </c>
      <c r="AL43" s="6" t="n">
        <v>4.25</v>
      </c>
      <c r="AM43" s="6" t="n">
        <v>2.25</v>
      </c>
      <c r="AN43" s="6" t="n">
        <v>6.0</v>
      </c>
      <c r="AO43" s="6" t="n">
        <v>18.0</v>
      </c>
      <c r="AP43" s="6" t="n">
        <v>9.25</v>
      </c>
      <c r="AQ43" s="6" t="n">
        <v>42.25</v>
      </c>
      <c r="AR43" s="6" t="n">
        <v>13.0</v>
      </c>
      <c r="AS43" s="6" t="n">
        <v>1.0</v>
      </c>
      <c r="AT43" s="6" t="n">
        <v>2.75</v>
      </c>
      <c r="AU43" s="6" t="n">
        <v>1.0</v>
      </c>
      <c r="AV43" s="6" t="n">
        <v>0.0</v>
      </c>
      <c r="AW43" s="6" t="n">
        <v>0.0</v>
      </c>
      <c r="AX43" s="6" t="n">
        <v>2.25</v>
      </c>
      <c r="AY43" s="6" t="n">
        <v>4.25</v>
      </c>
      <c r="AZ43" s="7" t="n">
        <v>862.75</v>
      </c>
      <c r="BA43" s="8"/>
      <c r="BD43" s="9"/>
    </row>
    <row r="44" spans="1:56" x14ac:dyDescent="0.2">
      <c r="A44" s="1" t="s">
        <v>41</v>
      </c>
      <c r="B44" s="6" t="n">
        <v>26.75</v>
      </c>
      <c r="C44" s="6" t="n">
        <v>49.25</v>
      </c>
      <c r="D44" s="6" t="n">
        <v>27.25</v>
      </c>
      <c r="E44" s="6" t="n">
        <v>30.5</v>
      </c>
      <c r="F44" s="6" t="n">
        <v>60.5</v>
      </c>
      <c r="G44" s="6" t="n">
        <v>25.25</v>
      </c>
      <c r="H44" s="6" t="n">
        <v>36.75</v>
      </c>
      <c r="I44" s="6" t="n">
        <v>33.25</v>
      </c>
      <c r="J44" s="6" t="n">
        <v>41.75</v>
      </c>
      <c r="K44" s="6" t="n">
        <v>15.0</v>
      </c>
      <c r="L44" s="6" t="n">
        <v>21.75</v>
      </c>
      <c r="M44" s="6" t="n">
        <v>16.75</v>
      </c>
      <c r="N44" s="6" t="n">
        <v>17.75</v>
      </c>
      <c r="O44" s="6" t="n">
        <v>9.0</v>
      </c>
      <c r="P44" s="6" t="n">
        <v>9.5</v>
      </c>
      <c r="Q44" s="6" t="n">
        <v>2.5</v>
      </c>
      <c r="R44" s="6" t="n">
        <v>5.5</v>
      </c>
      <c r="S44" s="6" t="n">
        <v>9.75</v>
      </c>
      <c r="T44" s="6" t="n">
        <v>51.25</v>
      </c>
      <c r="U44" s="6" t="n">
        <v>65.0</v>
      </c>
      <c r="V44" s="6" t="n">
        <v>63.75</v>
      </c>
      <c r="W44" s="6" t="n">
        <v>46.0</v>
      </c>
      <c r="X44" s="6" t="n">
        <v>34.75</v>
      </c>
      <c r="Y44" s="6" t="n">
        <v>60.25</v>
      </c>
      <c r="Z44" s="6" t="n">
        <v>57.5</v>
      </c>
      <c r="AA44" s="6" t="n">
        <v>131.5</v>
      </c>
      <c r="AB44" s="6" t="n">
        <v>113.25</v>
      </c>
      <c r="AC44" s="6" t="n">
        <v>492.0</v>
      </c>
      <c r="AD44" s="6" t="n">
        <v>139.0</v>
      </c>
      <c r="AE44" s="6" t="n">
        <v>62.75</v>
      </c>
      <c r="AF44" s="6" t="n">
        <v>65.0</v>
      </c>
      <c r="AG44" s="6" t="n">
        <v>33.0</v>
      </c>
      <c r="AH44" s="6" t="n">
        <v>51.75</v>
      </c>
      <c r="AI44" s="6" t="n">
        <v>100.25</v>
      </c>
      <c r="AJ44" s="6" t="n">
        <v>64.5</v>
      </c>
      <c r="AK44" s="6" t="n">
        <v>5.75</v>
      </c>
      <c r="AL44" s="6" t="n">
        <v>50.5</v>
      </c>
      <c r="AM44" s="6" t="n">
        <v>20.25</v>
      </c>
      <c r="AN44" s="6" t="n">
        <v>48.0</v>
      </c>
      <c r="AO44" s="6" t="n">
        <v>28.25</v>
      </c>
      <c r="AP44" s="6" t="n">
        <v>22.0</v>
      </c>
      <c r="AQ44" s="6" t="n">
        <v>45.5</v>
      </c>
      <c r="AR44" s="6" t="n">
        <v>82.25</v>
      </c>
      <c r="AS44" s="6" t="n">
        <v>10.0</v>
      </c>
      <c r="AT44" s="6" t="n">
        <v>11.25</v>
      </c>
      <c r="AU44" s="6" t="n">
        <v>4.0</v>
      </c>
      <c r="AV44" s="6" t="n">
        <v>0.0</v>
      </c>
      <c r="AW44" s="6" t="n">
        <v>0.0</v>
      </c>
      <c r="AX44" s="6" t="n">
        <v>7.5</v>
      </c>
      <c r="AY44" s="6" t="n">
        <v>29.5</v>
      </c>
      <c r="AZ44" s="7" t="n">
        <v>2435.0</v>
      </c>
      <c r="BA44" s="8"/>
      <c r="BD44" s="9"/>
    </row>
    <row r="45" spans="1:56" x14ac:dyDescent="0.2">
      <c r="A45" s="1" t="s">
        <v>42</v>
      </c>
      <c r="B45" s="6" t="n">
        <v>7.5</v>
      </c>
      <c r="C45" s="6" t="n">
        <v>10.0</v>
      </c>
      <c r="D45" s="6" t="n">
        <v>6.5</v>
      </c>
      <c r="E45" s="6" t="n">
        <v>13.5</v>
      </c>
      <c r="F45" s="6" t="n">
        <v>39.0</v>
      </c>
      <c r="G45" s="6" t="n">
        <v>10.75</v>
      </c>
      <c r="H45" s="6" t="n">
        <v>14.25</v>
      </c>
      <c r="I45" s="6" t="n">
        <v>28.25</v>
      </c>
      <c r="J45" s="6" t="n">
        <v>38.25</v>
      </c>
      <c r="K45" s="6" t="n">
        <v>7.75</v>
      </c>
      <c r="L45" s="6" t="n">
        <v>7.5</v>
      </c>
      <c r="M45" s="6" t="n">
        <v>4.75</v>
      </c>
      <c r="N45" s="6" t="n">
        <v>4.25</v>
      </c>
      <c r="O45" s="6" t="n">
        <v>3.25</v>
      </c>
      <c r="P45" s="6" t="n">
        <v>2.0</v>
      </c>
      <c r="Q45" s="6" t="n">
        <v>0.5</v>
      </c>
      <c r="R45" s="6" t="n">
        <v>1.5</v>
      </c>
      <c r="S45" s="6" t="n">
        <v>1.25</v>
      </c>
      <c r="T45" s="6" t="n">
        <v>8.75</v>
      </c>
      <c r="U45" s="6" t="n">
        <v>9.5</v>
      </c>
      <c r="V45" s="6" t="n">
        <v>10.5</v>
      </c>
      <c r="W45" s="6" t="n">
        <v>5.75</v>
      </c>
      <c r="X45" s="6" t="n">
        <v>3.25</v>
      </c>
      <c r="Y45" s="6" t="n">
        <v>14.0</v>
      </c>
      <c r="Z45" s="6" t="n">
        <v>16.5</v>
      </c>
      <c r="AA45" s="6" t="n">
        <v>103.0</v>
      </c>
      <c r="AB45" s="6" t="n">
        <v>85.5</v>
      </c>
      <c r="AC45" s="6" t="n">
        <v>336.5</v>
      </c>
      <c r="AD45" s="6" t="n">
        <v>178.5</v>
      </c>
      <c r="AE45" s="6" t="n">
        <v>111.75</v>
      </c>
      <c r="AF45" s="6" t="n">
        <v>85.5</v>
      </c>
      <c r="AG45" s="6" t="n">
        <v>34.5</v>
      </c>
      <c r="AH45" s="6" t="n">
        <v>43.0</v>
      </c>
      <c r="AI45" s="6" t="n">
        <v>47.0</v>
      </c>
      <c r="AJ45" s="6" t="n">
        <v>10.0</v>
      </c>
      <c r="AK45" s="6" t="n">
        <v>0.75</v>
      </c>
      <c r="AL45" s="6" t="n">
        <v>6.5</v>
      </c>
      <c r="AM45" s="6" t="n">
        <v>3.75</v>
      </c>
      <c r="AN45" s="6" t="n">
        <v>6.25</v>
      </c>
      <c r="AO45" s="6" t="n">
        <v>9.5</v>
      </c>
      <c r="AP45" s="6" t="n">
        <v>11.25</v>
      </c>
      <c r="AQ45" s="6" t="n">
        <v>179.75</v>
      </c>
      <c r="AR45" s="6" t="n">
        <v>18.25</v>
      </c>
      <c r="AS45" s="6" t="n">
        <v>3.25</v>
      </c>
      <c r="AT45" s="6" t="n">
        <v>4.25</v>
      </c>
      <c r="AU45" s="6" t="n">
        <v>1.0</v>
      </c>
      <c r="AV45" s="6" t="n">
        <v>0.0</v>
      </c>
      <c r="AW45" s="6" t="n">
        <v>0.0</v>
      </c>
      <c r="AX45" s="6" t="n">
        <v>2.5</v>
      </c>
      <c r="AY45" s="6" t="n">
        <v>5.5</v>
      </c>
      <c r="AZ45" s="7" t="n">
        <v>1556.75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3.75</v>
      </c>
      <c r="D46" s="6" t="n">
        <v>2.25</v>
      </c>
      <c r="E46" s="6" t="n">
        <v>2.75</v>
      </c>
      <c r="F46" s="6" t="n">
        <v>9.25</v>
      </c>
      <c r="G46" s="6" t="n">
        <v>3.5</v>
      </c>
      <c r="H46" s="6" t="n">
        <v>9.0</v>
      </c>
      <c r="I46" s="6" t="n">
        <v>17.5</v>
      </c>
      <c r="J46" s="6" t="n">
        <v>11.0</v>
      </c>
      <c r="K46" s="6" t="n">
        <v>27.5</v>
      </c>
      <c r="L46" s="6" t="n">
        <v>28.75</v>
      </c>
      <c r="M46" s="6" t="n">
        <v>15.25</v>
      </c>
      <c r="N46" s="6" t="n">
        <v>24.25</v>
      </c>
      <c r="O46" s="6" t="n">
        <v>31.0</v>
      </c>
      <c r="P46" s="6" t="n">
        <v>11.5</v>
      </c>
      <c r="Q46" s="6" t="n">
        <v>10.0</v>
      </c>
      <c r="R46" s="6" t="n">
        <v>9.5</v>
      </c>
      <c r="S46" s="6" t="n">
        <v>7.5</v>
      </c>
      <c r="T46" s="6" t="n">
        <v>0.5</v>
      </c>
      <c r="U46" s="6" t="n">
        <v>1.5</v>
      </c>
      <c r="V46" s="6" t="n">
        <v>0.0</v>
      </c>
      <c r="W46" s="6" t="n">
        <v>0.5</v>
      </c>
      <c r="X46" s="6" t="n">
        <v>0.5</v>
      </c>
      <c r="Y46" s="6" t="n">
        <v>1.0</v>
      </c>
      <c r="Z46" s="6" t="n">
        <v>4.75</v>
      </c>
      <c r="AA46" s="6" t="n">
        <v>80.75</v>
      </c>
      <c r="AB46" s="6" t="n">
        <v>48.0</v>
      </c>
      <c r="AC46" s="6" t="n">
        <v>116.5</v>
      </c>
      <c r="AD46" s="6" t="n">
        <v>46.5</v>
      </c>
      <c r="AE46" s="6" t="n">
        <v>14.5</v>
      </c>
      <c r="AF46" s="6" t="n">
        <v>11.0</v>
      </c>
      <c r="AG46" s="6" t="n">
        <v>5.25</v>
      </c>
      <c r="AH46" s="6" t="n">
        <v>5.75</v>
      </c>
      <c r="AI46" s="6" t="n">
        <v>11.25</v>
      </c>
      <c r="AJ46" s="6" t="n">
        <v>0.75</v>
      </c>
      <c r="AK46" s="6" t="n">
        <v>30.75</v>
      </c>
      <c r="AL46" s="6" t="n">
        <v>15.5</v>
      </c>
      <c r="AM46" s="6" t="n">
        <v>0.5</v>
      </c>
      <c r="AN46" s="6" t="n">
        <v>2.25</v>
      </c>
      <c r="AO46" s="6" t="n">
        <v>0.5</v>
      </c>
      <c r="AP46" s="6" t="n">
        <v>1.75</v>
      </c>
      <c r="AQ46" s="6" t="n">
        <v>25.75</v>
      </c>
      <c r="AR46" s="6" t="n">
        <v>2.0</v>
      </c>
      <c r="AS46" s="6" t="n">
        <v>3.25</v>
      </c>
      <c r="AT46" s="6" t="n">
        <v>31.5</v>
      </c>
      <c r="AU46" s="6" t="n">
        <v>4.0</v>
      </c>
      <c r="AV46" s="6" t="n">
        <v>0.0</v>
      </c>
      <c r="AW46" s="6" t="n">
        <v>0.0</v>
      </c>
      <c r="AX46" s="6" t="n">
        <v>0.5</v>
      </c>
      <c r="AY46" s="6" t="n">
        <v>1.25</v>
      </c>
      <c r="AZ46" s="7" t="n">
        <v>694.5</v>
      </c>
      <c r="BA46" s="8"/>
      <c r="BD46" s="9"/>
    </row>
    <row r="47" spans="1:56" x14ac:dyDescent="0.2">
      <c r="A47" s="1" t="s">
        <v>47</v>
      </c>
      <c r="B47" s="6" t="n">
        <v>3.5</v>
      </c>
      <c r="C47" s="6" t="n">
        <v>13.75</v>
      </c>
      <c r="D47" s="6" t="n">
        <v>13.0</v>
      </c>
      <c r="E47" s="6" t="n">
        <v>14.25</v>
      </c>
      <c r="F47" s="6" t="n">
        <v>20.5</v>
      </c>
      <c r="G47" s="6" t="n">
        <v>6.5</v>
      </c>
      <c r="H47" s="6" t="n">
        <v>7.0</v>
      </c>
      <c r="I47" s="6" t="n">
        <v>9.0</v>
      </c>
      <c r="J47" s="6" t="n">
        <v>20.5</v>
      </c>
      <c r="K47" s="6" t="n">
        <v>5.5</v>
      </c>
      <c r="L47" s="6" t="n">
        <v>5.0</v>
      </c>
      <c r="M47" s="6" t="n">
        <v>9.75</v>
      </c>
      <c r="N47" s="6" t="n">
        <v>2.5</v>
      </c>
      <c r="O47" s="6" t="n">
        <v>1.5</v>
      </c>
      <c r="P47" s="6" t="n">
        <v>1.75</v>
      </c>
      <c r="Q47" s="6" t="n">
        <v>1.0</v>
      </c>
      <c r="R47" s="6" t="n">
        <v>4.5</v>
      </c>
      <c r="S47" s="6" t="n">
        <v>7.75</v>
      </c>
      <c r="T47" s="6" t="n">
        <v>10.25</v>
      </c>
      <c r="U47" s="6" t="n">
        <v>10.75</v>
      </c>
      <c r="V47" s="6" t="n">
        <v>14.5</v>
      </c>
      <c r="W47" s="6" t="n">
        <v>9.25</v>
      </c>
      <c r="X47" s="6" t="n">
        <v>3.25</v>
      </c>
      <c r="Y47" s="6" t="n">
        <v>5.0</v>
      </c>
      <c r="Z47" s="6" t="n">
        <v>2.25</v>
      </c>
      <c r="AA47" s="6" t="n">
        <v>36.25</v>
      </c>
      <c r="AB47" s="6" t="n">
        <v>33.25</v>
      </c>
      <c r="AC47" s="6" t="n">
        <v>60.75</v>
      </c>
      <c r="AD47" s="6" t="n">
        <v>32.0</v>
      </c>
      <c r="AE47" s="6" t="n">
        <v>11.0</v>
      </c>
      <c r="AF47" s="6" t="n">
        <v>11.25</v>
      </c>
      <c r="AG47" s="6" t="n">
        <v>6.75</v>
      </c>
      <c r="AH47" s="6" t="n">
        <v>2.75</v>
      </c>
      <c r="AI47" s="6" t="n">
        <v>5.75</v>
      </c>
      <c r="AJ47" s="6" t="n">
        <v>0.75</v>
      </c>
      <c r="AK47" s="6" t="n">
        <v>2.75</v>
      </c>
      <c r="AL47" s="6" t="n">
        <v>27.0</v>
      </c>
      <c r="AM47" s="6" t="n">
        <v>3.5</v>
      </c>
      <c r="AN47" s="6" t="n">
        <v>9.0</v>
      </c>
      <c r="AO47" s="6" t="n">
        <v>0.0</v>
      </c>
      <c r="AP47" s="6" t="n">
        <v>1.25</v>
      </c>
      <c r="AQ47" s="6" t="n">
        <v>14.0</v>
      </c>
      <c r="AR47" s="6" t="n">
        <v>0.75</v>
      </c>
      <c r="AS47" s="6" t="n">
        <v>8.5</v>
      </c>
      <c r="AT47" s="6" t="n">
        <v>3.5</v>
      </c>
      <c r="AU47" s="6" t="n">
        <v>2.25</v>
      </c>
      <c r="AV47" s="6" t="n">
        <v>0.0</v>
      </c>
      <c r="AW47" s="6" t="n">
        <v>0.0</v>
      </c>
      <c r="AX47" s="6" t="n">
        <v>1.0</v>
      </c>
      <c r="AY47" s="6" t="n">
        <v>4.0</v>
      </c>
      <c r="AZ47" s="7" t="n">
        <v>480.5</v>
      </c>
      <c r="BA47" s="8"/>
      <c r="BD47" s="9"/>
    </row>
    <row r="48" spans="1:56" x14ac:dyDescent="0.2">
      <c r="A48" s="1" t="s">
        <v>48</v>
      </c>
      <c r="B48" s="6" t="n">
        <v>6.75</v>
      </c>
      <c r="C48" s="6" t="n">
        <v>24.75</v>
      </c>
      <c r="D48" s="6" t="n">
        <v>10.0</v>
      </c>
      <c r="E48" s="6" t="n">
        <v>12.25</v>
      </c>
      <c r="F48" s="6" t="n">
        <v>71.75</v>
      </c>
      <c r="G48" s="6" t="n">
        <v>20.75</v>
      </c>
      <c r="H48" s="6" t="n">
        <v>22.75</v>
      </c>
      <c r="I48" s="6" t="n">
        <v>44.0</v>
      </c>
      <c r="J48" s="6" t="n">
        <v>44.5</v>
      </c>
      <c r="K48" s="6" t="n">
        <v>38.0</v>
      </c>
      <c r="L48" s="6" t="n">
        <v>27.0</v>
      </c>
      <c r="M48" s="6" t="n">
        <v>16.0</v>
      </c>
      <c r="N48" s="6" t="n">
        <v>21.25</v>
      </c>
      <c r="O48" s="6" t="n">
        <v>18.5</v>
      </c>
      <c r="P48" s="6" t="n">
        <v>26.75</v>
      </c>
      <c r="Q48" s="6" t="n">
        <v>20.0</v>
      </c>
      <c r="R48" s="6" t="n">
        <v>21.25</v>
      </c>
      <c r="S48" s="6" t="n">
        <v>32.5</v>
      </c>
      <c r="T48" s="6" t="n">
        <v>8.0</v>
      </c>
      <c r="U48" s="6" t="n">
        <v>7.25</v>
      </c>
      <c r="V48" s="6" t="n">
        <v>9.25</v>
      </c>
      <c r="W48" s="6" t="n">
        <v>3.0</v>
      </c>
      <c r="X48" s="6" t="n">
        <v>1.75</v>
      </c>
      <c r="Y48" s="6" t="n">
        <v>7.25</v>
      </c>
      <c r="Z48" s="6" t="n">
        <v>5.25</v>
      </c>
      <c r="AA48" s="6" t="n">
        <v>62.75</v>
      </c>
      <c r="AB48" s="6" t="n">
        <v>40.25</v>
      </c>
      <c r="AC48" s="6" t="n">
        <v>115.75</v>
      </c>
      <c r="AD48" s="6" t="n">
        <v>41.75</v>
      </c>
      <c r="AE48" s="6" t="n">
        <v>23.5</v>
      </c>
      <c r="AF48" s="6" t="n">
        <v>13.75</v>
      </c>
      <c r="AG48" s="6" t="n">
        <v>6.25</v>
      </c>
      <c r="AH48" s="6" t="n">
        <v>5.5</v>
      </c>
      <c r="AI48" s="6" t="n">
        <v>10.5</v>
      </c>
      <c r="AJ48" s="6" t="n">
        <v>1.0</v>
      </c>
      <c r="AK48" s="6" t="n">
        <v>3.75</v>
      </c>
      <c r="AL48" s="6" t="n">
        <v>13.5</v>
      </c>
      <c r="AM48" s="6" t="n">
        <v>2.0</v>
      </c>
      <c r="AN48" s="6" t="n">
        <v>3.75</v>
      </c>
      <c r="AO48" s="6" t="n">
        <v>1.75</v>
      </c>
      <c r="AP48" s="6" t="n">
        <v>0.5</v>
      </c>
      <c r="AQ48" s="6" t="n">
        <v>11.25</v>
      </c>
      <c r="AR48" s="6" t="n">
        <v>1.5</v>
      </c>
      <c r="AS48" s="6" t="n">
        <v>6.25</v>
      </c>
      <c r="AT48" s="6" t="n">
        <v>8.75</v>
      </c>
      <c r="AU48" s="6" t="n">
        <v>10.5</v>
      </c>
      <c r="AV48" s="6" t="n">
        <v>0.0</v>
      </c>
      <c r="AW48" s="6" t="n">
        <v>0.0</v>
      </c>
      <c r="AX48" s="6" t="n">
        <v>2.75</v>
      </c>
      <c r="AY48" s="6" t="n">
        <v>4.25</v>
      </c>
      <c r="AZ48" s="7" t="n">
        <v>912.0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3.0</v>
      </c>
      <c r="D51" s="6" t="n">
        <v>0.75</v>
      </c>
      <c r="E51" s="6" t="n">
        <v>1.75</v>
      </c>
      <c r="F51" s="6" t="n">
        <v>6.0</v>
      </c>
      <c r="G51" s="6" t="n">
        <v>1.75</v>
      </c>
      <c r="H51" s="6" t="n">
        <v>10.25</v>
      </c>
      <c r="I51" s="6" t="n">
        <v>5.0</v>
      </c>
      <c r="J51" s="6" t="n">
        <v>4.25</v>
      </c>
      <c r="K51" s="6" t="n">
        <v>2.0</v>
      </c>
      <c r="L51" s="6" t="n">
        <v>2.0</v>
      </c>
      <c r="M51" s="6" t="n">
        <v>5.0</v>
      </c>
      <c r="N51" s="6" t="n">
        <v>1.75</v>
      </c>
      <c r="O51" s="6" t="n">
        <v>2.25</v>
      </c>
      <c r="P51" s="6" t="n">
        <v>2.5</v>
      </c>
      <c r="Q51" s="6" t="n">
        <v>1.0</v>
      </c>
      <c r="R51" s="6" t="n">
        <v>2.0</v>
      </c>
      <c r="S51" s="6" t="n">
        <v>0.5</v>
      </c>
      <c r="T51" s="6" t="n">
        <v>22.75</v>
      </c>
      <c r="U51" s="6" t="n">
        <v>10.25</v>
      </c>
      <c r="V51" s="6" t="n">
        <v>13.5</v>
      </c>
      <c r="W51" s="6" t="n">
        <v>5.5</v>
      </c>
      <c r="X51" s="6" t="n">
        <v>1.0</v>
      </c>
      <c r="Y51" s="6" t="n">
        <v>6.25</v>
      </c>
      <c r="Z51" s="6" t="n">
        <v>2.5</v>
      </c>
      <c r="AA51" s="6" t="n">
        <v>10.25</v>
      </c>
      <c r="AB51" s="6" t="n">
        <v>7.75</v>
      </c>
      <c r="AC51" s="6" t="n">
        <v>27.25</v>
      </c>
      <c r="AD51" s="6" t="n">
        <v>7.25</v>
      </c>
      <c r="AE51" s="6" t="n">
        <v>5.75</v>
      </c>
      <c r="AF51" s="6" t="n">
        <v>3.5</v>
      </c>
      <c r="AG51" s="6" t="n">
        <v>2.75</v>
      </c>
      <c r="AH51" s="6" t="n">
        <v>2.0</v>
      </c>
      <c r="AI51" s="6" t="n">
        <v>4.25</v>
      </c>
      <c r="AJ51" s="6" t="n">
        <v>1.5</v>
      </c>
      <c r="AK51" s="6" t="n">
        <v>0.75</v>
      </c>
      <c r="AL51" s="6" t="n">
        <v>0.5</v>
      </c>
      <c r="AM51" s="6" t="n">
        <v>3.75</v>
      </c>
      <c r="AN51" s="6" t="n">
        <v>5.25</v>
      </c>
      <c r="AO51" s="6" t="n">
        <v>0.5</v>
      </c>
      <c r="AP51" s="6" t="n">
        <v>2.75</v>
      </c>
      <c r="AQ51" s="6" t="n">
        <v>9.5</v>
      </c>
      <c r="AR51" s="6" t="n">
        <v>1.75</v>
      </c>
      <c r="AS51" s="6" t="n">
        <v>0.5</v>
      </c>
      <c r="AT51" s="6" t="n">
        <v>2.25</v>
      </c>
      <c r="AU51" s="6" t="n">
        <v>1.5</v>
      </c>
      <c r="AV51" s="6" t="n">
        <v>0.0</v>
      </c>
      <c r="AW51" s="6" t="n">
        <v>0.0</v>
      </c>
      <c r="AX51" s="6" t="n">
        <v>2.0</v>
      </c>
      <c r="AY51" s="6" t="n">
        <v>9.5</v>
      </c>
      <c r="AZ51" s="7" t="n">
        <v>229.25</v>
      </c>
      <c r="BA51" s="8"/>
      <c r="BD51" s="9"/>
    </row>
    <row r="52" spans="1:56" x14ac:dyDescent="0.2">
      <c r="A52" s="1" t="s">
        <v>53</v>
      </c>
      <c r="B52" s="6" t="n">
        <v>5.75</v>
      </c>
      <c r="C52" s="6" t="n">
        <v>9.75</v>
      </c>
      <c r="D52" s="6" t="n">
        <v>2.0</v>
      </c>
      <c r="E52" s="6" t="n">
        <v>1.75</v>
      </c>
      <c r="F52" s="6" t="n">
        <v>10.75</v>
      </c>
      <c r="G52" s="6" t="n">
        <v>3.0</v>
      </c>
      <c r="H52" s="6" t="n">
        <v>25.25</v>
      </c>
      <c r="I52" s="6" t="n">
        <v>10.0</v>
      </c>
      <c r="J52" s="6" t="n">
        <v>17.0</v>
      </c>
      <c r="K52" s="6" t="n">
        <v>2.25</v>
      </c>
      <c r="L52" s="6" t="n">
        <v>9.5</v>
      </c>
      <c r="M52" s="6" t="n">
        <v>11.5</v>
      </c>
      <c r="N52" s="6" t="n">
        <v>6.0</v>
      </c>
      <c r="O52" s="6" t="n">
        <v>5.25</v>
      </c>
      <c r="P52" s="6" t="n">
        <v>3.75</v>
      </c>
      <c r="Q52" s="6" t="n">
        <v>2.25</v>
      </c>
      <c r="R52" s="6" t="n">
        <v>3.25</v>
      </c>
      <c r="S52" s="6" t="n">
        <v>5.0</v>
      </c>
      <c r="T52" s="6" t="n">
        <v>29.0</v>
      </c>
      <c r="U52" s="6" t="n">
        <v>15.0</v>
      </c>
      <c r="V52" s="6" t="n">
        <v>22.5</v>
      </c>
      <c r="W52" s="6" t="n">
        <v>5.5</v>
      </c>
      <c r="X52" s="6" t="n">
        <v>3.5</v>
      </c>
      <c r="Y52" s="6" t="n">
        <v>11.25</v>
      </c>
      <c r="Z52" s="6" t="n">
        <v>6.25</v>
      </c>
      <c r="AA52" s="6" t="n">
        <v>48.0</v>
      </c>
      <c r="AB52" s="6" t="n">
        <v>35.5</v>
      </c>
      <c r="AC52" s="6" t="n">
        <v>85.25</v>
      </c>
      <c r="AD52" s="6" t="n">
        <v>40.5</v>
      </c>
      <c r="AE52" s="6" t="n">
        <v>10.25</v>
      </c>
      <c r="AF52" s="6" t="n">
        <v>12.5</v>
      </c>
      <c r="AG52" s="6" t="n">
        <v>8.25</v>
      </c>
      <c r="AH52" s="6" t="n">
        <v>10.5</v>
      </c>
      <c r="AI52" s="6" t="n">
        <v>10.75</v>
      </c>
      <c r="AJ52" s="6" t="n">
        <v>5.5</v>
      </c>
      <c r="AK52" s="6" t="n">
        <v>3.0</v>
      </c>
      <c r="AL52" s="6" t="n">
        <v>1.25</v>
      </c>
      <c r="AM52" s="6" t="n">
        <v>5.25</v>
      </c>
      <c r="AN52" s="6" t="n">
        <v>8.25</v>
      </c>
      <c r="AO52" s="6" t="n">
        <v>3.0</v>
      </c>
      <c r="AP52" s="6" t="n">
        <v>5.75</v>
      </c>
      <c r="AQ52" s="6" t="n">
        <v>43.75</v>
      </c>
      <c r="AR52" s="6" t="n">
        <v>6.75</v>
      </c>
      <c r="AS52" s="6" t="n">
        <v>0.75</v>
      </c>
      <c r="AT52" s="6" t="n">
        <v>17.75</v>
      </c>
      <c r="AU52" s="6" t="n">
        <v>5.5</v>
      </c>
      <c r="AV52" s="6" t="n">
        <v>0.0</v>
      </c>
      <c r="AW52" s="6" t="n">
        <v>0.0</v>
      </c>
      <c r="AX52" s="6" t="n">
        <v>11.75</v>
      </c>
      <c r="AY52" s="6" t="n">
        <v>4.75</v>
      </c>
      <c r="AZ52" s="7" t="n">
        <v>611.5</v>
      </c>
      <c r="BA52" s="8"/>
      <c r="BD52" s="9"/>
    </row>
    <row r="53" spans="1:56" x14ac:dyDescent="0.2">
      <c r="A53" s="5" t="s">
        <v>38</v>
      </c>
      <c r="B53" s="8" t="n">
        <v>1118.75</v>
      </c>
      <c r="C53" s="8" t="n">
        <v>1713.0</v>
      </c>
      <c r="D53" s="8" t="n">
        <v>1178.5</v>
      </c>
      <c r="E53" s="8" t="n">
        <v>1223.75</v>
      </c>
      <c r="F53" s="8" t="n">
        <v>3231.25</v>
      </c>
      <c r="G53" s="8" t="n">
        <v>1366.5</v>
      </c>
      <c r="H53" s="8" t="n">
        <v>2065.5</v>
      </c>
      <c r="I53" s="8" t="n">
        <v>3148.75</v>
      </c>
      <c r="J53" s="8" t="n">
        <v>2821.75</v>
      </c>
      <c r="K53" s="8" t="n">
        <v>1894.5</v>
      </c>
      <c r="L53" s="8" t="n">
        <v>2303.75</v>
      </c>
      <c r="M53" s="8" t="n">
        <v>1090.0</v>
      </c>
      <c r="N53" s="8" t="n">
        <v>1388.75</v>
      </c>
      <c r="O53" s="8" t="n">
        <v>1419.75</v>
      </c>
      <c r="P53" s="8" t="n">
        <v>859.75</v>
      </c>
      <c r="Q53" s="8" t="n">
        <v>528.5</v>
      </c>
      <c r="R53" s="8" t="n">
        <v>760.0</v>
      </c>
      <c r="S53" s="8" t="n">
        <v>908.5</v>
      </c>
      <c r="T53" s="8" t="n">
        <v>1093.25</v>
      </c>
      <c r="U53" s="8" t="n">
        <v>1045.5</v>
      </c>
      <c r="V53" s="8" t="n">
        <v>1412.25</v>
      </c>
      <c r="W53" s="8" t="n">
        <v>737.25</v>
      </c>
      <c r="X53" s="8" t="n">
        <v>573.0</v>
      </c>
      <c r="Y53" s="8" t="n">
        <v>1565.0</v>
      </c>
      <c r="Z53" s="8" t="n">
        <v>2427.0</v>
      </c>
      <c r="AA53" s="8" t="n">
        <v>5127.0</v>
      </c>
      <c r="AB53" s="8" t="n">
        <v>4229.25</v>
      </c>
      <c r="AC53" s="8" t="n">
        <v>12444.0</v>
      </c>
      <c r="AD53" s="8" t="n">
        <v>5340.5</v>
      </c>
      <c r="AE53" s="8" t="n">
        <v>4019.5</v>
      </c>
      <c r="AF53" s="8" t="n">
        <v>3881.0</v>
      </c>
      <c r="AG53" s="8" t="n">
        <v>1970.25</v>
      </c>
      <c r="AH53" s="8" t="n">
        <v>2909.25</v>
      </c>
      <c r="AI53" s="8" t="n">
        <v>2160.0</v>
      </c>
      <c r="AJ53" s="8" t="n">
        <v>708.5</v>
      </c>
      <c r="AK53" s="8" t="n">
        <v>593.25</v>
      </c>
      <c r="AL53" s="8" t="n">
        <v>1416.25</v>
      </c>
      <c r="AM53" s="8" t="n">
        <v>320.5</v>
      </c>
      <c r="AN53" s="8" t="n">
        <v>765.5</v>
      </c>
      <c r="AO53" s="8" t="n">
        <v>527.75</v>
      </c>
      <c r="AP53" s="8" t="n">
        <v>818.0</v>
      </c>
      <c r="AQ53" s="8" t="n">
        <v>3810.75</v>
      </c>
      <c r="AR53" s="8" t="n">
        <v>1511.25</v>
      </c>
      <c r="AS53" s="8" t="n">
        <v>606.5</v>
      </c>
      <c r="AT53" s="8" t="n">
        <v>950.25</v>
      </c>
      <c r="AU53" s="8" t="n">
        <v>931.0</v>
      </c>
      <c r="AV53" s="8" t="n">
        <v>0.0</v>
      </c>
      <c r="AW53" s="8" t="n">
        <v>0.0</v>
      </c>
      <c r="AX53" s="8" t="n">
        <v>230.0</v>
      </c>
      <c r="AY53" s="8" t="n">
        <v>526.75</v>
      </c>
      <c r="AZ53" s="8" t="n">
        <v>93671.5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43466.0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486.0</v>
      </c>
      <c r="C3" s="6" t="n">
        <v>2703.0</v>
      </c>
      <c r="D3" s="6" t="n">
        <v>2110.0</v>
      </c>
      <c r="E3" s="6" t="n">
        <v>1620.0</v>
      </c>
      <c r="F3" s="6" t="n">
        <v>8789.0</v>
      </c>
      <c r="G3" s="6" t="n">
        <v>2308.0</v>
      </c>
      <c r="H3" s="6" t="n">
        <v>3034.0</v>
      </c>
      <c r="I3" s="6" t="n">
        <v>3832.0</v>
      </c>
      <c r="J3" s="6" t="n">
        <v>3981.0</v>
      </c>
      <c r="K3" s="6" t="n">
        <v>1104.0</v>
      </c>
      <c r="L3" s="6" t="n">
        <v>1968.0</v>
      </c>
      <c r="M3" s="6" t="n">
        <v>1420.0</v>
      </c>
      <c r="N3" s="6" t="n">
        <v>928.0</v>
      </c>
      <c r="O3" s="6" t="n">
        <v>552.0</v>
      </c>
      <c r="P3" s="6" t="n">
        <v>659.0</v>
      </c>
      <c r="Q3" s="6" t="n">
        <v>451.0</v>
      </c>
      <c r="R3" s="6" t="n">
        <v>443.0</v>
      </c>
      <c r="S3" s="6" t="n">
        <v>564.0</v>
      </c>
      <c r="T3" s="6" t="n">
        <v>366.0</v>
      </c>
      <c r="U3" s="6" t="n">
        <v>330.0</v>
      </c>
      <c r="V3" s="6" t="n">
        <v>628.0</v>
      </c>
      <c r="W3" s="6" t="n">
        <v>170.0</v>
      </c>
      <c r="X3" s="6" t="n">
        <v>227.0</v>
      </c>
      <c r="Y3" s="6" t="n">
        <v>575.0</v>
      </c>
      <c r="Z3" s="6" t="n">
        <v>628.0</v>
      </c>
      <c r="AA3" s="6" t="n">
        <v>9789.0</v>
      </c>
      <c r="AB3" s="6" t="n">
        <v>9266.0</v>
      </c>
      <c r="AC3" s="6" t="n">
        <v>11849.0</v>
      </c>
      <c r="AD3" s="6" t="n">
        <v>8022.0</v>
      </c>
      <c r="AE3" s="6" t="n">
        <v>4275.0</v>
      </c>
      <c r="AF3" s="6" t="n">
        <v>4545.0</v>
      </c>
      <c r="AG3" s="6" t="n">
        <v>1215.0</v>
      </c>
      <c r="AH3" s="6" t="n">
        <v>1589.0</v>
      </c>
      <c r="AI3" s="6" t="n">
        <v>1272.0</v>
      </c>
      <c r="AJ3" s="6" t="n">
        <v>363.0</v>
      </c>
      <c r="AK3" s="6" t="n">
        <v>128.0</v>
      </c>
      <c r="AL3" s="6" t="n">
        <v>369.0</v>
      </c>
      <c r="AM3" s="6" t="n">
        <v>106.0</v>
      </c>
      <c r="AN3" s="6" t="n">
        <v>410.0</v>
      </c>
      <c r="AO3" s="6" t="n">
        <v>272.0</v>
      </c>
      <c r="AP3" s="6" t="n">
        <v>468.0</v>
      </c>
      <c r="AQ3" s="6" t="n">
        <v>1513.0</v>
      </c>
      <c r="AR3" s="6" t="n">
        <v>595.0</v>
      </c>
      <c r="AS3" s="6" t="n">
        <v>119.0</v>
      </c>
      <c r="AT3" s="6" t="n">
        <v>383.0</v>
      </c>
      <c r="AU3" s="6" t="n">
        <v>414.0</v>
      </c>
      <c r="AV3" s="6" t="n">
        <v>0.0</v>
      </c>
      <c r="AW3" s="6" t="n">
        <v>0.0</v>
      </c>
      <c r="AX3" s="6" t="n">
        <v>184.0</v>
      </c>
      <c r="AY3" s="6" t="n">
        <v>331.0</v>
      </c>
      <c r="AZ3" s="7" t="n">
        <v>97353.0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2792.0</v>
      </c>
      <c r="C4" s="6" t="n">
        <v>565.0</v>
      </c>
      <c r="D4" s="6" t="n">
        <v>1998.0</v>
      </c>
      <c r="E4" s="6" t="n">
        <v>2035.0</v>
      </c>
      <c r="F4" s="6" t="n">
        <v>17564.0</v>
      </c>
      <c r="G4" s="6" t="n">
        <v>3185.0</v>
      </c>
      <c r="H4" s="6" t="n">
        <v>5720.0</v>
      </c>
      <c r="I4" s="6" t="n">
        <v>10307.0</v>
      </c>
      <c r="J4" s="6" t="n">
        <v>12501.0</v>
      </c>
      <c r="K4" s="6" t="n">
        <v>2171.0</v>
      </c>
      <c r="L4" s="6" t="n">
        <v>2613.0</v>
      </c>
      <c r="M4" s="6" t="n">
        <v>2746.0</v>
      </c>
      <c r="N4" s="6" t="n">
        <v>1385.0</v>
      </c>
      <c r="O4" s="6" t="n">
        <v>953.0</v>
      </c>
      <c r="P4" s="6" t="n">
        <v>1543.0</v>
      </c>
      <c r="Q4" s="6" t="n">
        <v>584.0</v>
      </c>
      <c r="R4" s="6" t="n">
        <v>861.0</v>
      </c>
      <c r="S4" s="6" t="n">
        <v>969.0</v>
      </c>
      <c r="T4" s="6" t="n">
        <v>710.0</v>
      </c>
      <c r="U4" s="6" t="n">
        <v>483.0</v>
      </c>
      <c r="V4" s="6" t="n">
        <v>705.0</v>
      </c>
      <c r="W4" s="6" t="n">
        <v>205.0</v>
      </c>
      <c r="X4" s="6" t="n">
        <v>256.0</v>
      </c>
      <c r="Y4" s="6" t="n">
        <v>778.0</v>
      </c>
      <c r="Z4" s="6" t="n">
        <v>938.0</v>
      </c>
      <c r="AA4" s="6" t="n">
        <v>21184.0</v>
      </c>
      <c r="AB4" s="6" t="n">
        <v>21903.0</v>
      </c>
      <c r="AC4" s="6" t="n">
        <v>22313.0</v>
      </c>
      <c r="AD4" s="6" t="n">
        <v>16940.0</v>
      </c>
      <c r="AE4" s="6" t="n">
        <v>6735.0</v>
      </c>
      <c r="AF4" s="6" t="n">
        <v>4876.0</v>
      </c>
      <c r="AG4" s="6" t="n">
        <v>2070.0</v>
      </c>
      <c r="AH4" s="6" t="n">
        <v>2599.0</v>
      </c>
      <c r="AI4" s="6" t="n">
        <v>2339.0</v>
      </c>
      <c r="AJ4" s="6" t="n">
        <v>723.0</v>
      </c>
      <c r="AK4" s="6" t="n">
        <v>192.0</v>
      </c>
      <c r="AL4" s="6" t="n">
        <v>615.0</v>
      </c>
      <c r="AM4" s="6" t="n">
        <v>159.0</v>
      </c>
      <c r="AN4" s="6" t="n">
        <v>325.0</v>
      </c>
      <c r="AO4" s="6" t="n">
        <v>767.0</v>
      </c>
      <c r="AP4" s="6" t="n">
        <v>822.0</v>
      </c>
      <c r="AQ4" s="6" t="n">
        <v>3202.0</v>
      </c>
      <c r="AR4" s="6" t="n">
        <v>1560.0</v>
      </c>
      <c r="AS4" s="6" t="n">
        <v>294.0</v>
      </c>
      <c r="AT4" s="6" t="n">
        <v>1047.0</v>
      </c>
      <c r="AU4" s="6" t="n">
        <v>1066.0</v>
      </c>
      <c r="AV4" s="6" t="n">
        <v>0.0</v>
      </c>
      <c r="AW4" s="6" t="n">
        <v>0.0</v>
      </c>
      <c r="AX4" s="6" t="n">
        <v>169.0</v>
      </c>
      <c r="AY4" s="6" t="n">
        <v>205.0</v>
      </c>
      <c r="AZ4" s="7" t="n">
        <v>186672.0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2127.0</v>
      </c>
      <c r="C5" s="6" t="n">
        <v>2003.0</v>
      </c>
      <c r="D5" s="6" t="n">
        <v>319.0</v>
      </c>
      <c r="E5" s="6" t="n">
        <v>1398.0</v>
      </c>
      <c r="F5" s="6" t="n">
        <v>15717.0</v>
      </c>
      <c r="G5" s="6" t="n">
        <v>1920.0</v>
      </c>
      <c r="H5" s="6" t="n">
        <v>3042.0</v>
      </c>
      <c r="I5" s="6" t="n">
        <v>7356.0</v>
      </c>
      <c r="J5" s="6" t="n">
        <v>8000.0</v>
      </c>
      <c r="K5" s="6" t="n">
        <v>1444.0</v>
      </c>
      <c r="L5" s="6" t="n">
        <v>1147.0</v>
      </c>
      <c r="M5" s="6" t="n">
        <v>1106.0</v>
      </c>
      <c r="N5" s="6" t="n">
        <v>676.0</v>
      </c>
      <c r="O5" s="6" t="n">
        <v>466.0</v>
      </c>
      <c r="P5" s="6" t="n">
        <v>567.0</v>
      </c>
      <c r="Q5" s="6" t="n">
        <v>267.0</v>
      </c>
      <c r="R5" s="6" t="n">
        <v>410.0</v>
      </c>
      <c r="S5" s="6" t="n">
        <v>703.0</v>
      </c>
      <c r="T5" s="6" t="n">
        <v>428.0</v>
      </c>
      <c r="U5" s="6" t="n">
        <v>397.0</v>
      </c>
      <c r="V5" s="6" t="n">
        <v>619.0</v>
      </c>
      <c r="W5" s="6" t="n">
        <v>264.0</v>
      </c>
      <c r="X5" s="6" t="n">
        <v>133.0</v>
      </c>
      <c r="Y5" s="6" t="n">
        <v>736.0</v>
      </c>
      <c r="Z5" s="6" t="n">
        <v>346.0</v>
      </c>
      <c r="AA5" s="6" t="n">
        <v>13868.0</v>
      </c>
      <c r="AB5" s="6" t="n">
        <v>14919.0</v>
      </c>
      <c r="AC5" s="6" t="n">
        <v>10797.0</v>
      </c>
      <c r="AD5" s="6" t="n">
        <v>9832.0</v>
      </c>
      <c r="AE5" s="6" t="n">
        <v>3509.0</v>
      </c>
      <c r="AF5" s="6" t="n">
        <v>1830.0</v>
      </c>
      <c r="AG5" s="6" t="n">
        <v>760.0</v>
      </c>
      <c r="AH5" s="6" t="n">
        <v>893.0</v>
      </c>
      <c r="AI5" s="6" t="n">
        <v>824.0</v>
      </c>
      <c r="AJ5" s="6" t="n">
        <v>185.0</v>
      </c>
      <c r="AK5" s="6" t="n">
        <v>108.0</v>
      </c>
      <c r="AL5" s="6" t="n">
        <v>299.0</v>
      </c>
      <c r="AM5" s="6" t="n">
        <v>77.0</v>
      </c>
      <c r="AN5" s="6" t="n">
        <v>171.0</v>
      </c>
      <c r="AO5" s="6" t="n">
        <v>185.0</v>
      </c>
      <c r="AP5" s="6" t="n">
        <v>318.0</v>
      </c>
      <c r="AQ5" s="6" t="n">
        <v>1854.0</v>
      </c>
      <c r="AR5" s="6" t="n">
        <v>712.0</v>
      </c>
      <c r="AS5" s="6" t="n">
        <v>167.0</v>
      </c>
      <c r="AT5" s="6" t="n">
        <v>746.0</v>
      </c>
      <c r="AU5" s="6" t="n">
        <v>573.0</v>
      </c>
      <c r="AV5" s="6" t="n">
        <v>0.0</v>
      </c>
      <c r="AW5" s="6" t="n">
        <v>0.0</v>
      </c>
      <c r="AX5" s="6" t="n">
        <v>61.0</v>
      </c>
      <c r="AY5" s="6" t="n">
        <v>104.0</v>
      </c>
      <c r="AZ5" s="7" t="n">
        <v>114383.0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1634.0</v>
      </c>
      <c r="C6" s="6" t="n">
        <v>2036.0</v>
      </c>
      <c r="D6" s="6" t="n">
        <v>1292.0</v>
      </c>
      <c r="E6" s="6" t="n">
        <v>377.0</v>
      </c>
      <c r="F6" s="6" t="n">
        <v>4899.0</v>
      </c>
      <c r="G6" s="6" t="n">
        <v>1438.0</v>
      </c>
      <c r="H6" s="6" t="n">
        <v>2081.0</v>
      </c>
      <c r="I6" s="6" t="n">
        <v>6136.0</v>
      </c>
      <c r="J6" s="6" t="n">
        <v>6662.0</v>
      </c>
      <c r="K6" s="6" t="n">
        <v>1260.0</v>
      </c>
      <c r="L6" s="6" t="n">
        <v>1680.0</v>
      </c>
      <c r="M6" s="6" t="n">
        <v>1073.0</v>
      </c>
      <c r="N6" s="6" t="n">
        <v>626.0</v>
      </c>
      <c r="O6" s="6" t="n">
        <v>473.0</v>
      </c>
      <c r="P6" s="6" t="n">
        <v>647.0</v>
      </c>
      <c r="Q6" s="6" t="n">
        <v>188.0</v>
      </c>
      <c r="R6" s="6" t="n">
        <v>537.0</v>
      </c>
      <c r="S6" s="6" t="n">
        <v>520.0</v>
      </c>
      <c r="T6" s="6" t="n">
        <v>428.0</v>
      </c>
      <c r="U6" s="6" t="n">
        <v>503.0</v>
      </c>
      <c r="V6" s="6" t="n">
        <v>637.0</v>
      </c>
      <c r="W6" s="6" t="n">
        <v>155.0</v>
      </c>
      <c r="X6" s="6" t="n">
        <v>187.0</v>
      </c>
      <c r="Y6" s="6" t="n">
        <v>483.0</v>
      </c>
      <c r="Z6" s="6" t="n">
        <v>342.0</v>
      </c>
      <c r="AA6" s="6" t="n">
        <v>15093.0</v>
      </c>
      <c r="AB6" s="6" t="n">
        <v>16233.0</v>
      </c>
      <c r="AC6" s="6" t="n">
        <v>9887.0</v>
      </c>
      <c r="AD6" s="6" t="n">
        <v>10890.0</v>
      </c>
      <c r="AE6" s="6" t="n">
        <v>4213.0</v>
      </c>
      <c r="AF6" s="6" t="n">
        <v>2547.0</v>
      </c>
      <c r="AG6" s="6" t="n">
        <v>875.0</v>
      </c>
      <c r="AH6" s="6" t="n">
        <v>846.0</v>
      </c>
      <c r="AI6" s="6" t="n">
        <v>624.0</v>
      </c>
      <c r="AJ6" s="6" t="n">
        <v>172.0</v>
      </c>
      <c r="AK6" s="6" t="n">
        <v>147.0</v>
      </c>
      <c r="AL6" s="6" t="n">
        <v>319.0</v>
      </c>
      <c r="AM6" s="6" t="n">
        <v>114.0</v>
      </c>
      <c r="AN6" s="6" t="n">
        <v>232.0</v>
      </c>
      <c r="AO6" s="6" t="n">
        <v>169.0</v>
      </c>
      <c r="AP6" s="6" t="n">
        <v>219.0</v>
      </c>
      <c r="AQ6" s="6" t="n">
        <v>2311.0</v>
      </c>
      <c r="AR6" s="6" t="n">
        <v>928.0</v>
      </c>
      <c r="AS6" s="6" t="n">
        <v>154.0</v>
      </c>
      <c r="AT6" s="6" t="n">
        <v>928.0</v>
      </c>
      <c r="AU6" s="6" t="n">
        <v>597.0</v>
      </c>
      <c r="AV6" s="6" t="n">
        <v>0.0</v>
      </c>
      <c r="AW6" s="6" t="n">
        <v>0.0</v>
      </c>
      <c r="AX6" s="6" t="n">
        <v>97.0</v>
      </c>
      <c r="AY6" s="6" t="n">
        <v>154.0</v>
      </c>
      <c r="AZ6" s="7" t="n">
        <v>104043.0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9712.0</v>
      </c>
      <c r="C7" s="6" t="n">
        <v>18533.0</v>
      </c>
      <c r="D7" s="6" t="n">
        <v>15608.0</v>
      </c>
      <c r="E7" s="6" t="n">
        <v>5118.0</v>
      </c>
      <c r="F7" s="6" t="n">
        <v>1034.0</v>
      </c>
      <c r="G7" s="6" t="n">
        <v>8236.0</v>
      </c>
      <c r="H7" s="6" t="n">
        <v>8215.0</v>
      </c>
      <c r="I7" s="6" t="n">
        <v>13123.0</v>
      </c>
      <c r="J7" s="6" t="n">
        <v>12139.0</v>
      </c>
      <c r="K7" s="6" t="n">
        <v>4822.0</v>
      </c>
      <c r="L7" s="6" t="n">
        <v>6445.0</v>
      </c>
      <c r="M7" s="6" t="n">
        <v>3574.0</v>
      </c>
      <c r="N7" s="6" t="n">
        <v>3820.0</v>
      </c>
      <c r="O7" s="6" t="n">
        <v>2863.0</v>
      </c>
      <c r="P7" s="6" t="n">
        <v>2683.0</v>
      </c>
      <c r="Q7" s="6" t="n">
        <v>1721.0</v>
      </c>
      <c r="R7" s="6" t="n">
        <v>2983.0</v>
      </c>
      <c r="S7" s="6" t="n">
        <v>3396.0</v>
      </c>
      <c r="T7" s="6" t="n">
        <v>2251.0</v>
      </c>
      <c r="U7" s="6" t="n">
        <v>3452.0</v>
      </c>
      <c r="V7" s="6" t="n">
        <v>2743.0</v>
      </c>
      <c r="W7" s="6" t="n">
        <v>1471.0</v>
      </c>
      <c r="X7" s="6" t="n">
        <v>1135.0</v>
      </c>
      <c r="Y7" s="6" t="n">
        <v>1075.0</v>
      </c>
      <c r="Z7" s="6" t="n">
        <v>1797.0</v>
      </c>
      <c r="AA7" s="6" t="n">
        <v>21272.0</v>
      </c>
      <c r="AB7" s="6" t="n">
        <v>20650.0</v>
      </c>
      <c r="AC7" s="6" t="n">
        <v>17275.0</v>
      </c>
      <c r="AD7" s="6" t="n">
        <v>16027.0</v>
      </c>
      <c r="AE7" s="6" t="n">
        <v>7641.0</v>
      </c>
      <c r="AF7" s="6" t="n">
        <v>5720.0</v>
      </c>
      <c r="AG7" s="6" t="n">
        <v>3394.0</v>
      </c>
      <c r="AH7" s="6" t="n">
        <v>2449.0</v>
      </c>
      <c r="AI7" s="6" t="n">
        <v>2387.0</v>
      </c>
      <c r="AJ7" s="6" t="n">
        <v>676.0</v>
      </c>
      <c r="AK7" s="6" t="n">
        <v>1036.0</v>
      </c>
      <c r="AL7" s="6" t="n">
        <v>2468.0</v>
      </c>
      <c r="AM7" s="6" t="n">
        <v>791.0</v>
      </c>
      <c r="AN7" s="6" t="n">
        <v>1599.0</v>
      </c>
      <c r="AO7" s="6" t="n">
        <v>827.0</v>
      </c>
      <c r="AP7" s="6" t="n">
        <v>873.0</v>
      </c>
      <c r="AQ7" s="6" t="n">
        <v>5798.0</v>
      </c>
      <c r="AR7" s="6" t="n">
        <v>3006.0</v>
      </c>
      <c r="AS7" s="6" t="n">
        <v>990.0</v>
      </c>
      <c r="AT7" s="6" t="n">
        <v>2259.0</v>
      </c>
      <c r="AU7" s="6" t="n">
        <v>3354.0</v>
      </c>
      <c r="AV7" s="6" t="n">
        <v>0.0</v>
      </c>
      <c r="AW7" s="6" t="n">
        <v>0.0</v>
      </c>
      <c r="AX7" s="6" t="n">
        <v>628.0</v>
      </c>
      <c r="AY7" s="6" t="n">
        <v>1001.0</v>
      </c>
      <c r="AZ7" s="7" t="n">
        <v>260070.0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2472.0</v>
      </c>
      <c r="C8" s="6" t="n">
        <v>2994.0</v>
      </c>
      <c r="D8" s="6" t="n">
        <v>1974.0</v>
      </c>
      <c r="E8" s="6" t="n">
        <v>1524.0</v>
      </c>
      <c r="F8" s="6" t="n">
        <v>7619.0</v>
      </c>
      <c r="G8" s="6" t="n">
        <v>481.0</v>
      </c>
      <c r="H8" s="6" t="n">
        <v>2005.0</v>
      </c>
      <c r="I8" s="6" t="n">
        <v>6348.0</v>
      </c>
      <c r="J8" s="6" t="n">
        <v>6338.0</v>
      </c>
      <c r="K8" s="6" t="n">
        <v>1377.0</v>
      </c>
      <c r="L8" s="6" t="n">
        <v>2298.0</v>
      </c>
      <c r="M8" s="6" t="n">
        <v>1655.0</v>
      </c>
      <c r="N8" s="6" t="n">
        <v>1096.0</v>
      </c>
      <c r="O8" s="6" t="n">
        <v>816.0</v>
      </c>
      <c r="P8" s="6" t="n">
        <v>761.0</v>
      </c>
      <c r="Q8" s="6" t="n">
        <v>449.0</v>
      </c>
      <c r="R8" s="6" t="n">
        <v>799.0</v>
      </c>
      <c r="S8" s="6" t="n">
        <v>624.0</v>
      </c>
      <c r="T8" s="6" t="n">
        <v>568.0</v>
      </c>
      <c r="U8" s="6" t="n">
        <v>555.0</v>
      </c>
      <c r="V8" s="6" t="n">
        <v>546.0</v>
      </c>
      <c r="W8" s="6" t="n">
        <v>253.0</v>
      </c>
      <c r="X8" s="6" t="n">
        <v>166.0</v>
      </c>
      <c r="Y8" s="6" t="n">
        <v>285.0</v>
      </c>
      <c r="Z8" s="6" t="n">
        <v>582.0</v>
      </c>
      <c r="AA8" s="6" t="n">
        <v>16345.0</v>
      </c>
      <c r="AB8" s="6" t="n">
        <v>17677.0</v>
      </c>
      <c r="AC8" s="6" t="n">
        <v>11193.0</v>
      </c>
      <c r="AD8" s="6" t="n">
        <v>11851.0</v>
      </c>
      <c r="AE8" s="6" t="n">
        <v>5670.0</v>
      </c>
      <c r="AF8" s="6" t="n">
        <v>3123.0</v>
      </c>
      <c r="AG8" s="6" t="n">
        <v>891.0</v>
      </c>
      <c r="AH8" s="6" t="n">
        <v>1011.0</v>
      </c>
      <c r="AI8" s="6" t="n">
        <v>764.0</v>
      </c>
      <c r="AJ8" s="6" t="n">
        <v>239.0</v>
      </c>
      <c r="AK8" s="6" t="n">
        <v>191.0</v>
      </c>
      <c r="AL8" s="6" t="n">
        <v>445.0</v>
      </c>
      <c r="AM8" s="6" t="n">
        <v>153.0</v>
      </c>
      <c r="AN8" s="6" t="n">
        <v>287.0</v>
      </c>
      <c r="AO8" s="6" t="n">
        <v>194.0</v>
      </c>
      <c r="AP8" s="6" t="n">
        <v>390.0</v>
      </c>
      <c r="AQ8" s="6" t="n">
        <v>1727.0</v>
      </c>
      <c r="AR8" s="6" t="n">
        <v>766.0</v>
      </c>
      <c r="AS8" s="6" t="n">
        <v>252.0</v>
      </c>
      <c r="AT8" s="6" t="n">
        <v>702.0</v>
      </c>
      <c r="AU8" s="6" t="n">
        <v>867.0</v>
      </c>
      <c r="AV8" s="6" t="n">
        <v>0.0</v>
      </c>
      <c r="AW8" s="6" t="n">
        <v>0.0</v>
      </c>
      <c r="AX8" s="6" t="n">
        <v>111.0</v>
      </c>
      <c r="AY8" s="6" t="n">
        <v>242.0</v>
      </c>
      <c r="AZ8" s="7" t="n">
        <v>119676.0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3297.0</v>
      </c>
      <c r="C9" s="6" t="n">
        <v>5662.0</v>
      </c>
      <c r="D9" s="6" t="n">
        <v>2602.0</v>
      </c>
      <c r="E9" s="6" t="n">
        <v>1986.0</v>
      </c>
      <c r="F9" s="6" t="n">
        <v>7818.0</v>
      </c>
      <c r="G9" s="6" t="n">
        <v>2254.0</v>
      </c>
      <c r="H9" s="6" t="n">
        <v>991.0</v>
      </c>
      <c r="I9" s="6" t="n">
        <v>5192.0</v>
      </c>
      <c r="J9" s="6" t="n">
        <v>5418.0</v>
      </c>
      <c r="K9" s="6" t="n">
        <v>1446.0</v>
      </c>
      <c r="L9" s="6" t="n">
        <v>3779.0</v>
      </c>
      <c r="M9" s="6" t="n">
        <v>3178.0</v>
      </c>
      <c r="N9" s="6" t="n">
        <v>2632.0</v>
      </c>
      <c r="O9" s="6" t="n">
        <v>2107.0</v>
      </c>
      <c r="P9" s="6" t="n">
        <v>2142.0</v>
      </c>
      <c r="Q9" s="6" t="n">
        <v>1229.0</v>
      </c>
      <c r="R9" s="6" t="n">
        <v>1568.0</v>
      </c>
      <c r="S9" s="6" t="n">
        <v>1964.0</v>
      </c>
      <c r="T9" s="6" t="n">
        <v>3336.0</v>
      </c>
      <c r="U9" s="6" t="n">
        <v>3892.0</v>
      </c>
      <c r="V9" s="6" t="n">
        <v>3437.0</v>
      </c>
      <c r="W9" s="6" t="n">
        <v>1424.0</v>
      </c>
      <c r="X9" s="6" t="n">
        <v>951.0</v>
      </c>
      <c r="Y9" s="6" t="n">
        <v>1471.0</v>
      </c>
      <c r="Z9" s="6" t="n">
        <v>1089.0</v>
      </c>
      <c r="AA9" s="6" t="n">
        <v>25002.0</v>
      </c>
      <c r="AB9" s="6" t="n">
        <v>27118.0</v>
      </c>
      <c r="AC9" s="6" t="n">
        <v>19907.0</v>
      </c>
      <c r="AD9" s="6" t="n">
        <v>19276.0</v>
      </c>
      <c r="AE9" s="6" t="n">
        <v>9482.0</v>
      </c>
      <c r="AF9" s="6" t="n">
        <v>5422.0</v>
      </c>
      <c r="AG9" s="6" t="n">
        <v>1903.0</v>
      </c>
      <c r="AH9" s="6" t="n">
        <v>2058.0</v>
      </c>
      <c r="AI9" s="6" t="n">
        <v>1497.0</v>
      </c>
      <c r="AJ9" s="6" t="n">
        <v>530.0</v>
      </c>
      <c r="AK9" s="6" t="n">
        <v>575.0</v>
      </c>
      <c r="AL9" s="6" t="n">
        <v>1757.0</v>
      </c>
      <c r="AM9" s="6" t="n">
        <v>1078.0</v>
      </c>
      <c r="AN9" s="6" t="n">
        <v>3200.0</v>
      </c>
      <c r="AO9" s="6" t="n">
        <v>626.0</v>
      </c>
      <c r="AP9" s="6" t="n">
        <v>750.0</v>
      </c>
      <c r="AQ9" s="6" t="n">
        <v>2784.0</v>
      </c>
      <c r="AR9" s="6" t="n">
        <v>1402.0</v>
      </c>
      <c r="AS9" s="6" t="n">
        <v>592.0</v>
      </c>
      <c r="AT9" s="6" t="n">
        <v>736.0</v>
      </c>
      <c r="AU9" s="6" t="n">
        <v>1526.0</v>
      </c>
      <c r="AV9" s="6" t="n">
        <v>0.0</v>
      </c>
      <c r="AW9" s="6" t="n">
        <v>0.0</v>
      </c>
      <c r="AX9" s="6" t="n">
        <v>1091.0</v>
      </c>
      <c r="AY9" s="6" t="n">
        <v>2728.0</v>
      </c>
      <c r="AZ9" s="7" t="n">
        <v>201905.0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4166.0</v>
      </c>
      <c r="C10" s="6" t="n">
        <v>10836.0</v>
      </c>
      <c r="D10" s="6" t="n">
        <v>7303.0</v>
      </c>
      <c r="E10" s="6" t="n">
        <v>6522.0</v>
      </c>
      <c r="F10" s="6" t="n">
        <v>11690.0</v>
      </c>
      <c r="G10" s="6" t="n">
        <v>6502.0</v>
      </c>
      <c r="H10" s="6" t="n">
        <v>5013.0</v>
      </c>
      <c r="I10" s="6" t="n">
        <v>872.0</v>
      </c>
      <c r="J10" s="6" t="n">
        <v>1349.0</v>
      </c>
      <c r="K10" s="6" t="n">
        <v>951.0</v>
      </c>
      <c r="L10" s="6" t="n">
        <v>4403.0</v>
      </c>
      <c r="M10" s="6" t="n">
        <v>3693.0</v>
      </c>
      <c r="N10" s="6" t="n">
        <v>5339.0</v>
      </c>
      <c r="O10" s="6" t="n">
        <v>5092.0</v>
      </c>
      <c r="P10" s="6" t="n">
        <v>4838.0</v>
      </c>
      <c r="Q10" s="6" t="n">
        <v>3204.0</v>
      </c>
      <c r="R10" s="6" t="n">
        <v>4606.0</v>
      </c>
      <c r="S10" s="6" t="n">
        <v>5777.0</v>
      </c>
      <c r="T10" s="6" t="n">
        <v>6607.0</v>
      </c>
      <c r="U10" s="6" t="n">
        <v>8924.0</v>
      </c>
      <c r="V10" s="6" t="n">
        <v>7302.0</v>
      </c>
      <c r="W10" s="6" t="n">
        <v>3842.0</v>
      </c>
      <c r="X10" s="6" t="n">
        <v>2761.0</v>
      </c>
      <c r="Y10" s="6" t="n">
        <v>4297.0</v>
      </c>
      <c r="Z10" s="6" t="n">
        <v>1490.0</v>
      </c>
      <c r="AA10" s="6" t="n">
        <v>32187.0</v>
      </c>
      <c r="AB10" s="6" t="n">
        <v>35107.0</v>
      </c>
      <c r="AC10" s="6" t="n">
        <v>22157.0</v>
      </c>
      <c r="AD10" s="6" t="n">
        <v>23238.0</v>
      </c>
      <c r="AE10" s="6" t="n">
        <v>11348.0</v>
      </c>
      <c r="AF10" s="6" t="n">
        <v>7750.0</v>
      </c>
      <c r="AG10" s="6" t="n">
        <v>3840.0</v>
      </c>
      <c r="AH10" s="6" t="n">
        <v>3242.0</v>
      </c>
      <c r="AI10" s="6" t="n">
        <v>2978.0</v>
      </c>
      <c r="AJ10" s="6" t="n">
        <v>1744.0</v>
      </c>
      <c r="AK10" s="6" t="n">
        <v>1664.0</v>
      </c>
      <c r="AL10" s="6" t="n">
        <v>5101.0</v>
      </c>
      <c r="AM10" s="6" t="n">
        <v>2877.0</v>
      </c>
      <c r="AN10" s="6" t="n">
        <v>3939.0</v>
      </c>
      <c r="AO10" s="6" t="n">
        <v>1543.0</v>
      </c>
      <c r="AP10" s="6" t="n">
        <v>1639.0</v>
      </c>
      <c r="AQ10" s="6" t="n">
        <v>2599.0</v>
      </c>
      <c r="AR10" s="6" t="n">
        <v>3070.0</v>
      </c>
      <c r="AS10" s="6" t="n">
        <v>2601.0</v>
      </c>
      <c r="AT10" s="6" t="n">
        <v>891.0</v>
      </c>
      <c r="AU10" s="6" t="n">
        <v>4257.0</v>
      </c>
      <c r="AV10" s="6" t="n">
        <v>0.0</v>
      </c>
      <c r="AW10" s="6" t="n">
        <v>0.0</v>
      </c>
      <c r="AX10" s="6" t="n">
        <v>1310.0</v>
      </c>
      <c r="AY10" s="6" t="n">
        <v>2909.0</v>
      </c>
      <c r="AZ10" s="7" t="n">
        <v>305370.0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4367.0</v>
      </c>
      <c r="C11" s="6" t="n">
        <v>12713.0</v>
      </c>
      <c r="D11" s="6" t="n">
        <v>7658.0</v>
      </c>
      <c r="E11" s="6" t="n">
        <v>6336.0</v>
      </c>
      <c r="F11" s="6" t="n">
        <v>9818.0</v>
      </c>
      <c r="G11" s="6" t="n">
        <v>5881.0</v>
      </c>
      <c r="H11" s="6" t="n">
        <v>5265.0</v>
      </c>
      <c r="I11" s="6" t="n">
        <v>1134.0</v>
      </c>
      <c r="J11" s="6" t="n">
        <v>950.0</v>
      </c>
      <c r="K11" s="6" t="n">
        <v>857.0</v>
      </c>
      <c r="L11" s="6" t="n">
        <v>4877.0</v>
      </c>
      <c r="M11" s="6" t="n">
        <v>5738.0</v>
      </c>
      <c r="N11" s="6" t="n">
        <v>8123.0</v>
      </c>
      <c r="O11" s="6" t="n">
        <v>7131.0</v>
      </c>
      <c r="P11" s="6" t="n">
        <v>6615.0</v>
      </c>
      <c r="Q11" s="6" t="n">
        <v>3882.0</v>
      </c>
      <c r="R11" s="6" t="n">
        <v>5707.0</v>
      </c>
      <c r="S11" s="6" t="n">
        <v>6181.0</v>
      </c>
      <c r="T11" s="6" t="n">
        <v>7035.0</v>
      </c>
      <c r="U11" s="6" t="n">
        <v>9820.0</v>
      </c>
      <c r="V11" s="6" t="n">
        <v>7001.0</v>
      </c>
      <c r="W11" s="6" t="n">
        <v>3276.0</v>
      </c>
      <c r="X11" s="6" t="n">
        <v>2911.0</v>
      </c>
      <c r="Y11" s="6" t="n">
        <v>4246.0</v>
      </c>
      <c r="Z11" s="6" t="n">
        <v>2253.0</v>
      </c>
      <c r="AA11" s="6" t="n">
        <v>30340.0</v>
      </c>
      <c r="AB11" s="6" t="n">
        <v>30129.0</v>
      </c>
      <c r="AC11" s="6" t="n">
        <v>23384.0</v>
      </c>
      <c r="AD11" s="6" t="n">
        <v>21985.0</v>
      </c>
      <c r="AE11" s="6" t="n">
        <v>8386.0</v>
      </c>
      <c r="AF11" s="6" t="n">
        <v>7802.0</v>
      </c>
      <c r="AG11" s="6" t="n">
        <v>4643.0</v>
      </c>
      <c r="AH11" s="6" t="n">
        <v>4641.0</v>
      </c>
      <c r="AI11" s="6" t="n">
        <v>5005.0</v>
      </c>
      <c r="AJ11" s="6" t="n">
        <v>2858.0</v>
      </c>
      <c r="AK11" s="6" t="n">
        <v>2776.0</v>
      </c>
      <c r="AL11" s="6" t="n">
        <v>5917.0</v>
      </c>
      <c r="AM11" s="6" t="n">
        <v>3160.0</v>
      </c>
      <c r="AN11" s="6" t="n">
        <v>5202.0</v>
      </c>
      <c r="AO11" s="6" t="n">
        <v>2158.0</v>
      </c>
      <c r="AP11" s="6" t="n">
        <v>2138.0</v>
      </c>
      <c r="AQ11" s="6" t="n">
        <v>3375.0</v>
      </c>
      <c r="AR11" s="6" t="n">
        <v>3751.0</v>
      </c>
      <c r="AS11" s="6" t="n">
        <v>2998.0</v>
      </c>
      <c r="AT11" s="6" t="n">
        <v>1185.0</v>
      </c>
      <c r="AU11" s="6" t="n">
        <v>4216.0</v>
      </c>
      <c r="AV11" s="6" t="n">
        <v>0.0</v>
      </c>
      <c r="AW11" s="6" t="n">
        <v>0.0</v>
      </c>
      <c r="AX11" s="6" t="n">
        <v>1109.0</v>
      </c>
      <c r="AY11" s="6" t="n">
        <v>3793.0</v>
      </c>
      <c r="AZ11" s="7" t="n">
        <v>320726.0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977.0</v>
      </c>
      <c r="C12" s="6" t="n">
        <v>2195.0</v>
      </c>
      <c r="D12" s="6" t="n">
        <v>1637.0</v>
      </c>
      <c r="E12" s="6" t="n">
        <v>1659.0</v>
      </c>
      <c r="F12" s="6" t="n">
        <v>4755.0</v>
      </c>
      <c r="G12" s="6" t="n">
        <v>1600.0</v>
      </c>
      <c r="H12" s="6" t="n">
        <v>1708.0</v>
      </c>
      <c r="I12" s="6" t="n">
        <v>941.0</v>
      </c>
      <c r="J12" s="6" t="n">
        <v>889.0</v>
      </c>
      <c r="K12" s="6" t="n">
        <v>473.0</v>
      </c>
      <c r="L12" s="6" t="n">
        <v>3711.0</v>
      </c>
      <c r="M12" s="6" t="n">
        <v>4964.0</v>
      </c>
      <c r="N12" s="6" t="n">
        <v>7178.0</v>
      </c>
      <c r="O12" s="6" t="n">
        <v>5893.0</v>
      </c>
      <c r="P12" s="6" t="n">
        <v>3389.0</v>
      </c>
      <c r="Q12" s="6" t="n">
        <v>1853.0</v>
      </c>
      <c r="R12" s="6" t="n">
        <v>2858.0</v>
      </c>
      <c r="S12" s="6" t="n">
        <v>2508.0</v>
      </c>
      <c r="T12" s="6" t="n">
        <v>918.0</v>
      </c>
      <c r="U12" s="6" t="n">
        <v>579.0</v>
      </c>
      <c r="V12" s="6" t="n">
        <v>622.0</v>
      </c>
      <c r="W12" s="6" t="n">
        <v>220.0</v>
      </c>
      <c r="X12" s="6" t="n">
        <v>260.0</v>
      </c>
      <c r="Y12" s="6" t="n">
        <v>914.0</v>
      </c>
      <c r="Z12" s="6" t="n">
        <v>889.0</v>
      </c>
      <c r="AA12" s="6" t="n">
        <v>22347.0</v>
      </c>
      <c r="AB12" s="6" t="n">
        <v>24597.0</v>
      </c>
      <c r="AC12" s="6" t="n">
        <v>18699.0</v>
      </c>
      <c r="AD12" s="6" t="n">
        <v>15225.0</v>
      </c>
      <c r="AE12" s="6" t="n">
        <v>7128.0</v>
      </c>
      <c r="AF12" s="6" t="n">
        <v>4182.0</v>
      </c>
      <c r="AG12" s="6" t="n">
        <v>1633.0</v>
      </c>
      <c r="AH12" s="6" t="n">
        <v>2058.0</v>
      </c>
      <c r="AI12" s="6" t="n">
        <v>1711.0</v>
      </c>
      <c r="AJ12" s="6" t="n">
        <v>147.0</v>
      </c>
      <c r="AK12" s="6" t="n">
        <v>2951.0</v>
      </c>
      <c r="AL12" s="6" t="n">
        <v>4501.0</v>
      </c>
      <c r="AM12" s="6" t="n">
        <v>163.0</v>
      </c>
      <c r="AN12" s="6" t="n">
        <v>524.0</v>
      </c>
      <c r="AO12" s="6" t="n">
        <v>261.0</v>
      </c>
      <c r="AP12" s="6" t="n">
        <v>347.0</v>
      </c>
      <c r="AQ12" s="6" t="n">
        <v>950.0</v>
      </c>
      <c r="AR12" s="6" t="n">
        <v>507.0</v>
      </c>
      <c r="AS12" s="6" t="n">
        <v>2120.0</v>
      </c>
      <c r="AT12" s="6" t="n">
        <v>598.0</v>
      </c>
      <c r="AU12" s="6" t="n">
        <v>2245.0</v>
      </c>
      <c r="AV12" s="6" t="n">
        <v>0.0</v>
      </c>
      <c r="AW12" s="6" t="n">
        <v>0.0</v>
      </c>
      <c r="AX12" s="6" t="n">
        <v>195.0</v>
      </c>
      <c r="AY12" s="6" t="n">
        <v>433.0</v>
      </c>
      <c r="AZ12" s="7" t="n">
        <v>167112.0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2116.0</v>
      </c>
      <c r="C13" s="6" t="n">
        <v>2530.0</v>
      </c>
      <c r="D13" s="6" t="n">
        <v>1107.0</v>
      </c>
      <c r="E13" s="6" t="n">
        <v>1737.0</v>
      </c>
      <c r="F13" s="6" t="n">
        <v>6477.0</v>
      </c>
      <c r="G13" s="6" t="n">
        <v>2223.0</v>
      </c>
      <c r="H13" s="6" t="n">
        <v>3861.0</v>
      </c>
      <c r="I13" s="6" t="n">
        <v>4722.0</v>
      </c>
      <c r="J13" s="6" t="n">
        <v>5623.0</v>
      </c>
      <c r="K13" s="6" t="n">
        <v>3425.0</v>
      </c>
      <c r="L13" s="6" t="n">
        <v>729.0</v>
      </c>
      <c r="M13" s="6" t="n">
        <v>5212.0</v>
      </c>
      <c r="N13" s="6" t="n">
        <v>4992.0</v>
      </c>
      <c r="O13" s="6" t="n">
        <v>5057.0</v>
      </c>
      <c r="P13" s="6" t="n">
        <v>4273.0</v>
      </c>
      <c r="Q13" s="6" t="n">
        <v>2142.0</v>
      </c>
      <c r="R13" s="6" t="n">
        <v>1787.0</v>
      </c>
      <c r="S13" s="6" t="n">
        <v>2143.0</v>
      </c>
      <c r="T13" s="6" t="n">
        <v>1119.0</v>
      </c>
      <c r="U13" s="6" t="n">
        <v>599.0</v>
      </c>
      <c r="V13" s="6" t="n">
        <v>966.0</v>
      </c>
      <c r="W13" s="6" t="n">
        <v>423.0</v>
      </c>
      <c r="X13" s="6" t="n">
        <v>474.0</v>
      </c>
      <c r="Y13" s="6" t="n">
        <v>1228.0</v>
      </c>
      <c r="Z13" s="6" t="n">
        <v>2270.0</v>
      </c>
      <c r="AA13" s="6" t="n">
        <v>22305.0</v>
      </c>
      <c r="AB13" s="6" t="n">
        <v>22606.0</v>
      </c>
      <c r="AC13" s="6" t="n">
        <v>23488.0</v>
      </c>
      <c r="AD13" s="6" t="n">
        <v>19010.0</v>
      </c>
      <c r="AE13" s="6" t="n">
        <v>8438.0</v>
      </c>
      <c r="AF13" s="6" t="n">
        <v>5504.0</v>
      </c>
      <c r="AG13" s="6" t="n">
        <v>1829.0</v>
      </c>
      <c r="AH13" s="6" t="n">
        <v>2207.0</v>
      </c>
      <c r="AI13" s="6" t="n">
        <v>1998.0</v>
      </c>
      <c r="AJ13" s="6" t="n">
        <v>277.0</v>
      </c>
      <c r="AK13" s="6" t="n">
        <v>1247.0</v>
      </c>
      <c r="AL13" s="6" t="n">
        <v>2991.0</v>
      </c>
      <c r="AM13" s="6" t="n">
        <v>188.0</v>
      </c>
      <c r="AN13" s="6" t="n">
        <v>749.0</v>
      </c>
      <c r="AO13" s="6" t="n">
        <v>389.0</v>
      </c>
      <c r="AP13" s="6" t="n">
        <v>634.0</v>
      </c>
      <c r="AQ13" s="6" t="n">
        <v>1799.0</v>
      </c>
      <c r="AR13" s="6" t="n">
        <v>670.0</v>
      </c>
      <c r="AS13" s="6" t="n">
        <v>1416.0</v>
      </c>
      <c r="AT13" s="6" t="n">
        <v>351.0</v>
      </c>
      <c r="AU13" s="6" t="n">
        <v>1894.0</v>
      </c>
      <c r="AV13" s="6" t="n">
        <v>0.0</v>
      </c>
      <c r="AW13" s="6" t="n">
        <v>0.0</v>
      </c>
      <c r="AX13" s="6" t="n">
        <v>242.0</v>
      </c>
      <c r="AY13" s="6" t="n">
        <v>527.0</v>
      </c>
      <c r="AZ13" s="7" t="n">
        <v>187994.0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1567.0</v>
      </c>
      <c r="C14" s="6" t="n">
        <v>2817.0</v>
      </c>
      <c r="D14" s="6" t="n">
        <v>1120.0</v>
      </c>
      <c r="E14" s="6" t="n">
        <v>1024.0</v>
      </c>
      <c r="F14" s="6" t="n">
        <v>3359.0</v>
      </c>
      <c r="G14" s="6" t="n">
        <v>1672.0</v>
      </c>
      <c r="H14" s="6" t="n">
        <v>3199.0</v>
      </c>
      <c r="I14" s="6" t="n">
        <v>4122.0</v>
      </c>
      <c r="J14" s="6" t="n">
        <v>6185.0</v>
      </c>
      <c r="K14" s="6" t="n">
        <v>4104.0</v>
      </c>
      <c r="L14" s="6" t="n">
        <v>4911.0</v>
      </c>
      <c r="M14" s="6" t="n">
        <v>589.0</v>
      </c>
      <c r="N14" s="6" t="n">
        <v>2913.0</v>
      </c>
      <c r="O14" s="6" t="n">
        <v>3536.0</v>
      </c>
      <c r="P14" s="6" t="n">
        <v>3197.0</v>
      </c>
      <c r="Q14" s="6" t="n">
        <v>1777.0</v>
      </c>
      <c r="R14" s="6" t="n">
        <v>1966.0</v>
      </c>
      <c r="S14" s="6" t="n">
        <v>2398.0</v>
      </c>
      <c r="T14" s="6" t="n">
        <v>1398.0</v>
      </c>
      <c r="U14" s="6" t="n">
        <v>1204.0</v>
      </c>
      <c r="V14" s="6" t="n">
        <v>1139.0</v>
      </c>
      <c r="W14" s="6" t="n">
        <v>576.0</v>
      </c>
      <c r="X14" s="6" t="n">
        <v>519.0</v>
      </c>
      <c r="Y14" s="6" t="n">
        <v>834.0</v>
      </c>
      <c r="Z14" s="6" t="n">
        <v>2143.0</v>
      </c>
      <c r="AA14" s="6" t="n">
        <v>14040.0</v>
      </c>
      <c r="AB14" s="6" t="n">
        <v>13174.0</v>
      </c>
      <c r="AC14" s="6" t="n">
        <v>13393.0</v>
      </c>
      <c r="AD14" s="6" t="n">
        <v>9563.0</v>
      </c>
      <c r="AE14" s="6" t="n">
        <v>3641.0</v>
      </c>
      <c r="AF14" s="6" t="n">
        <v>3254.0</v>
      </c>
      <c r="AG14" s="6" t="n">
        <v>1803.0</v>
      </c>
      <c r="AH14" s="6" t="n">
        <v>1629.0</v>
      </c>
      <c r="AI14" s="6" t="n">
        <v>2141.0</v>
      </c>
      <c r="AJ14" s="6" t="n">
        <v>365.0</v>
      </c>
      <c r="AK14" s="6" t="n">
        <v>1251.0</v>
      </c>
      <c r="AL14" s="6" t="n">
        <v>4281.0</v>
      </c>
      <c r="AM14" s="6" t="n">
        <v>385.0</v>
      </c>
      <c r="AN14" s="6" t="n">
        <v>1048.0</v>
      </c>
      <c r="AO14" s="6" t="n">
        <v>402.0</v>
      </c>
      <c r="AP14" s="6" t="n">
        <v>699.0</v>
      </c>
      <c r="AQ14" s="6" t="n">
        <v>927.0</v>
      </c>
      <c r="AR14" s="6" t="n">
        <v>690.0</v>
      </c>
      <c r="AS14" s="6" t="n">
        <v>1828.0</v>
      </c>
      <c r="AT14" s="6" t="n">
        <v>675.0</v>
      </c>
      <c r="AU14" s="6" t="n">
        <v>2866.0</v>
      </c>
      <c r="AV14" s="6" t="n">
        <v>0.0</v>
      </c>
      <c r="AW14" s="6" t="n">
        <v>0.0</v>
      </c>
      <c r="AX14" s="6" t="n">
        <v>506.0</v>
      </c>
      <c r="AY14" s="6" t="n">
        <v>962.0</v>
      </c>
      <c r="AZ14" s="7" t="n">
        <v>137792.0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887.0</v>
      </c>
      <c r="C15" s="6" t="n">
        <v>1478.0</v>
      </c>
      <c r="D15" s="6" t="n">
        <v>635.0</v>
      </c>
      <c r="E15" s="6" t="n">
        <v>667.0</v>
      </c>
      <c r="F15" s="6" t="n">
        <v>3949.0</v>
      </c>
      <c r="G15" s="6" t="n">
        <v>1154.0</v>
      </c>
      <c r="H15" s="6" t="n">
        <v>2666.0</v>
      </c>
      <c r="I15" s="6" t="n">
        <v>5470.0</v>
      </c>
      <c r="J15" s="6" t="n">
        <v>8421.0</v>
      </c>
      <c r="K15" s="6" t="n">
        <v>7132.0</v>
      </c>
      <c r="L15" s="6" t="n">
        <v>5199.0</v>
      </c>
      <c r="M15" s="6" t="n">
        <v>3204.0</v>
      </c>
      <c r="N15" s="6" t="n">
        <v>444.0</v>
      </c>
      <c r="O15" s="6" t="n">
        <v>3031.0</v>
      </c>
      <c r="P15" s="6" t="n">
        <v>3191.0</v>
      </c>
      <c r="Q15" s="6" t="n">
        <v>1546.0</v>
      </c>
      <c r="R15" s="6" t="n">
        <v>2054.0</v>
      </c>
      <c r="S15" s="6" t="n">
        <v>2391.0</v>
      </c>
      <c r="T15" s="6" t="n">
        <v>741.0</v>
      </c>
      <c r="U15" s="6" t="n">
        <v>648.0</v>
      </c>
      <c r="V15" s="6" t="n">
        <v>582.0</v>
      </c>
      <c r="W15" s="6" t="n">
        <v>162.0</v>
      </c>
      <c r="X15" s="6" t="n">
        <v>205.0</v>
      </c>
      <c r="Y15" s="6" t="n">
        <v>579.0</v>
      </c>
      <c r="Z15" s="6" t="n">
        <v>1056.0</v>
      </c>
      <c r="AA15" s="6" t="n">
        <v>17584.0</v>
      </c>
      <c r="AB15" s="6" t="n">
        <v>19014.0</v>
      </c>
      <c r="AC15" s="6" t="n">
        <v>16113.0</v>
      </c>
      <c r="AD15" s="6" t="n">
        <v>11974.0</v>
      </c>
      <c r="AE15" s="6" t="n">
        <v>4093.0</v>
      </c>
      <c r="AF15" s="6" t="n">
        <v>2391.0</v>
      </c>
      <c r="AG15" s="6" t="n">
        <v>1122.0</v>
      </c>
      <c r="AH15" s="6" t="n">
        <v>1843.0</v>
      </c>
      <c r="AI15" s="6" t="n">
        <v>1619.0</v>
      </c>
      <c r="AJ15" s="6" t="n">
        <v>222.0</v>
      </c>
      <c r="AK15" s="6" t="n">
        <v>1048.0</v>
      </c>
      <c r="AL15" s="6" t="n">
        <v>2471.0</v>
      </c>
      <c r="AM15" s="6" t="n">
        <v>245.0</v>
      </c>
      <c r="AN15" s="6" t="n">
        <v>388.0</v>
      </c>
      <c r="AO15" s="6" t="n">
        <v>331.0</v>
      </c>
      <c r="AP15" s="6" t="n">
        <v>364.0</v>
      </c>
      <c r="AQ15" s="6" t="n">
        <v>1358.0</v>
      </c>
      <c r="AR15" s="6" t="n">
        <v>236.0</v>
      </c>
      <c r="AS15" s="6" t="n">
        <v>1338.0</v>
      </c>
      <c r="AT15" s="6" t="n">
        <v>257.0</v>
      </c>
      <c r="AU15" s="6" t="n">
        <v>1807.0</v>
      </c>
      <c r="AV15" s="6" t="n">
        <v>0.0</v>
      </c>
      <c r="AW15" s="6" t="n">
        <v>0.0</v>
      </c>
      <c r="AX15" s="6" t="n">
        <v>180.0</v>
      </c>
      <c r="AY15" s="6" t="n">
        <v>311.0</v>
      </c>
      <c r="AZ15" s="7" t="n">
        <v>143801.0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556.0</v>
      </c>
      <c r="C16" s="6" t="n">
        <v>973.0</v>
      </c>
      <c r="D16" s="6" t="n">
        <v>407.0</v>
      </c>
      <c r="E16" s="6" t="n">
        <v>520.0</v>
      </c>
      <c r="F16" s="6" t="n">
        <v>2964.0</v>
      </c>
      <c r="G16" s="6" t="n">
        <v>755.0</v>
      </c>
      <c r="H16" s="6" t="n">
        <v>2217.0</v>
      </c>
      <c r="I16" s="6" t="n">
        <v>5221.0</v>
      </c>
      <c r="J16" s="6" t="n">
        <v>7123.0</v>
      </c>
      <c r="K16" s="6" t="n">
        <v>5564.0</v>
      </c>
      <c r="L16" s="6" t="n">
        <v>4804.0</v>
      </c>
      <c r="M16" s="6" t="n">
        <v>3610.0</v>
      </c>
      <c r="N16" s="6" t="n">
        <v>2777.0</v>
      </c>
      <c r="O16" s="6" t="n">
        <v>460.0</v>
      </c>
      <c r="P16" s="6" t="n">
        <v>2391.0</v>
      </c>
      <c r="Q16" s="6" t="n">
        <v>1481.0</v>
      </c>
      <c r="R16" s="6" t="n">
        <v>2014.0</v>
      </c>
      <c r="S16" s="6" t="n">
        <v>3165.0</v>
      </c>
      <c r="T16" s="6" t="n">
        <v>543.0</v>
      </c>
      <c r="U16" s="6" t="n">
        <v>242.0</v>
      </c>
      <c r="V16" s="6" t="n">
        <v>206.0</v>
      </c>
      <c r="W16" s="6" t="n">
        <v>99.0</v>
      </c>
      <c r="X16" s="6" t="n">
        <v>74.0</v>
      </c>
      <c r="Y16" s="6" t="n">
        <v>293.0</v>
      </c>
      <c r="Z16" s="6" t="n">
        <v>845.0</v>
      </c>
      <c r="AA16" s="6" t="n">
        <v>15835.0</v>
      </c>
      <c r="AB16" s="6" t="n">
        <v>16165.0</v>
      </c>
      <c r="AC16" s="6" t="n">
        <v>14444.0</v>
      </c>
      <c r="AD16" s="6" t="n">
        <v>10632.0</v>
      </c>
      <c r="AE16" s="6" t="n">
        <v>3480.0</v>
      </c>
      <c r="AF16" s="6" t="n">
        <v>2199.0</v>
      </c>
      <c r="AG16" s="6" t="n">
        <v>860.0</v>
      </c>
      <c r="AH16" s="6" t="n">
        <v>1283.0</v>
      </c>
      <c r="AI16" s="6" t="n">
        <v>1215.0</v>
      </c>
      <c r="AJ16" s="6" t="n">
        <v>322.0</v>
      </c>
      <c r="AK16" s="6" t="n">
        <v>1122.0</v>
      </c>
      <c r="AL16" s="6" t="n">
        <v>3281.0</v>
      </c>
      <c r="AM16" s="6" t="n">
        <v>87.0</v>
      </c>
      <c r="AN16" s="6" t="n">
        <v>240.0</v>
      </c>
      <c r="AO16" s="6" t="n">
        <v>294.0</v>
      </c>
      <c r="AP16" s="6" t="n">
        <v>407.0</v>
      </c>
      <c r="AQ16" s="6" t="n">
        <v>729.0</v>
      </c>
      <c r="AR16" s="6" t="n">
        <v>259.0</v>
      </c>
      <c r="AS16" s="6" t="n">
        <v>1731.0</v>
      </c>
      <c r="AT16" s="6" t="n">
        <v>191.0</v>
      </c>
      <c r="AU16" s="6" t="n">
        <v>1942.0</v>
      </c>
      <c r="AV16" s="6" t="n">
        <v>0.0</v>
      </c>
      <c r="AW16" s="6" t="n">
        <v>0.0</v>
      </c>
      <c r="AX16" s="6" t="n">
        <v>114.0</v>
      </c>
      <c r="AY16" s="6" t="n">
        <v>153.0</v>
      </c>
      <c r="AZ16" s="7" t="n">
        <v>126289.0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715.0</v>
      </c>
      <c r="C17" s="6" t="n">
        <v>1504.0</v>
      </c>
      <c r="D17" s="6" t="n">
        <v>593.0</v>
      </c>
      <c r="E17" s="6" t="n">
        <v>680.0</v>
      </c>
      <c r="F17" s="6" t="n">
        <v>2526.0</v>
      </c>
      <c r="G17" s="6" t="n">
        <v>871.0</v>
      </c>
      <c r="H17" s="6" t="n">
        <v>2142.0</v>
      </c>
      <c r="I17" s="6" t="n">
        <v>4863.0</v>
      </c>
      <c r="J17" s="6" t="n">
        <v>6459.0</v>
      </c>
      <c r="K17" s="6" t="n">
        <v>3191.0</v>
      </c>
      <c r="L17" s="6" t="n">
        <v>4409.0</v>
      </c>
      <c r="M17" s="6" t="n">
        <v>3211.0</v>
      </c>
      <c r="N17" s="6" t="n">
        <v>3333.0</v>
      </c>
      <c r="O17" s="6" t="n">
        <v>2338.0</v>
      </c>
      <c r="P17" s="6" t="n">
        <v>441.0</v>
      </c>
      <c r="Q17" s="6" t="n">
        <v>2252.0</v>
      </c>
      <c r="R17" s="6" t="n">
        <v>4235.0</v>
      </c>
      <c r="S17" s="6" t="n">
        <v>4849.0</v>
      </c>
      <c r="T17" s="6" t="n">
        <v>627.0</v>
      </c>
      <c r="U17" s="6" t="n">
        <v>370.0</v>
      </c>
      <c r="V17" s="6" t="n">
        <v>382.0</v>
      </c>
      <c r="W17" s="6" t="n">
        <v>154.0</v>
      </c>
      <c r="X17" s="6" t="n">
        <v>129.0</v>
      </c>
      <c r="Y17" s="6" t="n">
        <v>385.0</v>
      </c>
      <c r="Z17" s="6" t="n">
        <v>688.0</v>
      </c>
      <c r="AA17" s="6" t="n">
        <v>11288.0</v>
      </c>
      <c r="AB17" s="6" t="n">
        <v>11533.0</v>
      </c>
      <c r="AC17" s="6" t="n">
        <v>8463.0</v>
      </c>
      <c r="AD17" s="6" t="n">
        <v>6586.0</v>
      </c>
      <c r="AE17" s="6" t="n">
        <v>2373.0</v>
      </c>
      <c r="AF17" s="6" t="n">
        <v>1423.0</v>
      </c>
      <c r="AG17" s="6" t="n">
        <v>760.0</v>
      </c>
      <c r="AH17" s="6" t="n">
        <v>814.0</v>
      </c>
      <c r="AI17" s="6" t="n">
        <v>830.0</v>
      </c>
      <c r="AJ17" s="6" t="n">
        <v>124.0</v>
      </c>
      <c r="AK17" s="6" t="n">
        <v>455.0</v>
      </c>
      <c r="AL17" s="6" t="n">
        <v>1681.0</v>
      </c>
      <c r="AM17" s="6" t="n">
        <v>192.0</v>
      </c>
      <c r="AN17" s="6" t="n">
        <v>566.0</v>
      </c>
      <c r="AO17" s="6" t="n">
        <v>112.0</v>
      </c>
      <c r="AP17" s="6" t="n">
        <v>255.0</v>
      </c>
      <c r="AQ17" s="6" t="n">
        <v>663.0</v>
      </c>
      <c r="AR17" s="6" t="n">
        <v>149.0</v>
      </c>
      <c r="AS17" s="6" t="n">
        <v>809.0</v>
      </c>
      <c r="AT17" s="6" t="n">
        <v>261.0</v>
      </c>
      <c r="AU17" s="6" t="n">
        <v>2650.0</v>
      </c>
      <c r="AV17" s="6" t="n">
        <v>0.0</v>
      </c>
      <c r="AW17" s="6" t="n">
        <v>0.0</v>
      </c>
      <c r="AX17" s="6" t="n">
        <v>186.0</v>
      </c>
      <c r="AY17" s="6" t="n">
        <v>545.0</v>
      </c>
      <c r="AZ17" s="7" t="n">
        <v>104065.0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508.0</v>
      </c>
      <c r="C18" s="6" t="n">
        <v>611.0</v>
      </c>
      <c r="D18" s="6" t="n">
        <v>211.0</v>
      </c>
      <c r="E18" s="6" t="n">
        <v>197.0</v>
      </c>
      <c r="F18" s="6" t="n">
        <v>1548.0</v>
      </c>
      <c r="G18" s="6" t="n">
        <v>429.0</v>
      </c>
      <c r="H18" s="6" t="n">
        <v>1220.0</v>
      </c>
      <c r="I18" s="6" t="n">
        <v>3216.0</v>
      </c>
      <c r="J18" s="6" t="n">
        <v>3605.0</v>
      </c>
      <c r="K18" s="6" t="n">
        <v>1708.0</v>
      </c>
      <c r="L18" s="6" t="n">
        <v>1966.0</v>
      </c>
      <c r="M18" s="6" t="n">
        <v>1755.0</v>
      </c>
      <c r="N18" s="6" t="n">
        <v>1450.0</v>
      </c>
      <c r="O18" s="6" t="n">
        <v>1545.0</v>
      </c>
      <c r="P18" s="6" t="n">
        <v>2029.0</v>
      </c>
      <c r="Q18" s="6" t="n">
        <v>345.0</v>
      </c>
      <c r="R18" s="6" t="n">
        <v>1636.0</v>
      </c>
      <c r="S18" s="6" t="n">
        <v>2189.0</v>
      </c>
      <c r="T18" s="6" t="n">
        <v>214.0</v>
      </c>
      <c r="U18" s="6" t="n">
        <v>185.0</v>
      </c>
      <c r="V18" s="6" t="n">
        <v>275.0</v>
      </c>
      <c r="W18" s="6" t="n">
        <v>54.0</v>
      </c>
      <c r="X18" s="6" t="n">
        <v>55.0</v>
      </c>
      <c r="Y18" s="6" t="n">
        <v>159.0</v>
      </c>
      <c r="Z18" s="6" t="n">
        <v>346.0</v>
      </c>
      <c r="AA18" s="6" t="n">
        <v>9720.0</v>
      </c>
      <c r="AB18" s="6" t="n">
        <v>9031.0</v>
      </c>
      <c r="AC18" s="6" t="n">
        <v>5782.0</v>
      </c>
      <c r="AD18" s="6" t="n">
        <v>5302.0</v>
      </c>
      <c r="AE18" s="6" t="n">
        <v>1899.0</v>
      </c>
      <c r="AF18" s="6" t="n">
        <v>1056.0</v>
      </c>
      <c r="AG18" s="6" t="n">
        <v>398.0</v>
      </c>
      <c r="AH18" s="6" t="n">
        <v>512.0</v>
      </c>
      <c r="AI18" s="6" t="n">
        <v>686.0</v>
      </c>
      <c r="AJ18" s="6" t="n">
        <v>167.0</v>
      </c>
      <c r="AK18" s="6" t="n">
        <v>329.0</v>
      </c>
      <c r="AL18" s="6" t="n">
        <v>869.0</v>
      </c>
      <c r="AM18" s="6" t="n">
        <v>37.0</v>
      </c>
      <c r="AN18" s="6" t="n">
        <v>225.0</v>
      </c>
      <c r="AO18" s="6" t="n">
        <v>129.0</v>
      </c>
      <c r="AP18" s="6" t="n">
        <v>183.0</v>
      </c>
      <c r="AQ18" s="6" t="n">
        <v>434.0</v>
      </c>
      <c r="AR18" s="6" t="n">
        <v>102.0</v>
      </c>
      <c r="AS18" s="6" t="n">
        <v>656.0</v>
      </c>
      <c r="AT18" s="6" t="n">
        <v>195.0</v>
      </c>
      <c r="AU18" s="6" t="n">
        <v>1989.0</v>
      </c>
      <c r="AV18" s="6" t="n">
        <v>0.0</v>
      </c>
      <c r="AW18" s="6" t="n">
        <v>0.0</v>
      </c>
      <c r="AX18" s="6" t="n">
        <v>83.0</v>
      </c>
      <c r="AY18" s="6" t="n">
        <v>185.0</v>
      </c>
      <c r="AZ18" s="7" t="n">
        <v>67425.0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452.0</v>
      </c>
      <c r="C19" s="6" t="n">
        <v>897.0</v>
      </c>
      <c r="D19" s="6" t="n">
        <v>442.0</v>
      </c>
      <c r="E19" s="6" t="n">
        <v>497.0</v>
      </c>
      <c r="F19" s="6" t="n">
        <v>2927.0</v>
      </c>
      <c r="G19" s="6" t="n">
        <v>886.0</v>
      </c>
      <c r="H19" s="6" t="n">
        <v>1481.0</v>
      </c>
      <c r="I19" s="6" t="n">
        <v>4737.0</v>
      </c>
      <c r="J19" s="6" t="n">
        <v>5571.0</v>
      </c>
      <c r="K19" s="6" t="n">
        <v>2739.0</v>
      </c>
      <c r="L19" s="6" t="n">
        <v>1944.0</v>
      </c>
      <c r="M19" s="6" t="n">
        <v>1998.0</v>
      </c>
      <c r="N19" s="6" t="n">
        <v>2179.0</v>
      </c>
      <c r="O19" s="6" t="n">
        <v>2015.0</v>
      </c>
      <c r="P19" s="6" t="n">
        <v>4166.0</v>
      </c>
      <c r="Q19" s="6" t="n">
        <v>1646.0</v>
      </c>
      <c r="R19" s="6" t="n">
        <v>593.0</v>
      </c>
      <c r="S19" s="6" t="n">
        <v>4068.0</v>
      </c>
      <c r="T19" s="6" t="n">
        <v>326.0</v>
      </c>
      <c r="U19" s="6" t="n">
        <v>346.0</v>
      </c>
      <c r="V19" s="6" t="n">
        <v>336.0</v>
      </c>
      <c r="W19" s="6" t="n">
        <v>112.0</v>
      </c>
      <c r="X19" s="6" t="n">
        <v>94.0</v>
      </c>
      <c r="Y19" s="6" t="n">
        <v>256.0</v>
      </c>
      <c r="Z19" s="6" t="n">
        <v>362.0</v>
      </c>
      <c r="AA19" s="6" t="n">
        <v>21535.0</v>
      </c>
      <c r="AB19" s="6" t="n">
        <v>17678.0</v>
      </c>
      <c r="AC19" s="6" t="n">
        <v>9368.0</v>
      </c>
      <c r="AD19" s="6" t="n">
        <v>7315.0</v>
      </c>
      <c r="AE19" s="6" t="n">
        <v>2322.0</v>
      </c>
      <c r="AF19" s="6" t="n">
        <v>930.0</v>
      </c>
      <c r="AG19" s="6" t="n">
        <v>385.0</v>
      </c>
      <c r="AH19" s="6" t="n">
        <v>478.0</v>
      </c>
      <c r="AI19" s="6" t="n">
        <v>775.0</v>
      </c>
      <c r="AJ19" s="6" t="n">
        <v>184.0</v>
      </c>
      <c r="AK19" s="6" t="n">
        <v>345.0</v>
      </c>
      <c r="AL19" s="6" t="n">
        <v>1400.0</v>
      </c>
      <c r="AM19" s="6" t="n">
        <v>73.0</v>
      </c>
      <c r="AN19" s="6" t="n">
        <v>317.0</v>
      </c>
      <c r="AO19" s="6" t="n">
        <v>121.0</v>
      </c>
      <c r="AP19" s="6" t="n">
        <v>146.0</v>
      </c>
      <c r="AQ19" s="6" t="n">
        <v>649.0</v>
      </c>
      <c r="AR19" s="6" t="n">
        <v>74.0</v>
      </c>
      <c r="AS19" s="6" t="n">
        <v>679.0</v>
      </c>
      <c r="AT19" s="6" t="n">
        <v>458.0</v>
      </c>
      <c r="AU19" s="6" t="n">
        <v>2077.0</v>
      </c>
      <c r="AV19" s="6" t="n">
        <v>0.0</v>
      </c>
      <c r="AW19" s="6" t="n">
        <v>0.0</v>
      </c>
      <c r="AX19" s="6" t="n">
        <v>104.0</v>
      </c>
      <c r="AY19" s="6" t="n">
        <v>254.0</v>
      </c>
      <c r="AZ19" s="7" t="n">
        <v>108737.0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608.0</v>
      </c>
      <c r="C20" s="6" t="n">
        <v>1078.0</v>
      </c>
      <c r="D20" s="6" t="n">
        <v>657.0</v>
      </c>
      <c r="E20" s="6" t="n">
        <v>519.0</v>
      </c>
      <c r="F20" s="6" t="n">
        <v>3238.0</v>
      </c>
      <c r="G20" s="6" t="n">
        <v>721.0</v>
      </c>
      <c r="H20" s="6" t="n">
        <v>1922.0</v>
      </c>
      <c r="I20" s="6" t="n">
        <v>5733.0</v>
      </c>
      <c r="J20" s="6" t="n">
        <v>6103.0</v>
      </c>
      <c r="K20" s="6" t="n">
        <v>2449.0</v>
      </c>
      <c r="L20" s="6" t="n">
        <v>2275.0</v>
      </c>
      <c r="M20" s="6" t="n">
        <v>2485.0</v>
      </c>
      <c r="N20" s="6" t="n">
        <v>2396.0</v>
      </c>
      <c r="O20" s="6" t="n">
        <v>3348.0</v>
      </c>
      <c r="P20" s="6" t="n">
        <v>5107.0</v>
      </c>
      <c r="Q20" s="6" t="n">
        <v>2745.0</v>
      </c>
      <c r="R20" s="6" t="n">
        <v>5511.0</v>
      </c>
      <c r="S20" s="6" t="n">
        <v>907.0</v>
      </c>
      <c r="T20" s="6" t="n">
        <v>422.0</v>
      </c>
      <c r="U20" s="6" t="n">
        <v>464.0</v>
      </c>
      <c r="V20" s="6" t="n">
        <v>294.0</v>
      </c>
      <c r="W20" s="6" t="n">
        <v>154.0</v>
      </c>
      <c r="X20" s="6" t="n">
        <v>168.0</v>
      </c>
      <c r="Y20" s="6" t="n">
        <v>340.0</v>
      </c>
      <c r="Z20" s="6" t="n">
        <v>275.0</v>
      </c>
      <c r="AA20" s="6" t="n">
        <v>29685.0</v>
      </c>
      <c r="AB20" s="6" t="n">
        <v>24032.0</v>
      </c>
      <c r="AC20" s="6" t="n">
        <v>10563.0</v>
      </c>
      <c r="AD20" s="6" t="n">
        <v>7932.0</v>
      </c>
      <c r="AE20" s="6" t="n">
        <v>2669.0</v>
      </c>
      <c r="AF20" s="6" t="n">
        <v>966.0</v>
      </c>
      <c r="AG20" s="6" t="n">
        <v>521.0</v>
      </c>
      <c r="AH20" s="6" t="n">
        <v>597.0</v>
      </c>
      <c r="AI20" s="6" t="n">
        <v>731.0</v>
      </c>
      <c r="AJ20" s="6" t="n">
        <v>133.0</v>
      </c>
      <c r="AK20" s="6" t="n">
        <v>533.0</v>
      </c>
      <c r="AL20" s="6" t="n">
        <v>1278.0</v>
      </c>
      <c r="AM20" s="6" t="n">
        <v>93.0</v>
      </c>
      <c r="AN20" s="6" t="n">
        <v>279.0</v>
      </c>
      <c r="AO20" s="6" t="n">
        <v>110.0</v>
      </c>
      <c r="AP20" s="6" t="n">
        <v>248.0</v>
      </c>
      <c r="AQ20" s="6" t="n">
        <v>896.0</v>
      </c>
      <c r="AR20" s="6" t="n">
        <v>84.0</v>
      </c>
      <c r="AS20" s="6" t="n">
        <v>618.0</v>
      </c>
      <c r="AT20" s="6" t="n">
        <v>533.0</v>
      </c>
      <c r="AU20" s="6" t="n">
        <v>2687.0</v>
      </c>
      <c r="AV20" s="6" t="n">
        <v>0.0</v>
      </c>
      <c r="AW20" s="6" t="n">
        <v>0.0</v>
      </c>
      <c r="AX20" s="6" t="n">
        <v>89.0</v>
      </c>
      <c r="AY20" s="6" t="n">
        <v>195.0</v>
      </c>
      <c r="AZ20" s="7" t="n">
        <v>135391.0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460.0</v>
      </c>
      <c r="C21" s="6" t="n">
        <v>708.0</v>
      </c>
      <c r="D21" s="6" t="n">
        <v>481.0</v>
      </c>
      <c r="E21" s="6" t="n">
        <v>446.0</v>
      </c>
      <c r="F21" s="6" t="n">
        <v>2287.0</v>
      </c>
      <c r="G21" s="6" t="n">
        <v>611.0</v>
      </c>
      <c r="H21" s="6" t="n">
        <v>3270.0</v>
      </c>
      <c r="I21" s="6" t="n">
        <v>6504.0</v>
      </c>
      <c r="J21" s="6" t="n">
        <v>7083.0</v>
      </c>
      <c r="K21" s="6" t="n">
        <v>788.0</v>
      </c>
      <c r="L21" s="6" t="n">
        <v>1082.0</v>
      </c>
      <c r="M21" s="6" t="n">
        <v>1374.0</v>
      </c>
      <c r="N21" s="6" t="n">
        <v>723.0</v>
      </c>
      <c r="O21" s="6" t="n">
        <v>541.0</v>
      </c>
      <c r="P21" s="6" t="n">
        <v>648.0</v>
      </c>
      <c r="Q21" s="6" t="n">
        <v>250.0</v>
      </c>
      <c r="R21" s="6" t="n">
        <v>326.0</v>
      </c>
      <c r="S21" s="6" t="n">
        <v>404.0</v>
      </c>
      <c r="T21" s="6" t="n">
        <v>663.0</v>
      </c>
      <c r="U21" s="6" t="n">
        <v>2380.0</v>
      </c>
      <c r="V21" s="6" t="n">
        <v>5994.0</v>
      </c>
      <c r="W21" s="6" t="n">
        <v>1988.0</v>
      </c>
      <c r="X21" s="6" t="n">
        <v>912.0</v>
      </c>
      <c r="Y21" s="6" t="n">
        <v>1970.0</v>
      </c>
      <c r="Z21" s="6" t="n">
        <v>449.0</v>
      </c>
      <c r="AA21" s="6" t="n">
        <v>18946.0</v>
      </c>
      <c r="AB21" s="6" t="n">
        <v>19035.0</v>
      </c>
      <c r="AC21" s="6" t="n">
        <v>12984.0</v>
      </c>
      <c r="AD21" s="6" t="n">
        <v>10251.0</v>
      </c>
      <c r="AE21" s="6" t="n">
        <v>3427.0</v>
      </c>
      <c r="AF21" s="6" t="n">
        <v>1921.0</v>
      </c>
      <c r="AG21" s="6" t="n">
        <v>1182.0</v>
      </c>
      <c r="AH21" s="6" t="n">
        <v>1221.0</v>
      </c>
      <c r="AI21" s="6" t="n">
        <v>1581.0</v>
      </c>
      <c r="AJ21" s="6" t="n">
        <v>592.0</v>
      </c>
      <c r="AK21" s="6" t="n">
        <v>109.0</v>
      </c>
      <c r="AL21" s="6" t="n">
        <v>267.0</v>
      </c>
      <c r="AM21" s="6" t="n">
        <v>934.0</v>
      </c>
      <c r="AN21" s="6" t="n">
        <v>3427.0</v>
      </c>
      <c r="AO21" s="6" t="n">
        <v>536.0</v>
      </c>
      <c r="AP21" s="6" t="n">
        <v>616.0</v>
      </c>
      <c r="AQ21" s="6" t="n">
        <v>3536.0</v>
      </c>
      <c r="AR21" s="6" t="n">
        <v>756.0</v>
      </c>
      <c r="AS21" s="6" t="n">
        <v>62.0</v>
      </c>
      <c r="AT21" s="6" t="n">
        <v>885.0</v>
      </c>
      <c r="AU21" s="6" t="n">
        <v>492.0</v>
      </c>
      <c r="AV21" s="6" t="n">
        <v>0.0</v>
      </c>
      <c r="AW21" s="6" t="n">
        <v>0.0</v>
      </c>
      <c r="AX21" s="6" t="n">
        <v>1884.0</v>
      </c>
      <c r="AY21" s="6" t="n">
        <v>2288.0</v>
      </c>
      <c r="AZ21" s="7" t="n">
        <v>129274.0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317.0</v>
      </c>
      <c r="C22" s="6" t="n">
        <v>464.0</v>
      </c>
      <c r="D22" s="6" t="n">
        <v>385.0</v>
      </c>
      <c r="E22" s="6" t="n">
        <v>502.0</v>
      </c>
      <c r="F22" s="6" t="n">
        <v>3263.0</v>
      </c>
      <c r="G22" s="6" t="n">
        <v>601.0</v>
      </c>
      <c r="H22" s="6" t="n">
        <v>3962.0</v>
      </c>
      <c r="I22" s="6" t="n">
        <v>8951.0</v>
      </c>
      <c r="J22" s="6" t="n">
        <v>9648.0</v>
      </c>
      <c r="K22" s="6" t="n">
        <v>442.0</v>
      </c>
      <c r="L22" s="6" t="n">
        <v>501.0</v>
      </c>
      <c r="M22" s="6" t="n">
        <v>1174.0</v>
      </c>
      <c r="N22" s="6" t="n">
        <v>550.0</v>
      </c>
      <c r="O22" s="6" t="n">
        <v>332.0</v>
      </c>
      <c r="P22" s="6" t="n">
        <v>418.0</v>
      </c>
      <c r="Q22" s="6" t="n">
        <v>130.0</v>
      </c>
      <c r="R22" s="6" t="n">
        <v>337.0</v>
      </c>
      <c r="S22" s="6" t="n">
        <v>443.0</v>
      </c>
      <c r="T22" s="6" t="n">
        <v>2315.0</v>
      </c>
      <c r="U22" s="6" t="n">
        <v>686.0</v>
      </c>
      <c r="V22" s="6" t="n">
        <v>2956.0</v>
      </c>
      <c r="W22" s="6" t="n">
        <v>1130.0</v>
      </c>
      <c r="X22" s="6" t="n">
        <v>800.0</v>
      </c>
      <c r="Y22" s="6" t="n">
        <v>2793.0</v>
      </c>
      <c r="Z22" s="6" t="n">
        <v>357.0</v>
      </c>
      <c r="AA22" s="6" t="n">
        <v>37350.0</v>
      </c>
      <c r="AB22" s="6" t="n">
        <v>38233.0</v>
      </c>
      <c r="AC22" s="6" t="n">
        <v>16612.0</v>
      </c>
      <c r="AD22" s="6" t="n">
        <v>13672.0</v>
      </c>
      <c r="AE22" s="6" t="n">
        <v>4378.0</v>
      </c>
      <c r="AF22" s="6" t="n">
        <v>1977.0</v>
      </c>
      <c r="AG22" s="6" t="n">
        <v>2065.0</v>
      </c>
      <c r="AH22" s="6" t="n">
        <v>1103.0</v>
      </c>
      <c r="AI22" s="6" t="n">
        <v>1268.0</v>
      </c>
      <c r="AJ22" s="6" t="n">
        <v>338.0</v>
      </c>
      <c r="AK22" s="6" t="n">
        <v>57.0</v>
      </c>
      <c r="AL22" s="6" t="n">
        <v>99.0</v>
      </c>
      <c r="AM22" s="6" t="n">
        <v>891.0</v>
      </c>
      <c r="AN22" s="6" t="n">
        <v>1962.0</v>
      </c>
      <c r="AO22" s="6" t="n">
        <v>633.0</v>
      </c>
      <c r="AP22" s="6" t="n">
        <v>747.0</v>
      </c>
      <c r="AQ22" s="6" t="n">
        <v>4495.0</v>
      </c>
      <c r="AR22" s="6" t="n">
        <v>598.0</v>
      </c>
      <c r="AS22" s="6" t="n">
        <v>89.0</v>
      </c>
      <c r="AT22" s="6" t="n">
        <v>1191.0</v>
      </c>
      <c r="AU22" s="6" t="n">
        <v>496.0</v>
      </c>
      <c r="AV22" s="6" t="n">
        <v>0.0</v>
      </c>
      <c r="AW22" s="6" t="n">
        <v>0.0</v>
      </c>
      <c r="AX22" s="6" t="n">
        <v>727.0</v>
      </c>
      <c r="AY22" s="6" t="n">
        <v>1056.0</v>
      </c>
      <c r="AZ22" s="7" t="n">
        <v>173494.0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716.0</v>
      </c>
      <c r="C23" s="6" t="n">
        <v>805.0</v>
      </c>
      <c r="D23" s="6" t="n">
        <v>599.0</v>
      </c>
      <c r="E23" s="6" t="n">
        <v>652.0</v>
      </c>
      <c r="F23" s="6" t="n">
        <v>2841.0</v>
      </c>
      <c r="G23" s="6" t="n">
        <v>606.0</v>
      </c>
      <c r="H23" s="6" t="n">
        <v>3607.0</v>
      </c>
      <c r="I23" s="6" t="n">
        <v>7631.0</v>
      </c>
      <c r="J23" s="6" t="n">
        <v>7564.0</v>
      </c>
      <c r="K23" s="6" t="n">
        <v>527.0</v>
      </c>
      <c r="L23" s="6" t="n">
        <v>838.0</v>
      </c>
      <c r="M23" s="6" t="n">
        <v>1190.0</v>
      </c>
      <c r="N23" s="6" t="n">
        <v>623.0</v>
      </c>
      <c r="O23" s="6" t="n">
        <v>230.0</v>
      </c>
      <c r="P23" s="6" t="n">
        <v>442.0</v>
      </c>
      <c r="Q23" s="6" t="n">
        <v>243.0</v>
      </c>
      <c r="R23" s="6" t="n">
        <v>294.0</v>
      </c>
      <c r="S23" s="6" t="n">
        <v>363.0</v>
      </c>
      <c r="T23" s="6" t="n">
        <v>6528.0</v>
      </c>
      <c r="U23" s="6" t="n">
        <v>3234.0</v>
      </c>
      <c r="V23" s="6" t="n">
        <v>670.0</v>
      </c>
      <c r="W23" s="6" t="n">
        <v>1479.0</v>
      </c>
      <c r="X23" s="6" t="n">
        <v>916.0</v>
      </c>
      <c r="Y23" s="6" t="n">
        <v>3441.0</v>
      </c>
      <c r="Z23" s="6" t="n">
        <v>489.0</v>
      </c>
      <c r="AA23" s="6" t="n">
        <v>31496.0</v>
      </c>
      <c r="AB23" s="6" t="n">
        <v>30867.0</v>
      </c>
      <c r="AC23" s="6" t="n">
        <v>13751.0</v>
      </c>
      <c r="AD23" s="6" t="n">
        <v>10556.0</v>
      </c>
      <c r="AE23" s="6" t="n">
        <v>2937.0</v>
      </c>
      <c r="AF23" s="6" t="n">
        <v>1738.0</v>
      </c>
      <c r="AG23" s="6" t="n">
        <v>1247.0</v>
      </c>
      <c r="AH23" s="6" t="n">
        <v>993.0</v>
      </c>
      <c r="AI23" s="6" t="n">
        <v>1246.0</v>
      </c>
      <c r="AJ23" s="6" t="n">
        <v>319.0</v>
      </c>
      <c r="AK23" s="6" t="n">
        <v>122.0</v>
      </c>
      <c r="AL23" s="6" t="n">
        <v>120.0</v>
      </c>
      <c r="AM23" s="6" t="n">
        <v>1240.0</v>
      </c>
      <c r="AN23" s="6" t="n">
        <v>3096.0</v>
      </c>
      <c r="AO23" s="6" t="n">
        <v>495.0</v>
      </c>
      <c r="AP23" s="6" t="n">
        <v>477.0</v>
      </c>
      <c r="AQ23" s="6" t="n">
        <v>4174.0</v>
      </c>
      <c r="AR23" s="6" t="n">
        <v>646.0</v>
      </c>
      <c r="AS23" s="6" t="n">
        <v>49.0</v>
      </c>
      <c r="AT23" s="6" t="n">
        <v>1005.0</v>
      </c>
      <c r="AU23" s="6" t="n">
        <v>369.0</v>
      </c>
      <c r="AV23" s="6" t="n">
        <v>0.0</v>
      </c>
      <c r="AW23" s="6" t="n">
        <v>0.0</v>
      </c>
      <c r="AX23" s="6" t="n">
        <v>1163.0</v>
      </c>
      <c r="AY23" s="6" t="n">
        <v>2141.0</v>
      </c>
      <c r="AZ23" s="7" t="n">
        <v>156775.0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235.0</v>
      </c>
      <c r="C24" s="6" t="n">
        <v>197.0</v>
      </c>
      <c r="D24" s="6" t="n">
        <v>240.0</v>
      </c>
      <c r="E24" s="6" t="n">
        <v>191.0</v>
      </c>
      <c r="F24" s="6" t="n">
        <v>1462.0</v>
      </c>
      <c r="G24" s="6" t="n">
        <v>235.0</v>
      </c>
      <c r="H24" s="6" t="n">
        <v>1415.0</v>
      </c>
      <c r="I24" s="6" t="n">
        <v>3807.0</v>
      </c>
      <c r="J24" s="6" t="n">
        <v>3356.0</v>
      </c>
      <c r="K24" s="6" t="n">
        <v>196.0</v>
      </c>
      <c r="L24" s="6" t="n">
        <v>356.0</v>
      </c>
      <c r="M24" s="6" t="n">
        <v>598.0</v>
      </c>
      <c r="N24" s="6" t="n">
        <v>139.0</v>
      </c>
      <c r="O24" s="6" t="n">
        <v>56.0</v>
      </c>
      <c r="P24" s="6" t="n">
        <v>160.0</v>
      </c>
      <c r="Q24" s="6" t="n">
        <v>41.0</v>
      </c>
      <c r="R24" s="6" t="n">
        <v>103.0</v>
      </c>
      <c r="S24" s="6" t="n">
        <v>147.0</v>
      </c>
      <c r="T24" s="6" t="n">
        <v>2413.0</v>
      </c>
      <c r="U24" s="6" t="n">
        <v>1308.0</v>
      </c>
      <c r="V24" s="6" t="n">
        <v>1403.0</v>
      </c>
      <c r="W24" s="6" t="n">
        <v>379.0</v>
      </c>
      <c r="X24" s="6" t="n">
        <v>390.0</v>
      </c>
      <c r="Y24" s="6" t="n">
        <v>1630.0</v>
      </c>
      <c r="Z24" s="6" t="n">
        <v>140.0</v>
      </c>
      <c r="AA24" s="6" t="n">
        <v>20150.0</v>
      </c>
      <c r="AB24" s="6" t="n">
        <v>18529.0</v>
      </c>
      <c r="AC24" s="6" t="n">
        <v>7434.0</v>
      </c>
      <c r="AD24" s="6" t="n">
        <v>6258.0</v>
      </c>
      <c r="AE24" s="6" t="n">
        <v>1583.0</v>
      </c>
      <c r="AF24" s="6" t="n">
        <v>968.0</v>
      </c>
      <c r="AG24" s="6" t="n">
        <v>490.0</v>
      </c>
      <c r="AH24" s="6" t="n">
        <v>287.0</v>
      </c>
      <c r="AI24" s="6" t="n">
        <v>395.0</v>
      </c>
      <c r="AJ24" s="6" t="n">
        <v>120.0</v>
      </c>
      <c r="AK24" s="6" t="n">
        <v>24.0</v>
      </c>
      <c r="AL24" s="6" t="n">
        <v>31.0</v>
      </c>
      <c r="AM24" s="6" t="n">
        <v>271.0</v>
      </c>
      <c r="AN24" s="6" t="n">
        <v>636.0</v>
      </c>
      <c r="AO24" s="6" t="n">
        <v>142.0</v>
      </c>
      <c r="AP24" s="6" t="n">
        <v>180.0</v>
      </c>
      <c r="AQ24" s="6" t="n">
        <v>2307.0</v>
      </c>
      <c r="AR24" s="6" t="n">
        <v>379.0</v>
      </c>
      <c r="AS24" s="6" t="n">
        <v>17.0</v>
      </c>
      <c r="AT24" s="6" t="n">
        <v>637.0</v>
      </c>
      <c r="AU24" s="6" t="n">
        <v>105.0</v>
      </c>
      <c r="AV24" s="6" t="n">
        <v>0.0</v>
      </c>
      <c r="AW24" s="6" t="n">
        <v>0.0</v>
      </c>
      <c r="AX24" s="6" t="n">
        <v>379.0</v>
      </c>
      <c r="AY24" s="6" t="n">
        <v>401.0</v>
      </c>
      <c r="AZ24" s="7" t="n">
        <v>82320.0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198.0</v>
      </c>
      <c r="C25" s="6" t="n">
        <v>286.0</v>
      </c>
      <c r="D25" s="6" t="n">
        <v>138.0</v>
      </c>
      <c r="E25" s="6" t="n">
        <v>220.0</v>
      </c>
      <c r="F25" s="6" t="n">
        <v>1134.0</v>
      </c>
      <c r="G25" s="6" t="n">
        <v>196.0</v>
      </c>
      <c r="H25" s="6" t="n">
        <v>961.0</v>
      </c>
      <c r="I25" s="6" t="n">
        <v>2697.0</v>
      </c>
      <c r="J25" s="6" t="n">
        <v>3077.0</v>
      </c>
      <c r="K25" s="6" t="n">
        <v>242.0</v>
      </c>
      <c r="L25" s="6" t="n">
        <v>429.0</v>
      </c>
      <c r="M25" s="6" t="n">
        <v>514.0</v>
      </c>
      <c r="N25" s="6" t="n">
        <v>227.0</v>
      </c>
      <c r="O25" s="6" t="n">
        <v>66.0</v>
      </c>
      <c r="P25" s="6" t="n">
        <v>138.0</v>
      </c>
      <c r="Q25" s="6" t="n">
        <v>45.0</v>
      </c>
      <c r="R25" s="6" t="n">
        <v>93.0</v>
      </c>
      <c r="S25" s="6" t="n">
        <v>185.0</v>
      </c>
      <c r="T25" s="6" t="n">
        <v>799.0</v>
      </c>
      <c r="U25" s="6" t="n">
        <v>713.0</v>
      </c>
      <c r="V25" s="6" t="n">
        <v>950.0</v>
      </c>
      <c r="W25" s="6" t="n">
        <v>448.0</v>
      </c>
      <c r="X25" s="6" t="n">
        <v>375.0</v>
      </c>
      <c r="Y25" s="6" t="n">
        <v>1281.0</v>
      </c>
      <c r="Z25" s="6" t="n">
        <v>110.0</v>
      </c>
      <c r="AA25" s="6" t="n">
        <v>18202.0</v>
      </c>
      <c r="AB25" s="6" t="n">
        <v>16160.0</v>
      </c>
      <c r="AC25" s="6" t="n">
        <v>6590.0</v>
      </c>
      <c r="AD25" s="6" t="n">
        <v>5379.0</v>
      </c>
      <c r="AE25" s="6" t="n">
        <v>1469.0</v>
      </c>
      <c r="AF25" s="6" t="n">
        <v>999.0</v>
      </c>
      <c r="AG25" s="6" t="n">
        <v>694.0</v>
      </c>
      <c r="AH25" s="6" t="n">
        <v>390.0</v>
      </c>
      <c r="AI25" s="6" t="n">
        <v>343.0</v>
      </c>
      <c r="AJ25" s="6" t="n">
        <v>66.0</v>
      </c>
      <c r="AK25" s="6" t="n">
        <v>67.0</v>
      </c>
      <c r="AL25" s="6" t="n">
        <v>77.0</v>
      </c>
      <c r="AM25" s="6" t="n">
        <v>118.0</v>
      </c>
      <c r="AN25" s="6" t="n">
        <v>261.0</v>
      </c>
      <c r="AO25" s="6" t="n">
        <v>172.0</v>
      </c>
      <c r="AP25" s="6" t="n">
        <v>181.0</v>
      </c>
      <c r="AQ25" s="6" t="n">
        <v>1923.0</v>
      </c>
      <c r="AR25" s="6" t="n">
        <v>311.0</v>
      </c>
      <c r="AS25" s="6" t="n">
        <v>6.0</v>
      </c>
      <c r="AT25" s="6" t="n">
        <v>369.0</v>
      </c>
      <c r="AU25" s="6" t="n">
        <v>131.0</v>
      </c>
      <c r="AV25" s="6" t="n">
        <v>0.0</v>
      </c>
      <c r="AW25" s="6" t="n">
        <v>0.0</v>
      </c>
      <c r="AX25" s="6" t="n">
        <v>161.0</v>
      </c>
      <c r="AY25" s="6" t="n">
        <v>281.0</v>
      </c>
      <c r="AZ25" s="7" t="n">
        <v>69872.0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619.0</v>
      </c>
      <c r="C26" s="6" t="n">
        <v>851.0</v>
      </c>
      <c r="D26" s="6" t="n">
        <v>752.0</v>
      </c>
      <c r="E26" s="6" t="n">
        <v>536.0</v>
      </c>
      <c r="F26" s="6" t="n">
        <v>1214.0</v>
      </c>
      <c r="G26" s="6" t="n">
        <v>292.0</v>
      </c>
      <c r="H26" s="6" t="n">
        <v>1572.0</v>
      </c>
      <c r="I26" s="6" t="n">
        <v>5097.0</v>
      </c>
      <c r="J26" s="6" t="n">
        <v>5206.0</v>
      </c>
      <c r="K26" s="6" t="n">
        <v>720.0</v>
      </c>
      <c r="L26" s="6" t="n">
        <v>1170.0</v>
      </c>
      <c r="M26" s="6" t="n">
        <v>899.0</v>
      </c>
      <c r="N26" s="6" t="n">
        <v>523.0</v>
      </c>
      <c r="O26" s="6" t="n">
        <v>169.0</v>
      </c>
      <c r="P26" s="6" t="n">
        <v>380.0</v>
      </c>
      <c r="Q26" s="6" t="n">
        <v>171.0</v>
      </c>
      <c r="R26" s="6" t="n">
        <v>287.0</v>
      </c>
      <c r="S26" s="6" t="n">
        <v>398.0</v>
      </c>
      <c r="T26" s="6" t="n">
        <v>1859.0</v>
      </c>
      <c r="U26" s="6" t="n">
        <v>2606.0</v>
      </c>
      <c r="V26" s="6" t="n">
        <v>3383.0</v>
      </c>
      <c r="W26" s="6" t="n">
        <v>1506.0</v>
      </c>
      <c r="X26" s="6" t="n">
        <v>1439.0</v>
      </c>
      <c r="Y26" s="6" t="n">
        <v>526.0</v>
      </c>
      <c r="Z26" s="6" t="n">
        <v>499.0</v>
      </c>
      <c r="AA26" s="6" t="n">
        <v>25668.0</v>
      </c>
      <c r="AB26" s="6" t="n">
        <v>26411.0</v>
      </c>
      <c r="AC26" s="6" t="n">
        <v>14990.0</v>
      </c>
      <c r="AD26" s="6" t="n">
        <v>14032.0</v>
      </c>
      <c r="AE26" s="6" t="n">
        <v>5454.0</v>
      </c>
      <c r="AF26" s="6" t="n">
        <v>2880.0</v>
      </c>
      <c r="AG26" s="6" t="n">
        <v>1284.0</v>
      </c>
      <c r="AH26" s="6" t="n">
        <v>1074.0</v>
      </c>
      <c r="AI26" s="6" t="n">
        <v>719.0</v>
      </c>
      <c r="AJ26" s="6" t="n">
        <v>111.0</v>
      </c>
      <c r="AK26" s="6" t="n">
        <v>133.0</v>
      </c>
      <c r="AL26" s="6" t="n">
        <v>260.0</v>
      </c>
      <c r="AM26" s="6" t="n">
        <v>510.0</v>
      </c>
      <c r="AN26" s="6" t="n">
        <v>777.0</v>
      </c>
      <c r="AO26" s="6" t="n">
        <v>239.0</v>
      </c>
      <c r="AP26" s="6" t="n">
        <v>302.0</v>
      </c>
      <c r="AQ26" s="6" t="n">
        <v>3543.0</v>
      </c>
      <c r="AR26" s="6" t="n">
        <v>691.0</v>
      </c>
      <c r="AS26" s="6" t="n">
        <v>113.0</v>
      </c>
      <c r="AT26" s="6" t="n">
        <v>524.0</v>
      </c>
      <c r="AU26" s="6" t="n">
        <v>317.0</v>
      </c>
      <c r="AV26" s="6" t="n">
        <v>0.0</v>
      </c>
      <c r="AW26" s="6" t="n">
        <v>0.0</v>
      </c>
      <c r="AX26" s="6" t="n">
        <v>386.0</v>
      </c>
      <c r="AY26" s="6" t="n">
        <v>791.0</v>
      </c>
      <c r="AZ26" s="7" t="n">
        <v>133883.0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567.0</v>
      </c>
      <c r="C27" s="6" t="n">
        <v>851.0</v>
      </c>
      <c r="D27" s="6" t="n">
        <v>287.0</v>
      </c>
      <c r="E27" s="6" t="n">
        <v>349.0</v>
      </c>
      <c r="F27" s="6" t="n">
        <v>1630.0</v>
      </c>
      <c r="G27" s="6" t="n">
        <v>568.0</v>
      </c>
      <c r="H27" s="6" t="n">
        <v>1083.0</v>
      </c>
      <c r="I27" s="6" t="n">
        <v>1504.0</v>
      </c>
      <c r="J27" s="6" t="n">
        <v>2515.0</v>
      </c>
      <c r="K27" s="6" t="n">
        <v>656.0</v>
      </c>
      <c r="L27" s="6" t="n">
        <v>2240.0</v>
      </c>
      <c r="M27" s="6" t="n">
        <v>2140.0</v>
      </c>
      <c r="N27" s="6" t="n">
        <v>1028.0</v>
      </c>
      <c r="O27" s="6" t="n">
        <v>763.0</v>
      </c>
      <c r="P27" s="6" t="n">
        <v>641.0</v>
      </c>
      <c r="Q27" s="6" t="n">
        <v>345.0</v>
      </c>
      <c r="R27" s="6" t="n">
        <v>355.0</v>
      </c>
      <c r="S27" s="6" t="n">
        <v>257.0</v>
      </c>
      <c r="T27" s="6" t="n">
        <v>405.0</v>
      </c>
      <c r="U27" s="6" t="n">
        <v>289.0</v>
      </c>
      <c r="V27" s="6" t="n">
        <v>452.0</v>
      </c>
      <c r="W27" s="6" t="n">
        <v>173.0</v>
      </c>
      <c r="X27" s="6" t="n">
        <v>82.0</v>
      </c>
      <c r="Y27" s="6" t="n">
        <v>439.0</v>
      </c>
      <c r="Z27" s="6" t="n">
        <v>621.0</v>
      </c>
      <c r="AA27" s="6" t="n">
        <v>41049.0</v>
      </c>
      <c r="AB27" s="6" t="n">
        <v>35416.0</v>
      </c>
      <c r="AC27" s="6" t="n">
        <v>27984.0</v>
      </c>
      <c r="AD27" s="6" t="n">
        <v>19525.0</v>
      </c>
      <c r="AE27" s="6" t="n">
        <v>9168.0</v>
      </c>
      <c r="AF27" s="6" t="n">
        <v>5550.0</v>
      </c>
      <c r="AG27" s="6" t="n">
        <v>1524.0</v>
      </c>
      <c r="AH27" s="6" t="n">
        <v>1707.0</v>
      </c>
      <c r="AI27" s="6" t="n">
        <v>1102.0</v>
      </c>
      <c r="AJ27" s="6" t="n">
        <v>337.0</v>
      </c>
      <c r="AK27" s="6" t="n">
        <v>265.0</v>
      </c>
      <c r="AL27" s="6" t="n">
        <v>690.0</v>
      </c>
      <c r="AM27" s="6" t="n">
        <v>134.0</v>
      </c>
      <c r="AN27" s="6" t="n">
        <v>383.0</v>
      </c>
      <c r="AO27" s="6" t="n">
        <v>398.0</v>
      </c>
      <c r="AP27" s="6" t="n">
        <v>639.0</v>
      </c>
      <c r="AQ27" s="6" t="n">
        <v>2629.0</v>
      </c>
      <c r="AR27" s="6" t="n">
        <v>820.0</v>
      </c>
      <c r="AS27" s="6" t="n">
        <v>234.0</v>
      </c>
      <c r="AT27" s="6" t="n">
        <v>238.0</v>
      </c>
      <c r="AU27" s="6" t="n">
        <v>311.0</v>
      </c>
      <c r="AV27" s="6" t="n">
        <v>0.0</v>
      </c>
      <c r="AW27" s="6" t="n">
        <v>0.0</v>
      </c>
      <c r="AX27" s="6" t="n">
        <v>273.0</v>
      </c>
      <c r="AY27" s="6" t="n">
        <v>423.0</v>
      </c>
      <c r="AZ27" s="7" t="n">
        <v>171039.0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12010.0</v>
      </c>
      <c r="C28" s="6" t="n">
        <v>23746.0</v>
      </c>
      <c r="D28" s="6" t="n">
        <v>16379.0</v>
      </c>
      <c r="E28" s="6" t="n">
        <v>17436.0</v>
      </c>
      <c r="F28" s="6" t="n">
        <v>23777.0</v>
      </c>
      <c r="G28" s="6" t="n">
        <v>20761.0</v>
      </c>
      <c r="H28" s="6" t="n">
        <v>30546.0</v>
      </c>
      <c r="I28" s="6" t="n">
        <v>42136.0</v>
      </c>
      <c r="J28" s="6" t="n">
        <v>38472.0</v>
      </c>
      <c r="K28" s="6" t="n">
        <v>28029.0</v>
      </c>
      <c r="L28" s="6" t="n">
        <v>27777.0</v>
      </c>
      <c r="M28" s="6" t="n">
        <v>15621.0</v>
      </c>
      <c r="N28" s="6" t="n">
        <v>23164.0</v>
      </c>
      <c r="O28" s="6" t="n">
        <v>20244.0</v>
      </c>
      <c r="P28" s="6" t="n">
        <v>13980.0</v>
      </c>
      <c r="Q28" s="6" t="n">
        <v>11811.0</v>
      </c>
      <c r="R28" s="6" t="n">
        <v>24783.0</v>
      </c>
      <c r="S28" s="6" t="n">
        <v>33729.0</v>
      </c>
      <c r="T28" s="6" t="n">
        <v>23822.0</v>
      </c>
      <c r="U28" s="6" t="n">
        <v>46829.0</v>
      </c>
      <c r="V28" s="6" t="n">
        <v>37101.0</v>
      </c>
      <c r="W28" s="6" t="n">
        <v>23262.0</v>
      </c>
      <c r="X28" s="6" t="n">
        <v>21056.0</v>
      </c>
      <c r="Y28" s="6" t="n">
        <v>28476.0</v>
      </c>
      <c r="Z28" s="6" t="n">
        <v>51482.0</v>
      </c>
      <c r="AA28" s="6" t="n">
        <v>4174.0</v>
      </c>
      <c r="AB28" s="6" t="n">
        <v>2834.0</v>
      </c>
      <c r="AC28" s="6" t="n">
        <v>11951.0</v>
      </c>
      <c r="AD28" s="6" t="n">
        <v>13594.0</v>
      </c>
      <c r="AE28" s="6" t="n">
        <v>27387.0</v>
      </c>
      <c r="AF28" s="6" t="n">
        <v>43853.0</v>
      </c>
      <c r="AG28" s="6" t="n">
        <v>29295.0</v>
      </c>
      <c r="AH28" s="6" t="n">
        <v>37613.0</v>
      </c>
      <c r="AI28" s="6" t="n">
        <v>30923.0</v>
      </c>
      <c r="AJ28" s="6" t="n">
        <v>19375.0</v>
      </c>
      <c r="AK28" s="6" t="n">
        <v>14951.0</v>
      </c>
      <c r="AL28" s="6" t="n">
        <v>55467.0</v>
      </c>
      <c r="AM28" s="6" t="n">
        <v>10200.0</v>
      </c>
      <c r="AN28" s="6" t="n">
        <v>14843.0</v>
      </c>
      <c r="AO28" s="6" t="n">
        <v>14846.0</v>
      </c>
      <c r="AP28" s="6" t="n">
        <v>14462.0</v>
      </c>
      <c r="AQ28" s="6" t="n">
        <v>8640.0</v>
      </c>
      <c r="AR28" s="6" t="n">
        <v>24974.0</v>
      </c>
      <c r="AS28" s="6" t="n">
        <v>20952.0</v>
      </c>
      <c r="AT28" s="6" t="n">
        <v>3727.0</v>
      </c>
      <c r="AU28" s="6" t="n">
        <v>18732.0</v>
      </c>
      <c r="AV28" s="6" t="n">
        <v>0.0</v>
      </c>
      <c r="AW28" s="6" t="n">
        <v>0.0</v>
      </c>
      <c r="AX28" s="6" t="n">
        <v>3125.0</v>
      </c>
      <c r="AY28" s="6" t="n">
        <v>10876.0</v>
      </c>
      <c r="AZ28" s="7" t="n">
        <v>1093223.0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11268.0</v>
      </c>
      <c r="C29" s="6" t="n">
        <v>21770.0</v>
      </c>
      <c r="D29" s="6" t="n">
        <v>14983.0</v>
      </c>
      <c r="E29" s="6" t="n">
        <v>15604.0</v>
      </c>
      <c r="F29" s="6" t="n">
        <v>18576.0</v>
      </c>
      <c r="G29" s="6" t="n">
        <v>18321.0</v>
      </c>
      <c r="H29" s="6" t="n">
        <v>26635.0</v>
      </c>
      <c r="I29" s="6" t="n">
        <v>34851.0</v>
      </c>
      <c r="J29" s="6" t="n">
        <v>27285.0</v>
      </c>
      <c r="K29" s="6" t="n">
        <v>26108.0</v>
      </c>
      <c r="L29" s="6" t="n">
        <v>23826.0</v>
      </c>
      <c r="M29" s="6" t="n">
        <v>13414.0</v>
      </c>
      <c r="N29" s="6" t="n">
        <v>19672.0</v>
      </c>
      <c r="O29" s="6" t="n">
        <v>17871.0</v>
      </c>
      <c r="P29" s="6" t="n">
        <v>12870.0</v>
      </c>
      <c r="Q29" s="6" t="n">
        <v>9824.0</v>
      </c>
      <c r="R29" s="6" t="n">
        <v>18353.0</v>
      </c>
      <c r="S29" s="6" t="n">
        <v>24620.0</v>
      </c>
      <c r="T29" s="6" t="n">
        <v>20346.0</v>
      </c>
      <c r="U29" s="6" t="n">
        <v>39275.0</v>
      </c>
      <c r="V29" s="6" t="n">
        <v>29342.0</v>
      </c>
      <c r="W29" s="6" t="n">
        <v>16795.0</v>
      </c>
      <c r="X29" s="6" t="n">
        <v>15176.0</v>
      </c>
      <c r="Y29" s="6" t="n">
        <v>24229.0</v>
      </c>
      <c r="Z29" s="6" t="n">
        <v>41461.0</v>
      </c>
      <c r="AA29" s="6" t="n">
        <v>3241.0</v>
      </c>
      <c r="AB29" s="6" t="n">
        <v>3398.0</v>
      </c>
      <c r="AC29" s="6" t="n">
        <v>4118.0</v>
      </c>
      <c r="AD29" s="6" t="n">
        <v>13148.0</v>
      </c>
      <c r="AE29" s="6" t="n">
        <v>33618.0</v>
      </c>
      <c r="AF29" s="6" t="n">
        <v>55372.0</v>
      </c>
      <c r="AG29" s="6" t="n">
        <v>38655.0</v>
      </c>
      <c r="AH29" s="6" t="n">
        <v>61970.0</v>
      </c>
      <c r="AI29" s="6" t="n">
        <v>45293.0</v>
      </c>
      <c r="AJ29" s="6" t="n">
        <v>25735.0</v>
      </c>
      <c r="AK29" s="6" t="n">
        <v>12945.0</v>
      </c>
      <c r="AL29" s="6" t="n">
        <v>40719.0</v>
      </c>
      <c r="AM29" s="6" t="n">
        <v>8836.0</v>
      </c>
      <c r="AN29" s="6" t="n">
        <v>13607.0</v>
      </c>
      <c r="AO29" s="6" t="n">
        <v>18563.0</v>
      </c>
      <c r="AP29" s="6" t="n">
        <v>17576.0</v>
      </c>
      <c r="AQ29" s="6" t="n">
        <v>8731.0</v>
      </c>
      <c r="AR29" s="6" t="n">
        <v>35856.0</v>
      </c>
      <c r="AS29" s="6" t="n">
        <v>15506.0</v>
      </c>
      <c r="AT29" s="6" t="n">
        <v>2431.0</v>
      </c>
      <c r="AU29" s="6" t="n">
        <v>18070.0</v>
      </c>
      <c r="AV29" s="6" t="n">
        <v>0.0</v>
      </c>
      <c r="AW29" s="6" t="n">
        <v>0.0</v>
      </c>
      <c r="AX29" s="6" t="n">
        <v>2363.0</v>
      </c>
      <c r="AY29" s="6" t="n">
        <v>8458.0</v>
      </c>
      <c r="AZ29" s="7" t="n">
        <v>1030684.0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9969.0</v>
      </c>
      <c r="C30" s="6" t="n">
        <v>16944.0</v>
      </c>
      <c r="D30" s="6" t="n">
        <v>8361.0</v>
      </c>
      <c r="E30" s="6" t="n">
        <v>7998.0</v>
      </c>
      <c r="F30" s="6" t="n">
        <v>13967.0</v>
      </c>
      <c r="G30" s="6" t="n">
        <v>9303.0</v>
      </c>
      <c r="H30" s="6" t="n">
        <v>16602.0</v>
      </c>
      <c r="I30" s="6" t="n">
        <v>19446.0</v>
      </c>
      <c r="J30" s="6" t="n">
        <v>20007.0</v>
      </c>
      <c r="K30" s="6" t="n">
        <v>15298.0</v>
      </c>
      <c r="L30" s="6" t="n">
        <v>18645.0</v>
      </c>
      <c r="M30" s="6" t="n">
        <v>11865.0</v>
      </c>
      <c r="N30" s="6" t="n">
        <v>12831.0</v>
      </c>
      <c r="O30" s="6" t="n">
        <v>11745.0</v>
      </c>
      <c r="P30" s="6" t="n">
        <v>6998.0</v>
      </c>
      <c r="Q30" s="6" t="n">
        <v>5198.0</v>
      </c>
      <c r="R30" s="6" t="n">
        <v>7573.0</v>
      </c>
      <c r="S30" s="6" t="n">
        <v>8607.0</v>
      </c>
      <c r="T30" s="6" t="n">
        <v>9974.0</v>
      </c>
      <c r="U30" s="6" t="n">
        <v>12738.0</v>
      </c>
      <c r="V30" s="6" t="n">
        <v>10842.0</v>
      </c>
      <c r="W30" s="6" t="n">
        <v>5974.0</v>
      </c>
      <c r="X30" s="6" t="n">
        <v>5200.0</v>
      </c>
      <c r="Y30" s="6" t="n">
        <v>11531.0</v>
      </c>
      <c r="Z30" s="6" t="n">
        <v>27661.0</v>
      </c>
      <c r="AA30" s="6" t="n">
        <v>17167.0</v>
      </c>
      <c r="AB30" s="6" t="n">
        <v>7191.0</v>
      </c>
      <c r="AC30" s="6" t="n">
        <v>3167.0</v>
      </c>
      <c r="AD30" s="6" t="n">
        <v>8056.0</v>
      </c>
      <c r="AE30" s="6" t="n">
        <v>32868.0</v>
      </c>
      <c r="AF30" s="6" t="n">
        <v>42672.0</v>
      </c>
      <c r="AG30" s="6" t="n">
        <v>27871.0</v>
      </c>
      <c r="AH30" s="6" t="n">
        <v>50403.0</v>
      </c>
      <c r="AI30" s="6" t="n">
        <v>32214.0</v>
      </c>
      <c r="AJ30" s="6" t="n">
        <v>12584.0</v>
      </c>
      <c r="AK30" s="6" t="n">
        <v>6158.0</v>
      </c>
      <c r="AL30" s="6" t="n">
        <v>16744.0</v>
      </c>
      <c r="AM30" s="6" t="n">
        <v>4712.0</v>
      </c>
      <c r="AN30" s="6" t="n">
        <v>9609.0</v>
      </c>
      <c r="AO30" s="6" t="n">
        <v>9953.0</v>
      </c>
      <c r="AP30" s="6" t="n">
        <v>10317.0</v>
      </c>
      <c r="AQ30" s="6" t="n">
        <v>20413.0</v>
      </c>
      <c r="AR30" s="6" t="n">
        <v>17198.0</v>
      </c>
      <c r="AS30" s="6" t="n">
        <v>6683.0</v>
      </c>
      <c r="AT30" s="6" t="n">
        <v>2365.0</v>
      </c>
      <c r="AU30" s="6" t="n">
        <v>6257.0</v>
      </c>
      <c r="AV30" s="6" t="n">
        <v>0.0</v>
      </c>
      <c r="AW30" s="6" t="n">
        <v>0.0</v>
      </c>
      <c r="AX30" s="6" t="n">
        <v>2420.0</v>
      </c>
      <c r="AY30" s="6" t="n">
        <v>6090.0</v>
      </c>
      <c r="AZ30" s="7" t="n">
        <v>658389.0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7498.0</v>
      </c>
      <c r="C31" s="6" t="n">
        <v>14100.0</v>
      </c>
      <c r="D31" s="6" t="n">
        <v>8735.0</v>
      </c>
      <c r="E31" s="6" t="n">
        <v>9284.0</v>
      </c>
      <c r="F31" s="6" t="n">
        <v>12429.0</v>
      </c>
      <c r="G31" s="6" t="n">
        <v>10867.0</v>
      </c>
      <c r="H31" s="6" t="n">
        <v>17327.0</v>
      </c>
      <c r="I31" s="6" t="n">
        <v>20201.0</v>
      </c>
      <c r="J31" s="6" t="n">
        <v>17293.0</v>
      </c>
      <c r="K31" s="6" t="n">
        <v>13776.0</v>
      </c>
      <c r="L31" s="6" t="n">
        <v>17166.0</v>
      </c>
      <c r="M31" s="6" t="n">
        <v>8725.0</v>
      </c>
      <c r="N31" s="6" t="n">
        <v>10426.0</v>
      </c>
      <c r="O31" s="6" t="n">
        <v>9488.0</v>
      </c>
      <c r="P31" s="6" t="n">
        <v>6274.0</v>
      </c>
      <c r="Q31" s="6" t="n">
        <v>4930.0</v>
      </c>
      <c r="R31" s="6" t="n">
        <v>6785.0</v>
      </c>
      <c r="S31" s="6" t="n">
        <v>7433.0</v>
      </c>
      <c r="T31" s="6" t="n">
        <v>8907.0</v>
      </c>
      <c r="U31" s="6" t="n">
        <v>11910.0</v>
      </c>
      <c r="V31" s="6" t="n">
        <v>9233.0</v>
      </c>
      <c r="W31" s="6" t="n">
        <v>5823.0</v>
      </c>
      <c r="X31" s="6" t="n">
        <v>4844.0</v>
      </c>
      <c r="Y31" s="6" t="n">
        <v>11619.0</v>
      </c>
      <c r="Z31" s="6" t="n">
        <v>21099.0</v>
      </c>
      <c r="AA31" s="6" t="n">
        <v>13548.0</v>
      </c>
      <c r="AB31" s="6" t="n">
        <v>12478.0</v>
      </c>
      <c r="AC31" s="6" t="n">
        <v>7078.0</v>
      </c>
      <c r="AD31" s="6" t="n">
        <v>1856.0</v>
      </c>
      <c r="AE31" s="6" t="n">
        <v>14848.0</v>
      </c>
      <c r="AF31" s="6" t="n">
        <v>23765.0</v>
      </c>
      <c r="AG31" s="6" t="n">
        <v>17637.0</v>
      </c>
      <c r="AH31" s="6" t="n">
        <v>29694.0</v>
      </c>
      <c r="AI31" s="6" t="n">
        <v>19330.0</v>
      </c>
      <c r="AJ31" s="6" t="n">
        <v>11164.0</v>
      </c>
      <c r="AK31" s="6" t="n">
        <v>5212.0</v>
      </c>
      <c r="AL31" s="6" t="n">
        <v>13908.0</v>
      </c>
      <c r="AM31" s="6" t="n">
        <v>4470.0</v>
      </c>
      <c r="AN31" s="6" t="n">
        <v>7253.0</v>
      </c>
      <c r="AO31" s="6" t="n">
        <v>8770.0</v>
      </c>
      <c r="AP31" s="6" t="n">
        <v>8631.0</v>
      </c>
      <c r="AQ31" s="6" t="n">
        <v>9112.0</v>
      </c>
      <c r="AR31" s="6" t="n">
        <v>14884.0</v>
      </c>
      <c r="AS31" s="6" t="n">
        <v>5609.0</v>
      </c>
      <c r="AT31" s="6" t="n">
        <v>1437.0</v>
      </c>
      <c r="AU31" s="6" t="n">
        <v>5583.0</v>
      </c>
      <c r="AV31" s="6" t="n">
        <v>0.0</v>
      </c>
      <c r="AW31" s="6" t="n">
        <v>0.0</v>
      </c>
      <c r="AX31" s="6" t="n">
        <v>1673.0</v>
      </c>
      <c r="AY31" s="6" t="n">
        <v>5074.0</v>
      </c>
      <c r="AZ31" s="7" t="n">
        <v>519186.0</v>
      </c>
      <c r="BA31" s="8"/>
      <c r="BD31" s="9"/>
    </row>
    <row r="32" spans="1:65" x14ac:dyDescent="0.2">
      <c r="A32" s="1">
        <v>16</v>
      </c>
      <c r="B32" s="6" t="n">
        <v>3888.0</v>
      </c>
      <c r="C32" s="6" t="n">
        <v>5496.0</v>
      </c>
      <c r="D32" s="6" t="n">
        <v>2975.0</v>
      </c>
      <c r="E32" s="6" t="n">
        <v>3749.0</v>
      </c>
      <c r="F32" s="6" t="n">
        <v>6818.0</v>
      </c>
      <c r="G32" s="6" t="n">
        <v>5651.0</v>
      </c>
      <c r="H32" s="6" t="n">
        <v>8588.0</v>
      </c>
      <c r="I32" s="6" t="n">
        <v>10570.0</v>
      </c>
      <c r="J32" s="6" t="n">
        <v>7832.0</v>
      </c>
      <c r="K32" s="6" t="n">
        <v>6143.0</v>
      </c>
      <c r="L32" s="6" t="n">
        <v>7388.0</v>
      </c>
      <c r="M32" s="6" t="n">
        <v>3600.0</v>
      </c>
      <c r="N32" s="6" t="n">
        <v>3463.0</v>
      </c>
      <c r="O32" s="6" t="n">
        <v>3200.0</v>
      </c>
      <c r="P32" s="6" t="n">
        <v>2121.0</v>
      </c>
      <c r="Q32" s="6" t="n">
        <v>1769.0</v>
      </c>
      <c r="R32" s="6" t="n">
        <v>1922.0</v>
      </c>
      <c r="S32" s="6" t="n">
        <v>2273.0</v>
      </c>
      <c r="T32" s="6" t="n">
        <v>2609.0</v>
      </c>
      <c r="U32" s="6" t="n">
        <v>3615.0</v>
      </c>
      <c r="V32" s="6" t="n">
        <v>2197.0</v>
      </c>
      <c r="W32" s="6" t="n">
        <v>1370.0</v>
      </c>
      <c r="X32" s="6" t="n">
        <v>1337.0</v>
      </c>
      <c r="Y32" s="6" t="n">
        <v>4711.0</v>
      </c>
      <c r="Z32" s="6" t="n">
        <v>9682.0</v>
      </c>
      <c r="AA32" s="6" t="n">
        <v>28333.0</v>
      </c>
      <c r="AB32" s="6" t="n">
        <v>36055.0</v>
      </c>
      <c r="AC32" s="6" t="n">
        <v>37908.0</v>
      </c>
      <c r="AD32" s="6" t="n">
        <v>16378.0</v>
      </c>
      <c r="AE32" s="6" t="n">
        <v>1013.0</v>
      </c>
      <c r="AF32" s="6" t="n">
        <v>5516.0</v>
      </c>
      <c r="AG32" s="6" t="n">
        <v>8083.0</v>
      </c>
      <c r="AH32" s="6" t="n">
        <v>14948.0</v>
      </c>
      <c r="AI32" s="6" t="n">
        <v>7612.0</v>
      </c>
      <c r="AJ32" s="6" t="n">
        <v>3775.0</v>
      </c>
      <c r="AK32" s="6" t="n">
        <v>1675.0</v>
      </c>
      <c r="AL32" s="6" t="n">
        <v>4549.0</v>
      </c>
      <c r="AM32" s="6" t="n">
        <v>1396.0</v>
      </c>
      <c r="AN32" s="6" t="n">
        <v>2987.0</v>
      </c>
      <c r="AO32" s="6" t="n">
        <v>3241.0</v>
      </c>
      <c r="AP32" s="6" t="n">
        <v>3397.0</v>
      </c>
      <c r="AQ32" s="6" t="n">
        <v>4623.0</v>
      </c>
      <c r="AR32" s="6" t="n">
        <v>6920.0</v>
      </c>
      <c r="AS32" s="6" t="n">
        <v>1820.0</v>
      </c>
      <c r="AT32" s="6" t="n">
        <v>620.0</v>
      </c>
      <c r="AU32" s="6" t="n">
        <v>1619.0</v>
      </c>
      <c r="AV32" s="6" t="n">
        <v>0.0</v>
      </c>
      <c r="AW32" s="6" t="n">
        <v>0.0</v>
      </c>
      <c r="AX32" s="6" t="n">
        <v>768.0</v>
      </c>
      <c r="AY32" s="6" t="n">
        <v>1992.0</v>
      </c>
      <c r="AZ32" s="7" t="n">
        <v>308195.0</v>
      </c>
      <c r="BA32" s="8"/>
      <c r="BD32" s="9"/>
    </row>
    <row r="33" spans="1:56" x14ac:dyDescent="0.2">
      <c r="A33" s="1">
        <v>24</v>
      </c>
      <c r="B33" s="6" t="n">
        <v>4142.0</v>
      </c>
      <c r="C33" s="6" t="n">
        <v>4183.0</v>
      </c>
      <c r="D33" s="6" t="n">
        <v>1721.0</v>
      </c>
      <c r="E33" s="6" t="n">
        <v>2292.0</v>
      </c>
      <c r="F33" s="6" t="n">
        <v>5455.0</v>
      </c>
      <c r="G33" s="6" t="n">
        <v>3071.0</v>
      </c>
      <c r="H33" s="6" t="n">
        <v>5173.0</v>
      </c>
      <c r="I33" s="6" t="n">
        <v>7503.0</v>
      </c>
      <c r="J33" s="6" t="n">
        <v>6822.0</v>
      </c>
      <c r="K33" s="6" t="n">
        <v>3819.0</v>
      </c>
      <c r="L33" s="6" t="n">
        <v>5299.0</v>
      </c>
      <c r="M33" s="6" t="n">
        <v>3293.0</v>
      </c>
      <c r="N33" s="6" t="n">
        <v>2265.0</v>
      </c>
      <c r="O33" s="6" t="n">
        <v>1987.0</v>
      </c>
      <c r="P33" s="6" t="n">
        <v>1285.0</v>
      </c>
      <c r="Q33" s="6" t="n">
        <v>970.0</v>
      </c>
      <c r="R33" s="6" t="n">
        <v>889.0</v>
      </c>
      <c r="S33" s="6" t="n">
        <v>867.0</v>
      </c>
      <c r="T33" s="6" t="n">
        <v>1754.0</v>
      </c>
      <c r="U33" s="6" t="n">
        <v>1870.0</v>
      </c>
      <c r="V33" s="6" t="n">
        <v>1557.0</v>
      </c>
      <c r="W33" s="6" t="n">
        <v>961.0</v>
      </c>
      <c r="X33" s="6" t="n">
        <v>980.0</v>
      </c>
      <c r="Y33" s="6" t="n">
        <v>2650.0</v>
      </c>
      <c r="Z33" s="6" t="n">
        <v>6009.0</v>
      </c>
      <c r="AA33" s="6" t="n">
        <v>38495.0</v>
      </c>
      <c r="AB33" s="6" t="n">
        <v>47254.0</v>
      </c>
      <c r="AC33" s="6" t="n">
        <v>50792.0</v>
      </c>
      <c r="AD33" s="6" t="n">
        <v>24805.0</v>
      </c>
      <c r="AE33" s="6" t="n">
        <v>6006.0</v>
      </c>
      <c r="AF33" s="6" t="n">
        <v>1153.0</v>
      </c>
      <c r="AG33" s="6" t="n">
        <v>6455.0</v>
      </c>
      <c r="AH33" s="6" t="n">
        <v>12582.0</v>
      </c>
      <c r="AI33" s="6" t="n">
        <v>6261.0</v>
      </c>
      <c r="AJ33" s="6" t="n">
        <v>3020.0</v>
      </c>
      <c r="AK33" s="6" t="n">
        <v>793.0</v>
      </c>
      <c r="AL33" s="6" t="n">
        <v>1858.0</v>
      </c>
      <c r="AM33" s="6" t="n">
        <v>804.0</v>
      </c>
      <c r="AN33" s="6" t="n">
        <v>2354.0</v>
      </c>
      <c r="AO33" s="6" t="n">
        <v>2293.0</v>
      </c>
      <c r="AP33" s="6" t="n">
        <v>3047.0</v>
      </c>
      <c r="AQ33" s="6" t="n">
        <v>4407.0</v>
      </c>
      <c r="AR33" s="6" t="n">
        <v>5675.0</v>
      </c>
      <c r="AS33" s="6" t="n">
        <v>847.0</v>
      </c>
      <c r="AT33" s="6" t="n">
        <v>634.0</v>
      </c>
      <c r="AU33" s="6" t="n">
        <v>718.0</v>
      </c>
      <c r="AV33" s="6" t="n">
        <v>0.0</v>
      </c>
      <c r="AW33" s="6" t="n">
        <v>0.0</v>
      </c>
      <c r="AX33" s="6" t="n">
        <v>571.0</v>
      </c>
      <c r="AY33" s="6" t="n">
        <v>1319.0</v>
      </c>
      <c r="AZ33" s="7" t="n">
        <v>298960.0</v>
      </c>
      <c r="BA33" s="8"/>
      <c r="BD33" s="9"/>
    </row>
    <row r="34" spans="1:56" x14ac:dyDescent="0.2">
      <c r="A34" s="1" t="s">
        <v>29</v>
      </c>
      <c r="B34" s="6" t="n">
        <v>1080.0</v>
      </c>
      <c r="C34" s="6" t="n">
        <v>1652.0</v>
      </c>
      <c r="D34" s="6" t="n">
        <v>674.0</v>
      </c>
      <c r="E34" s="6" t="n">
        <v>789.0</v>
      </c>
      <c r="F34" s="6" t="n">
        <v>2844.0</v>
      </c>
      <c r="G34" s="6" t="n">
        <v>921.0</v>
      </c>
      <c r="H34" s="6" t="n">
        <v>1818.0</v>
      </c>
      <c r="I34" s="6" t="n">
        <v>3601.0</v>
      </c>
      <c r="J34" s="6" t="n">
        <v>4092.0</v>
      </c>
      <c r="K34" s="6" t="n">
        <v>1317.0</v>
      </c>
      <c r="L34" s="6" t="n">
        <v>1705.0</v>
      </c>
      <c r="M34" s="6" t="n">
        <v>1781.0</v>
      </c>
      <c r="N34" s="6" t="n">
        <v>1073.0</v>
      </c>
      <c r="O34" s="6" t="n">
        <v>750.0</v>
      </c>
      <c r="P34" s="6" t="n">
        <v>692.0</v>
      </c>
      <c r="Q34" s="6" t="n">
        <v>295.0</v>
      </c>
      <c r="R34" s="6" t="n">
        <v>332.0</v>
      </c>
      <c r="S34" s="6" t="n">
        <v>415.0</v>
      </c>
      <c r="T34" s="6" t="n">
        <v>924.0</v>
      </c>
      <c r="U34" s="6" t="n">
        <v>1116.0</v>
      </c>
      <c r="V34" s="6" t="n">
        <v>1036.0</v>
      </c>
      <c r="W34" s="6" t="n">
        <v>390.0</v>
      </c>
      <c r="X34" s="6" t="n">
        <v>451.0</v>
      </c>
      <c r="Y34" s="6" t="n">
        <v>1085.0</v>
      </c>
      <c r="Z34" s="6" t="n">
        <v>1699.0</v>
      </c>
      <c r="AA34" s="6" t="n">
        <v>25879.0</v>
      </c>
      <c r="AB34" s="6" t="n">
        <v>32051.0</v>
      </c>
      <c r="AC34" s="6" t="n">
        <v>31779.0</v>
      </c>
      <c r="AD34" s="6" t="n">
        <v>15491.0</v>
      </c>
      <c r="AE34" s="6" t="n">
        <v>8025.0</v>
      </c>
      <c r="AF34" s="6" t="n">
        <v>6362.0</v>
      </c>
      <c r="AG34" s="6" t="n">
        <v>604.0</v>
      </c>
      <c r="AH34" s="6" t="n">
        <v>2704.0</v>
      </c>
      <c r="AI34" s="6" t="n">
        <v>1499.0</v>
      </c>
      <c r="AJ34" s="6" t="n">
        <v>1235.0</v>
      </c>
      <c r="AK34" s="6" t="n">
        <v>373.0</v>
      </c>
      <c r="AL34" s="6" t="n">
        <v>1515.0</v>
      </c>
      <c r="AM34" s="6" t="n">
        <v>397.0</v>
      </c>
      <c r="AN34" s="6" t="n">
        <v>990.0</v>
      </c>
      <c r="AO34" s="6" t="n">
        <v>767.0</v>
      </c>
      <c r="AP34" s="6" t="n">
        <v>1492.0</v>
      </c>
      <c r="AQ34" s="6" t="n">
        <v>2782.0</v>
      </c>
      <c r="AR34" s="6" t="n">
        <v>3035.0</v>
      </c>
      <c r="AS34" s="6" t="n">
        <v>587.0</v>
      </c>
      <c r="AT34" s="6" t="n">
        <v>353.0</v>
      </c>
      <c r="AU34" s="6" t="n">
        <v>378.0</v>
      </c>
      <c r="AV34" s="6" t="n">
        <v>0.0</v>
      </c>
      <c r="AW34" s="6" t="n">
        <v>0.0</v>
      </c>
      <c r="AX34" s="6" t="n">
        <v>262.0</v>
      </c>
      <c r="AY34" s="6" t="n">
        <v>749.0</v>
      </c>
      <c r="AZ34" s="7" t="n">
        <v>171841.0</v>
      </c>
      <c r="BA34" s="8"/>
      <c r="BD34" s="9"/>
    </row>
    <row r="35" spans="1:56" x14ac:dyDescent="0.2">
      <c r="A35" s="1" t="s">
        <v>30</v>
      </c>
      <c r="B35" s="6" t="n">
        <v>1445.0</v>
      </c>
      <c r="C35" s="6" t="n">
        <v>2182.0</v>
      </c>
      <c r="D35" s="6" t="n">
        <v>816.0</v>
      </c>
      <c r="E35" s="6" t="n">
        <v>757.0</v>
      </c>
      <c r="F35" s="6" t="n">
        <v>2107.0</v>
      </c>
      <c r="G35" s="6" t="n">
        <v>892.0</v>
      </c>
      <c r="H35" s="6" t="n">
        <v>1841.0</v>
      </c>
      <c r="I35" s="6" t="n">
        <v>2794.0</v>
      </c>
      <c r="J35" s="6" t="n">
        <v>3730.0</v>
      </c>
      <c r="K35" s="6" t="n">
        <v>1636.0</v>
      </c>
      <c r="L35" s="6" t="n">
        <v>1943.0</v>
      </c>
      <c r="M35" s="6" t="n">
        <v>1547.0</v>
      </c>
      <c r="N35" s="6" t="n">
        <v>1465.0</v>
      </c>
      <c r="O35" s="6" t="n">
        <v>1070.0</v>
      </c>
      <c r="P35" s="6" t="n">
        <v>680.0</v>
      </c>
      <c r="Q35" s="6" t="n">
        <v>440.0</v>
      </c>
      <c r="R35" s="6" t="n">
        <v>392.0</v>
      </c>
      <c r="S35" s="6" t="n">
        <v>470.0</v>
      </c>
      <c r="T35" s="6" t="n">
        <v>1048.0</v>
      </c>
      <c r="U35" s="6" t="n">
        <v>871.0</v>
      </c>
      <c r="V35" s="6" t="n">
        <v>820.0</v>
      </c>
      <c r="W35" s="6" t="n">
        <v>212.0</v>
      </c>
      <c r="X35" s="6" t="n">
        <v>301.0</v>
      </c>
      <c r="Y35" s="6" t="n">
        <v>1020.0</v>
      </c>
      <c r="Z35" s="6" t="n">
        <v>2077.0</v>
      </c>
      <c r="AA35" s="6" t="n">
        <v>31742.0</v>
      </c>
      <c r="AB35" s="6" t="n">
        <v>40858.0</v>
      </c>
      <c r="AC35" s="6" t="n">
        <v>60553.0</v>
      </c>
      <c r="AD35" s="6" t="n">
        <v>25731.0</v>
      </c>
      <c r="AE35" s="6" t="n">
        <v>13156.0</v>
      </c>
      <c r="AF35" s="6" t="n">
        <v>12384.0</v>
      </c>
      <c r="AG35" s="6" t="n">
        <v>2677.0</v>
      </c>
      <c r="AH35" s="6" t="n">
        <v>1047.0</v>
      </c>
      <c r="AI35" s="6" t="n">
        <v>2198.0</v>
      </c>
      <c r="AJ35" s="6" t="n">
        <v>1777.0</v>
      </c>
      <c r="AK35" s="6" t="n">
        <v>523.0</v>
      </c>
      <c r="AL35" s="6" t="n">
        <v>1393.0</v>
      </c>
      <c r="AM35" s="6" t="n">
        <v>331.0</v>
      </c>
      <c r="AN35" s="6" t="n">
        <v>1051.0</v>
      </c>
      <c r="AO35" s="6" t="n">
        <v>1411.0</v>
      </c>
      <c r="AP35" s="6" t="n">
        <v>2779.0</v>
      </c>
      <c r="AQ35" s="6" t="n">
        <v>3262.0</v>
      </c>
      <c r="AR35" s="6" t="n">
        <v>3156.0</v>
      </c>
      <c r="AS35" s="6" t="n">
        <v>589.0</v>
      </c>
      <c r="AT35" s="6" t="n">
        <v>276.0</v>
      </c>
      <c r="AU35" s="6" t="n">
        <v>367.0</v>
      </c>
      <c r="AV35" s="6" t="n">
        <v>0.0</v>
      </c>
      <c r="AW35" s="6" t="n">
        <v>0.0</v>
      </c>
      <c r="AX35" s="6" t="n">
        <v>217.0</v>
      </c>
      <c r="AY35" s="6" t="n">
        <v>953.0</v>
      </c>
      <c r="AZ35" s="7" t="n">
        <v>240987.0</v>
      </c>
      <c r="BA35" s="8"/>
      <c r="BD35" s="9"/>
    </row>
    <row r="36" spans="1:56" x14ac:dyDescent="0.2">
      <c r="A36" s="1" t="s">
        <v>31</v>
      </c>
      <c r="B36" s="6" t="n">
        <v>1366.0</v>
      </c>
      <c r="C36" s="6" t="n">
        <v>2463.0</v>
      </c>
      <c r="D36" s="6" t="n">
        <v>811.0</v>
      </c>
      <c r="E36" s="6" t="n">
        <v>609.0</v>
      </c>
      <c r="F36" s="6" t="n">
        <v>2153.0</v>
      </c>
      <c r="G36" s="6" t="n">
        <v>804.0</v>
      </c>
      <c r="H36" s="6" t="n">
        <v>1510.0</v>
      </c>
      <c r="I36" s="6" t="n">
        <v>3007.0</v>
      </c>
      <c r="J36" s="6" t="n">
        <v>4562.0</v>
      </c>
      <c r="K36" s="6" t="n">
        <v>1777.0</v>
      </c>
      <c r="L36" s="6" t="n">
        <v>2013.0</v>
      </c>
      <c r="M36" s="6" t="n">
        <v>2201.0</v>
      </c>
      <c r="N36" s="6" t="n">
        <v>1613.0</v>
      </c>
      <c r="O36" s="6" t="n">
        <v>1143.0</v>
      </c>
      <c r="P36" s="6" t="n">
        <v>817.0</v>
      </c>
      <c r="Q36" s="6" t="n">
        <v>661.0</v>
      </c>
      <c r="R36" s="6" t="n">
        <v>761.0</v>
      </c>
      <c r="S36" s="6" t="n">
        <v>830.0</v>
      </c>
      <c r="T36" s="6" t="n">
        <v>1510.0</v>
      </c>
      <c r="U36" s="6" t="n">
        <v>1206.0</v>
      </c>
      <c r="V36" s="6" t="n">
        <v>1217.0</v>
      </c>
      <c r="W36" s="6" t="n">
        <v>450.0</v>
      </c>
      <c r="X36" s="6" t="n">
        <v>329.0</v>
      </c>
      <c r="Y36" s="6" t="n">
        <v>694.0</v>
      </c>
      <c r="Z36" s="6" t="n">
        <v>1397.0</v>
      </c>
      <c r="AA36" s="6" t="n">
        <v>29201.0</v>
      </c>
      <c r="AB36" s="6" t="n">
        <v>39282.0</v>
      </c>
      <c r="AC36" s="6" t="n">
        <v>36843.0</v>
      </c>
      <c r="AD36" s="6" t="n">
        <v>17820.0</v>
      </c>
      <c r="AE36" s="6" t="n">
        <v>8087.0</v>
      </c>
      <c r="AF36" s="6" t="n">
        <v>6815.0</v>
      </c>
      <c r="AG36" s="6" t="n">
        <v>1470.0</v>
      </c>
      <c r="AH36" s="6" t="n">
        <v>2610.0</v>
      </c>
      <c r="AI36" s="6" t="n">
        <v>688.0</v>
      </c>
      <c r="AJ36" s="6" t="n">
        <v>950.0</v>
      </c>
      <c r="AK36" s="6" t="n">
        <v>529.0</v>
      </c>
      <c r="AL36" s="6" t="n">
        <v>2042.0</v>
      </c>
      <c r="AM36" s="6" t="n">
        <v>689.0</v>
      </c>
      <c r="AN36" s="6" t="n">
        <v>1230.0</v>
      </c>
      <c r="AO36" s="6" t="n">
        <v>1380.0</v>
      </c>
      <c r="AP36" s="6" t="n">
        <v>3096.0</v>
      </c>
      <c r="AQ36" s="6" t="n">
        <v>5423.0</v>
      </c>
      <c r="AR36" s="6" t="n">
        <v>5158.0</v>
      </c>
      <c r="AS36" s="6" t="n">
        <v>791.0</v>
      </c>
      <c r="AT36" s="6" t="n">
        <v>366.0</v>
      </c>
      <c r="AU36" s="6" t="n">
        <v>650.0</v>
      </c>
      <c r="AV36" s="6" t="n">
        <v>0.0</v>
      </c>
      <c r="AW36" s="6" t="n">
        <v>0.0</v>
      </c>
      <c r="AX36" s="6" t="n">
        <v>330.0</v>
      </c>
      <c r="AY36" s="6" t="n">
        <v>1055.0</v>
      </c>
      <c r="AZ36" s="7" t="n">
        <v>202409.0</v>
      </c>
      <c r="BA36" s="8"/>
      <c r="BD36" s="9"/>
    </row>
    <row r="37" spans="1:56" x14ac:dyDescent="0.2">
      <c r="A37" s="1" t="s">
        <v>32</v>
      </c>
      <c r="B37" s="6" t="n">
        <v>367.0</v>
      </c>
      <c r="C37" s="6" t="n">
        <v>661.0</v>
      </c>
      <c r="D37" s="6" t="n">
        <v>176.0</v>
      </c>
      <c r="E37" s="6" t="n">
        <v>174.0</v>
      </c>
      <c r="F37" s="6" t="n">
        <v>694.0</v>
      </c>
      <c r="G37" s="6" t="n">
        <v>220.0</v>
      </c>
      <c r="H37" s="6" t="n">
        <v>548.0</v>
      </c>
      <c r="I37" s="6" t="n">
        <v>1666.0</v>
      </c>
      <c r="J37" s="6" t="n">
        <v>2653.0</v>
      </c>
      <c r="K37" s="6" t="n">
        <v>235.0</v>
      </c>
      <c r="L37" s="6" t="n">
        <v>257.0</v>
      </c>
      <c r="M37" s="6" t="n">
        <v>298.0</v>
      </c>
      <c r="N37" s="6" t="n">
        <v>178.0</v>
      </c>
      <c r="O37" s="6" t="n">
        <v>218.0</v>
      </c>
      <c r="P37" s="6" t="n">
        <v>167.0</v>
      </c>
      <c r="Q37" s="6" t="n">
        <v>125.0</v>
      </c>
      <c r="R37" s="6" t="n">
        <v>134.0</v>
      </c>
      <c r="S37" s="6" t="n">
        <v>103.0</v>
      </c>
      <c r="T37" s="6" t="n">
        <v>612.0</v>
      </c>
      <c r="U37" s="6" t="n">
        <v>284.0</v>
      </c>
      <c r="V37" s="6" t="n">
        <v>360.0</v>
      </c>
      <c r="W37" s="6" t="n">
        <v>160.0</v>
      </c>
      <c r="X37" s="6" t="n">
        <v>67.0</v>
      </c>
      <c r="Y37" s="6" t="n">
        <v>137.0</v>
      </c>
      <c r="Z37" s="6" t="n">
        <v>367.0</v>
      </c>
      <c r="AA37" s="6" t="n">
        <v>19131.0</v>
      </c>
      <c r="AB37" s="6" t="n">
        <v>22493.0</v>
      </c>
      <c r="AC37" s="6" t="n">
        <v>14883.0</v>
      </c>
      <c r="AD37" s="6" t="n">
        <v>9978.0</v>
      </c>
      <c r="AE37" s="6" t="n">
        <v>3409.0</v>
      </c>
      <c r="AF37" s="6" t="n">
        <v>3027.0</v>
      </c>
      <c r="AG37" s="6" t="n">
        <v>1188.0</v>
      </c>
      <c r="AH37" s="6" t="n">
        <v>1892.0</v>
      </c>
      <c r="AI37" s="6" t="n">
        <v>849.0</v>
      </c>
      <c r="AJ37" s="6" t="n">
        <v>356.0</v>
      </c>
      <c r="AK37" s="6" t="n">
        <v>80.0</v>
      </c>
      <c r="AL37" s="6" t="n">
        <v>329.0</v>
      </c>
      <c r="AM37" s="6" t="n">
        <v>91.0</v>
      </c>
      <c r="AN37" s="6" t="n">
        <v>521.0</v>
      </c>
      <c r="AO37" s="6" t="n">
        <v>364.0</v>
      </c>
      <c r="AP37" s="6" t="n">
        <v>1146.0</v>
      </c>
      <c r="AQ37" s="6" t="n">
        <v>3934.0</v>
      </c>
      <c r="AR37" s="6" t="n">
        <v>2089.0</v>
      </c>
      <c r="AS37" s="6" t="n">
        <v>66.0</v>
      </c>
      <c r="AT37" s="6" t="n">
        <v>75.0</v>
      </c>
      <c r="AU37" s="6" t="n">
        <v>65.0</v>
      </c>
      <c r="AV37" s="6" t="n">
        <v>0.0</v>
      </c>
      <c r="AW37" s="6" t="n">
        <v>0.0</v>
      </c>
      <c r="AX37" s="6" t="n">
        <v>126.0</v>
      </c>
      <c r="AY37" s="6" t="n">
        <v>337.0</v>
      </c>
      <c r="AZ37" s="7" t="n">
        <v>97290.0</v>
      </c>
      <c r="BA37" s="8"/>
      <c r="BD37" s="9"/>
    </row>
    <row r="38" spans="1:56" x14ac:dyDescent="0.2">
      <c r="A38" s="1" t="s">
        <v>33</v>
      </c>
      <c r="B38" s="6" t="n">
        <v>134.0</v>
      </c>
      <c r="C38" s="6" t="n">
        <v>185.0</v>
      </c>
      <c r="D38" s="6" t="n">
        <v>129.0</v>
      </c>
      <c r="E38" s="6" t="n">
        <v>140.0</v>
      </c>
      <c r="F38" s="6" t="n">
        <v>1028.0</v>
      </c>
      <c r="G38" s="6" t="n">
        <v>202.0</v>
      </c>
      <c r="H38" s="6" t="n">
        <v>536.0</v>
      </c>
      <c r="I38" s="6" t="n">
        <v>1775.0</v>
      </c>
      <c r="J38" s="6" t="n">
        <v>2859.0</v>
      </c>
      <c r="K38" s="6" t="n">
        <v>2781.0</v>
      </c>
      <c r="L38" s="6" t="n">
        <v>1200.0</v>
      </c>
      <c r="M38" s="6" t="n">
        <v>1372.0</v>
      </c>
      <c r="N38" s="6" t="n">
        <v>1007.0</v>
      </c>
      <c r="O38" s="6" t="n">
        <v>1198.0</v>
      </c>
      <c r="P38" s="6" t="n">
        <v>423.0</v>
      </c>
      <c r="Q38" s="6" t="n">
        <v>362.0</v>
      </c>
      <c r="R38" s="6" t="n">
        <v>351.0</v>
      </c>
      <c r="S38" s="6" t="n">
        <v>478.0</v>
      </c>
      <c r="T38" s="6" t="n">
        <v>126.0</v>
      </c>
      <c r="U38" s="6" t="n">
        <v>65.0</v>
      </c>
      <c r="V38" s="6" t="n">
        <v>105.0</v>
      </c>
      <c r="W38" s="6" t="n">
        <v>36.0</v>
      </c>
      <c r="X38" s="6" t="n">
        <v>65.0</v>
      </c>
      <c r="Y38" s="6" t="n">
        <v>136.0</v>
      </c>
      <c r="Z38" s="6" t="n">
        <v>259.0</v>
      </c>
      <c r="AA38" s="6" t="n">
        <v>12170.0</v>
      </c>
      <c r="AB38" s="6" t="n">
        <v>13029.0</v>
      </c>
      <c r="AC38" s="6" t="n">
        <v>7552.0</v>
      </c>
      <c r="AD38" s="6" t="n">
        <v>5609.0</v>
      </c>
      <c r="AE38" s="6" t="n">
        <v>1879.0</v>
      </c>
      <c r="AF38" s="6" t="n">
        <v>816.0</v>
      </c>
      <c r="AG38" s="6" t="n">
        <v>511.0</v>
      </c>
      <c r="AH38" s="6" t="n">
        <v>553.0</v>
      </c>
      <c r="AI38" s="6" t="n">
        <v>636.0</v>
      </c>
      <c r="AJ38" s="6" t="n">
        <v>70.0</v>
      </c>
      <c r="AK38" s="6" t="n">
        <v>263.0</v>
      </c>
      <c r="AL38" s="6" t="n">
        <v>2169.0</v>
      </c>
      <c r="AM38" s="6" t="n">
        <v>37.0</v>
      </c>
      <c r="AN38" s="6" t="n">
        <v>31.0</v>
      </c>
      <c r="AO38" s="6" t="n">
        <v>83.0</v>
      </c>
      <c r="AP38" s="6" t="n">
        <v>187.0</v>
      </c>
      <c r="AQ38" s="6" t="n">
        <v>609.0</v>
      </c>
      <c r="AR38" s="6" t="n">
        <v>166.0</v>
      </c>
      <c r="AS38" s="6" t="n">
        <v>1454.0</v>
      </c>
      <c r="AT38" s="6" t="n">
        <v>219.0</v>
      </c>
      <c r="AU38" s="6" t="n">
        <v>368.0</v>
      </c>
      <c r="AV38" s="6" t="n">
        <v>0.0</v>
      </c>
      <c r="AW38" s="6" t="n">
        <v>0.0</v>
      </c>
      <c r="AX38" s="6" t="n">
        <v>8.0</v>
      </c>
      <c r="AY38" s="6" t="n">
        <v>27.0</v>
      </c>
      <c r="AZ38" s="7" t="n">
        <v>65398.0</v>
      </c>
      <c r="BA38" s="8"/>
      <c r="BD38" s="9"/>
    </row>
    <row r="39" spans="1:56" x14ac:dyDescent="0.2">
      <c r="A39" s="1" t="s">
        <v>34</v>
      </c>
      <c r="B39" s="6" t="n">
        <v>390.0</v>
      </c>
      <c r="C39" s="6" t="n">
        <v>669.0</v>
      </c>
      <c r="D39" s="6" t="n">
        <v>341.0</v>
      </c>
      <c r="E39" s="6" t="n">
        <v>313.0</v>
      </c>
      <c r="F39" s="6" t="n">
        <v>2495.0</v>
      </c>
      <c r="G39" s="6" t="n">
        <v>507.0</v>
      </c>
      <c r="H39" s="6" t="n">
        <v>1715.0</v>
      </c>
      <c r="I39" s="6" t="n">
        <v>5187.0</v>
      </c>
      <c r="J39" s="6" t="n">
        <v>5724.0</v>
      </c>
      <c r="K39" s="6" t="n">
        <v>4132.0</v>
      </c>
      <c r="L39" s="6" t="n">
        <v>3240.0</v>
      </c>
      <c r="M39" s="6" t="n">
        <v>4005.0</v>
      </c>
      <c r="N39" s="6" t="n">
        <v>2524.0</v>
      </c>
      <c r="O39" s="6" t="n">
        <v>3248.0</v>
      </c>
      <c r="P39" s="6" t="n">
        <v>1566.0</v>
      </c>
      <c r="Q39" s="6" t="n">
        <v>830.0</v>
      </c>
      <c r="R39" s="6" t="n">
        <v>1464.0</v>
      </c>
      <c r="S39" s="6" t="n">
        <v>1196.0</v>
      </c>
      <c r="T39" s="6" t="n">
        <v>212.0</v>
      </c>
      <c r="U39" s="6" t="n">
        <v>88.0</v>
      </c>
      <c r="V39" s="6" t="n">
        <v>147.0</v>
      </c>
      <c r="W39" s="6" t="n">
        <v>30.0</v>
      </c>
      <c r="X39" s="6" t="n">
        <v>58.0</v>
      </c>
      <c r="Y39" s="6" t="n">
        <v>252.0</v>
      </c>
      <c r="Z39" s="6" t="n">
        <v>648.0</v>
      </c>
      <c r="AA39" s="6" t="n">
        <v>46975.0</v>
      </c>
      <c r="AB39" s="6" t="n">
        <v>40031.0</v>
      </c>
      <c r="AC39" s="6" t="n">
        <v>19108.0</v>
      </c>
      <c r="AD39" s="6" t="n">
        <v>14160.0</v>
      </c>
      <c r="AE39" s="6" t="n">
        <v>5488.0</v>
      </c>
      <c r="AF39" s="6" t="n">
        <v>2089.0</v>
      </c>
      <c r="AG39" s="6" t="n">
        <v>1694.0</v>
      </c>
      <c r="AH39" s="6" t="n">
        <v>1524.0</v>
      </c>
      <c r="AI39" s="6" t="n">
        <v>2175.0</v>
      </c>
      <c r="AJ39" s="6" t="n">
        <v>377.0</v>
      </c>
      <c r="AK39" s="6" t="n">
        <v>2285.0</v>
      </c>
      <c r="AL39" s="6" t="n">
        <v>1090.0</v>
      </c>
      <c r="AM39" s="6" t="n">
        <v>36.0</v>
      </c>
      <c r="AN39" s="6" t="n">
        <v>125.0</v>
      </c>
      <c r="AO39" s="6" t="n">
        <v>519.0</v>
      </c>
      <c r="AP39" s="6" t="n">
        <v>275.0</v>
      </c>
      <c r="AQ39" s="6" t="n">
        <v>3244.0</v>
      </c>
      <c r="AR39" s="6" t="n">
        <v>400.0</v>
      </c>
      <c r="AS39" s="6" t="n">
        <v>938.0</v>
      </c>
      <c r="AT39" s="6" t="n">
        <v>1788.0</v>
      </c>
      <c r="AU39" s="6" t="n">
        <v>1000.0</v>
      </c>
      <c r="AV39" s="6" t="n">
        <v>0.0</v>
      </c>
      <c r="AW39" s="6" t="n">
        <v>0.0</v>
      </c>
      <c r="AX39" s="6" t="n">
        <v>40.0</v>
      </c>
      <c r="AY39" s="6" t="n">
        <v>79.0</v>
      </c>
      <c r="AZ39" s="7" t="n">
        <v>186421.0</v>
      </c>
      <c r="BA39" s="8"/>
      <c r="BD39" s="9"/>
    </row>
    <row r="40" spans="1:56" x14ac:dyDescent="0.2">
      <c r="A40" s="1" t="s">
        <v>35</v>
      </c>
      <c r="B40" s="6" t="n">
        <v>78.0</v>
      </c>
      <c r="C40" s="6" t="n">
        <v>153.0</v>
      </c>
      <c r="D40" s="6" t="n">
        <v>86.0</v>
      </c>
      <c r="E40" s="6" t="n">
        <v>131.0</v>
      </c>
      <c r="F40" s="6" t="n">
        <v>654.0</v>
      </c>
      <c r="G40" s="6" t="n">
        <v>143.0</v>
      </c>
      <c r="H40" s="6" t="n">
        <v>1099.0</v>
      </c>
      <c r="I40" s="6" t="n">
        <v>2643.0</v>
      </c>
      <c r="J40" s="6" t="n">
        <v>2954.0</v>
      </c>
      <c r="K40" s="6" t="n">
        <v>172.0</v>
      </c>
      <c r="L40" s="6" t="n">
        <v>163.0</v>
      </c>
      <c r="M40" s="6" t="n">
        <v>355.0</v>
      </c>
      <c r="N40" s="6" t="n">
        <v>219.0</v>
      </c>
      <c r="O40" s="6" t="n">
        <v>117.0</v>
      </c>
      <c r="P40" s="6" t="n">
        <v>156.0</v>
      </c>
      <c r="Q40" s="6" t="n">
        <v>44.0</v>
      </c>
      <c r="R40" s="6" t="n">
        <v>68.0</v>
      </c>
      <c r="S40" s="6" t="n">
        <v>83.0</v>
      </c>
      <c r="T40" s="6" t="n">
        <v>851.0</v>
      </c>
      <c r="U40" s="6" t="n">
        <v>736.0</v>
      </c>
      <c r="V40" s="6" t="n">
        <v>1265.0</v>
      </c>
      <c r="W40" s="6" t="n">
        <v>247.0</v>
      </c>
      <c r="X40" s="6" t="n">
        <v>108.0</v>
      </c>
      <c r="Y40" s="6" t="n">
        <v>559.0</v>
      </c>
      <c r="Z40" s="6" t="n">
        <v>117.0</v>
      </c>
      <c r="AA40" s="6" t="n">
        <v>8260.0</v>
      </c>
      <c r="AB40" s="6" t="n">
        <v>7946.0</v>
      </c>
      <c r="AC40" s="6" t="n">
        <v>5232.0</v>
      </c>
      <c r="AD40" s="6" t="n">
        <v>4621.0</v>
      </c>
      <c r="AE40" s="6" t="n">
        <v>1594.0</v>
      </c>
      <c r="AF40" s="6" t="n">
        <v>892.0</v>
      </c>
      <c r="AG40" s="6" t="n">
        <v>397.0</v>
      </c>
      <c r="AH40" s="6" t="n">
        <v>378.0</v>
      </c>
      <c r="AI40" s="6" t="n">
        <v>588.0</v>
      </c>
      <c r="AJ40" s="6" t="n">
        <v>94.0</v>
      </c>
      <c r="AK40" s="6" t="n">
        <v>36.0</v>
      </c>
      <c r="AL40" s="6" t="n">
        <v>37.0</v>
      </c>
      <c r="AM40" s="6" t="n">
        <v>210.0</v>
      </c>
      <c r="AN40" s="6" t="n">
        <v>506.0</v>
      </c>
      <c r="AO40" s="6" t="n">
        <v>182.0</v>
      </c>
      <c r="AP40" s="6" t="n">
        <v>224.0</v>
      </c>
      <c r="AQ40" s="6" t="n">
        <v>1444.0</v>
      </c>
      <c r="AR40" s="6" t="n">
        <v>160.0</v>
      </c>
      <c r="AS40" s="6" t="n">
        <v>30.0</v>
      </c>
      <c r="AT40" s="6" t="n">
        <v>290.0</v>
      </c>
      <c r="AU40" s="6" t="n">
        <v>143.0</v>
      </c>
      <c r="AV40" s="6" t="n">
        <v>0.0</v>
      </c>
      <c r="AW40" s="6" t="n">
        <v>0.0</v>
      </c>
      <c r="AX40" s="6" t="n">
        <v>281.0</v>
      </c>
      <c r="AY40" s="6" t="n">
        <v>511.0</v>
      </c>
      <c r="AZ40" s="7" t="n">
        <v>47257.0</v>
      </c>
      <c r="BA40" s="8"/>
      <c r="BD40" s="9"/>
    </row>
    <row r="41" spans="1:56" x14ac:dyDescent="0.2">
      <c r="A41" s="1" t="s">
        <v>36</v>
      </c>
      <c r="B41" s="6" t="n">
        <v>440.0</v>
      </c>
      <c r="C41" s="6" t="n">
        <v>375.0</v>
      </c>
      <c r="D41" s="6" t="n">
        <v>149.0</v>
      </c>
      <c r="E41" s="6" t="n">
        <v>243.0</v>
      </c>
      <c r="F41" s="6" t="n">
        <v>1602.0</v>
      </c>
      <c r="G41" s="6" t="n">
        <v>339.0</v>
      </c>
      <c r="H41" s="6" t="n">
        <v>3222.0</v>
      </c>
      <c r="I41" s="6" t="n">
        <v>3833.0</v>
      </c>
      <c r="J41" s="6" t="n">
        <v>4858.0</v>
      </c>
      <c r="K41" s="6" t="n">
        <v>480.0</v>
      </c>
      <c r="L41" s="6" t="n">
        <v>670.0</v>
      </c>
      <c r="M41" s="6" t="n">
        <v>873.0</v>
      </c>
      <c r="N41" s="6" t="n">
        <v>346.0</v>
      </c>
      <c r="O41" s="6" t="n">
        <v>248.0</v>
      </c>
      <c r="P41" s="6" t="n">
        <v>470.0</v>
      </c>
      <c r="Q41" s="6" t="n">
        <v>200.0</v>
      </c>
      <c r="R41" s="6" t="n">
        <v>304.0</v>
      </c>
      <c r="S41" s="6" t="n">
        <v>267.0</v>
      </c>
      <c r="T41" s="6" t="n">
        <v>3452.0</v>
      </c>
      <c r="U41" s="6" t="n">
        <v>1792.0</v>
      </c>
      <c r="V41" s="6" t="n">
        <v>3130.0</v>
      </c>
      <c r="W41" s="6" t="n">
        <v>606.0</v>
      </c>
      <c r="X41" s="6" t="n">
        <v>340.0</v>
      </c>
      <c r="Y41" s="6" t="n">
        <v>889.0</v>
      </c>
      <c r="Z41" s="6" t="n">
        <v>353.0</v>
      </c>
      <c r="AA41" s="6" t="n">
        <v>11742.0</v>
      </c>
      <c r="AB41" s="6" t="n">
        <v>11391.0</v>
      </c>
      <c r="AC41" s="6" t="n">
        <v>11505.0</v>
      </c>
      <c r="AD41" s="6" t="n">
        <v>8772.0</v>
      </c>
      <c r="AE41" s="6" t="n">
        <v>3297.0</v>
      </c>
      <c r="AF41" s="6" t="n">
        <v>2579.0</v>
      </c>
      <c r="AG41" s="6" t="n">
        <v>1273.0</v>
      </c>
      <c r="AH41" s="6" t="n">
        <v>1262.0</v>
      </c>
      <c r="AI41" s="6" t="n">
        <v>1226.0</v>
      </c>
      <c r="AJ41" s="6" t="n">
        <v>469.0</v>
      </c>
      <c r="AK41" s="6" t="n">
        <v>49.0</v>
      </c>
      <c r="AL41" s="6" t="n">
        <v>85.0</v>
      </c>
      <c r="AM41" s="6" t="n">
        <v>504.0</v>
      </c>
      <c r="AN41" s="6" t="n">
        <v>556.0</v>
      </c>
      <c r="AO41" s="6" t="n">
        <v>535.0</v>
      </c>
      <c r="AP41" s="6" t="n">
        <v>719.0</v>
      </c>
      <c r="AQ41" s="6" t="n">
        <v>2989.0</v>
      </c>
      <c r="AR41" s="6" t="n">
        <v>452.0</v>
      </c>
      <c r="AS41" s="6" t="n">
        <v>58.0</v>
      </c>
      <c r="AT41" s="6" t="n">
        <v>458.0</v>
      </c>
      <c r="AU41" s="6" t="n">
        <v>383.0</v>
      </c>
      <c r="AV41" s="6" t="n">
        <v>0.0</v>
      </c>
      <c r="AW41" s="6" t="n">
        <v>0.0</v>
      </c>
      <c r="AX41" s="6" t="n">
        <v>442.0</v>
      </c>
      <c r="AY41" s="6" t="n">
        <v>596.0</v>
      </c>
      <c r="AZ41" s="7" t="n">
        <v>90823.0</v>
      </c>
      <c r="BA41" s="8"/>
      <c r="BD41" s="9"/>
    </row>
    <row r="42" spans="1:56" x14ac:dyDescent="0.2">
      <c r="A42" s="1" t="s">
        <v>39</v>
      </c>
      <c r="B42" s="6" t="n">
        <v>286.0</v>
      </c>
      <c r="C42" s="6" t="n">
        <v>776.0</v>
      </c>
      <c r="D42" s="6" t="n">
        <v>149.0</v>
      </c>
      <c r="E42" s="6" t="n">
        <v>234.0</v>
      </c>
      <c r="F42" s="6" t="n">
        <v>779.0</v>
      </c>
      <c r="G42" s="6" t="n">
        <v>188.0</v>
      </c>
      <c r="H42" s="6" t="n">
        <v>635.0</v>
      </c>
      <c r="I42" s="6" t="n">
        <v>1520.0</v>
      </c>
      <c r="J42" s="6" t="n">
        <v>2047.0</v>
      </c>
      <c r="K42" s="6" t="n">
        <v>304.0</v>
      </c>
      <c r="L42" s="6" t="n">
        <v>365.0</v>
      </c>
      <c r="M42" s="6" t="n">
        <v>419.0</v>
      </c>
      <c r="N42" s="6" t="n">
        <v>279.0</v>
      </c>
      <c r="O42" s="6" t="n">
        <v>268.0</v>
      </c>
      <c r="P42" s="6" t="n">
        <v>136.0</v>
      </c>
      <c r="Q42" s="6" t="n">
        <v>120.0</v>
      </c>
      <c r="R42" s="6" t="n">
        <v>105.0</v>
      </c>
      <c r="S42" s="6" t="n">
        <v>120.0</v>
      </c>
      <c r="T42" s="6" t="n">
        <v>510.0</v>
      </c>
      <c r="U42" s="6" t="n">
        <v>634.0</v>
      </c>
      <c r="V42" s="6" t="n">
        <v>518.0</v>
      </c>
      <c r="W42" s="6" t="n">
        <v>156.0</v>
      </c>
      <c r="X42" s="6" t="n">
        <v>167.0</v>
      </c>
      <c r="Y42" s="6" t="n">
        <v>249.0</v>
      </c>
      <c r="Z42" s="6" t="n">
        <v>463.0</v>
      </c>
      <c r="AA42" s="6" t="n">
        <v>14260.0</v>
      </c>
      <c r="AB42" s="6" t="n">
        <v>16819.0</v>
      </c>
      <c r="AC42" s="6" t="n">
        <v>11230.0</v>
      </c>
      <c r="AD42" s="6" t="n">
        <v>8454.0</v>
      </c>
      <c r="AE42" s="6" t="n">
        <v>3021.0</v>
      </c>
      <c r="AF42" s="6" t="n">
        <v>2393.0</v>
      </c>
      <c r="AG42" s="6" t="n">
        <v>780.0</v>
      </c>
      <c r="AH42" s="6" t="n">
        <v>1502.0</v>
      </c>
      <c r="AI42" s="6" t="n">
        <v>1387.0</v>
      </c>
      <c r="AJ42" s="6" t="n">
        <v>417.0</v>
      </c>
      <c r="AK42" s="6" t="n">
        <v>110.0</v>
      </c>
      <c r="AL42" s="6" t="n">
        <v>482.0</v>
      </c>
      <c r="AM42" s="6" t="n">
        <v>170.0</v>
      </c>
      <c r="AN42" s="6" t="n">
        <v>465.0</v>
      </c>
      <c r="AO42" s="6" t="n">
        <v>344.0</v>
      </c>
      <c r="AP42" s="6" t="n">
        <v>745.0</v>
      </c>
      <c r="AQ42" s="6" t="n">
        <v>1554.0</v>
      </c>
      <c r="AR42" s="6" t="n">
        <v>1585.0</v>
      </c>
      <c r="AS42" s="6" t="n">
        <v>164.0</v>
      </c>
      <c r="AT42" s="6" t="n">
        <v>79.0</v>
      </c>
      <c r="AU42" s="6" t="n">
        <v>99.0</v>
      </c>
      <c r="AV42" s="6" t="n">
        <v>0.0</v>
      </c>
      <c r="AW42" s="6" t="n">
        <v>0.0</v>
      </c>
      <c r="AX42" s="6" t="n">
        <v>115.0</v>
      </c>
      <c r="AY42" s="6" t="n">
        <v>467.0</v>
      </c>
      <c r="AZ42" s="7" t="n">
        <v>78069.0</v>
      </c>
      <c r="BA42" s="8"/>
      <c r="BD42" s="9"/>
    </row>
    <row r="43" spans="1:56" x14ac:dyDescent="0.2">
      <c r="A43" s="1" t="s">
        <v>40</v>
      </c>
      <c r="B43" s="6" t="n">
        <v>502.0</v>
      </c>
      <c r="C43" s="6" t="n">
        <v>805.0</v>
      </c>
      <c r="D43" s="6" t="n">
        <v>296.0</v>
      </c>
      <c r="E43" s="6" t="n">
        <v>243.0</v>
      </c>
      <c r="F43" s="6" t="n">
        <v>827.0</v>
      </c>
      <c r="G43" s="6" t="n">
        <v>363.0</v>
      </c>
      <c r="H43" s="6" t="n">
        <v>699.0</v>
      </c>
      <c r="I43" s="6" t="n">
        <v>1527.0</v>
      </c>
      <c r="J43" s="6" t="n">
        <v>2055.0</v>
      </c>
      <c r="K43" s="6" t="n">
        <v>385.0</v>
      </c>
      <c r="L43" s="6" t="n">
        <v>574.0</v>
      </c>
      <c r="M43" s="6" t="n">
        <v>663.0</v>
      </c>
      <c r="N43" s="6" t="n">
        <v>341.0</v>
      </c>
      <c r="O43" s="6" t="n">
        <v>381.0</v>
      </c>
      <c r="P43" s="6" t="n">
        <v>186.0</v>
      </c>
      <c r="Q43" s="6" t="n">
        <v>168.0</v>
      </c>
      <c r="R43" s="6" t="n">
        <v>132.0</v>
      </c>
      <c r="S43" s="6" t="n">
        <v>217.0</v>
      </c>
      <c r="T43" s="6" t="n">
        <v>555.0</v>
      </c>
      <c r="U43" s="6" t="n">
        <v>656.0</v>
      </c>
      <c r="V43" s="6" t="n">
        <v>464.0</v>
      </c>
      <c r="W43" s="6" t="n">
        <v>183.0</v>
      </c>
      <c r="X43" s="6" t="n">
        <v>182.0</v>
      </c>
      <c r="Y43" s="6" t="n">
        <v>300.0</v>
      </c>
      <c r="Z43" s="6" t="n">
        <v>584.0</v>
      </c>
      <c r="AA43" s="6" t="n">
        <v>14537.0</v>
      </c>
      <c r="AB43" s="6" t="n">
        <v>16065.0</v>
      </c>
      <c r="AC43" s="6" t="n">
        <v>11755.0</v>
      </c>
      <c r="AD43" s="6" t="n">
        <v>8190.0</v>
      </c>
      <c r="AE43" s="6" t="n">
        <v>3455.0</v>
      </c>
      <c r="AF43" s="6" t="n">
        <v>3239.0</v>
      </c>
      <c r="AG43" s="6" t="n">
        <v>1562.0</v>
      </c>
      <c r="AH43" s="6" t="n">
        <v>2989.0</v>
      </c>
      <c r="AI43" s="6" t="n">
        <v>3117.0</v>
      </c>
      <c r="AJ43" s="6" t="n">
        <v>1146.0</v>
      </c>
      <c r="AK43" s="6" t="n">
        <v>129.0</v>
      </c>
      <c r="AL43" s="6" t="n">
        <v>288.0</v>
      </c>
      <c r="AM43" s="6" t="n">
        <v>230.0</v>
      </c>
      <c r="AN43" s="6" t="n">
        <v>765.0</v>
      </c>
      <c r="AO43" s="6" t="n">
        <v>805.0</v>
      </c>
      <c r="AP43" s="6" t="n">
        <v>381.0</v>
      </c>
      <c r="AQ43" s="6" t="n">
        <v>1730.0</v>
      </c>
      <c r="AR43" s="6" t="n">
        <v>1217.0</v>
      </c>
      <c r="AS43" s="6" t="n">
        <v>155.0</v>
      </c>
      <c r="AT43" s="6" t="n">
        <v>116.0</v>
      </c>
      <c r="AU43" s="6" t="n">
        <v>57.0</v>
      </c>
      <c r="AV43" s="6" t="n">
        <v>0.0</v>
      </c>
      <c r="AW43" s="6" t="n">
        <v>0.0</v>
      </c>
      <c r="AX43" s="6" t="n">
        <v>222.0</v>
      </c>
      <c r="AY43" s="6" t="n">
        <v>516.0</v>
      </c>
      <c r="AZ43" s="7" t="n">
        <v>85954.0</v>
      </c>
      <c r="BA43" s="8"/>
      <c r="BD43" s="9"/>
    </row>
    <row r="44" spans="1:56" x14ac:dyDescent="0.2">
      <c r="A44" s="1" t="s">
        <v>41</v>
      </c>
      <c r="B44" s="6" t="n">
        <v>1322.0</v>
      </c>
      <c r="C44" s="6" t="n">
        <v>2823.0</v>
      </c>
      <c r="D44" s="6" t="n">
        <v>1518.0</v>
      </c>
      <c r="E44" s="6" t="n">
        <v>1774.0</v>
      </c>
      <c r="F44" s="6" t="n">
        <v>2724.0</v>
      </c>
      <c r="G44" s="6" t="n">
        <v>1282.0</v>
      </c>
      <c r="H44" s="6" t="n">
        <v>2170.0</v>
      </c>
      <c r="I44" s="6" t="n">
        <v>2111.0</v>
      </c>
      <c r="J44" s="6" t="n">
        <v>2572.0</v>
      </c>
      <c r="K44" s="6" t="n">
        <v>859.0</v>
      </c>
      <c r="L44" s="6" t="n">
        <v>1440.0</v>
      </c>
      <c r="M44" s="6" t="n">
        <v>848.0</v>
      </c>
      <c r="N44" s="6" t="n">
        <v>1076.0</v>
      </c>
      <c r="O44" s="6" t="n">
        <v>743.0</v>
      </c>
      <c r="P44" s="6" t="n">
        <v>497.0</v>
      </c>
      <c r="Q44" s="6" t="n">
        <v>402.0</v>
      </c>
      <c r="R44" s="6" t="n">
        <v>449.0</v>
      </c>
      <c r="S44" s="6" t="n">
        <v>604.0</v>
      </c>
      <c r="T44" s="6" t="n">
        <v>3328.0</v>
      </c>
      <c r="U44" s="6" t="n">
        <v>4116.0</v>
      </c>
      <c r="V44" s="6" t="n">
        <v>3681.0</v>
      </c>
      <c r="W44" s="6" t="n">
        <v>2164.0</v>
      </c>
      <c r="X44" s="6" t="n">
        <v>2003.0</v>
      </c>
      <c r="Y44" s="6" t="n">
        <v>2615.0</v>
      </c>
      <c r="Z44" s="6" t="n">
        <v>2849.0</v>
      </c>
      <c r="AA44" s="6" t="n">
        <v>7642.0</v>
      </c>
      <c r="AB44" s="6" t="n">
        <v>7896.0</v>
      </c>
      <c r="AC44" s="6" t="n">
        <v>16401.0</v>
      </c>
      <c r="AD44" s="6" t="n">
        <v>6901.0</v>
      </c>
      <c r="AE44" s="6" t="n">
        <v>3302.0</v>
      </c>
      <c r="AF44" s="6" t="n">
        <v>3002.0</v>
      </c>
      <c r="AG44" s="6" t="n">
        <v>1960.0</v>
      </c>
      <c r="AH44" s="6" t="n">
        <v>2949.0</v>
      </c>
      <c r="AI44" s="6" t="n">
        <v>4657.0</v>
      </c>
      <c r="AJ44" s="6" t="n">
        <v>3613.0</v>
      </c>
      <c r="AK44" s="6" t="n">
        <v>415.0</v>
      </c>
      <c r="AL44" s="6" t="n">
        <v>2494.0</v>
      </c>
      <c r="AM44" s="6" t="n">
        <v>1366.0</v>
      </c>
      <c r="AN44" s="6" t="n">
        <v>3208.0</v>
      </c>
      <c r="AO44" s="6" t="n">
        <v>1300.0</v>
      </c>
      <c r="AP44" s="6" t="n">
        <v>1326.0</v>
      </c>
      <c r="AQ44" s="6" t="n">
        <v>1471.0</v>
      </c>
      <c r="AR44" s="6" t="n">
        <v>4193.0</v>
      </c>
      <c r="AS44" s="6" t="n">
        <v>718.0</v>
      </c>
      <c r="AT44" s="6" t="n">
        <v>425.0</v>
      </c>
      <c r="AU44" s="6" t="n">
        <v>302.0</v>
      </c>
      <c r="AV44" s="6" t="n">
        <v>0.0</v>
      </c>
      <c r="AW44" s="6" t="n">
        <v>0.0</v>
      </c>
      <c r="AX44" s="6" t="n">
        <v>455.0</v>
      </c>
      <c r="AY44" s="6" t="n">
        <v>2093.0</v>
      </c>
      <c r="AZ44" s="7" t="n">
        <v>124059.0</v>
      </c>
      <c r="BA44" s="8"/>
      <c r="BD44" s="9"/>
    </row>
    <row r="45" spans="1:56" x14ac:dyDescent="0.2">
      <c r="A45" s="1" t="s">
        <v>42</v>
      </c>
      <c r="B45" s="6" t="n">
        <v>552.0</v>
      </c>
      <c r="C45" s="6" t="n">
        <v>1692.0</v>
      </c>
      <c r="D45" s="6" t="n">
        <v>741.0</v>
      </c>
      <c r="E45" s="6" t="n">
        <v>869.0</v>
      </c>
      <c r="F45" s="6" t="n">
        <v>2796.0</v>
      </c>
      <c r="G45" s="6" t="n">
        <v>716.0</v>
      </c>
      <c r="H45" s="6" t="n">
        <v>1381.0</v>
      </c>
      <c r="I45" s="6" t="n">
        <v>2905.0</v>
      </c>
      <c r="J45" s="6" t="n">
        <v>3351.0</v>
      </c>
      <c r="K45" s="6" t="n">
        <v>473.0</v>
      </c>
      <c r="L45" s="6" t="n">
        <v>670.0</v>
      </c>
      <c r="M45" s="6" t="n">
        <v>572.0</v>
      </c>
      <c r="N45" s="6" t="n">
        <v>249.0</v>
      </c>
      <c r="O45" s="6" t="n">
        <v>214.0</v>
      </c>
      <c r="P45" s="6" t="n">
        <v>170.0</v>
      </c>
      <c r="Q45" s="6" t="n">
        <v>86.0</v>
      </c>
      <c r="R45" s="6" t="n">
        <v>77.0</v>
      </c>
      <c r="S45" s="6" t="n">
        <v>75.0</v>
      </c>
      <c r="T45" s="6" t="n">
        <v>679.0</v>
      </c>
      <c r="U45" s="6" t="n">
        <v>540.0</v>
      </c>
      <c r="V45" s="6" t="n">
        <v>609.0</v>
      </c>
      <c r="W45" s="6" t="n">
        <v>369.0</v>
      </c>
      <c r="X45" s="6" t="n">
        <v>305.0</v>
      </c>
      <c r="Y45" s="6" t="n">
        <v>631.0</v>
      </c>
      <c r="Z45" s="6" t="n">
        <v>916.0</v>
      </c>
      <c r="AA45" s="6" t="n">
        <v>23513.0</v>
      </c>
      <c r="AB45" s="6" t="n">
        <v>30660.0</v>
      </c>
      <c r="AC45" s="6" t="n">
        <v>17103.0</v>
      </c>
      <c r="AD45" s="6" t="n">
        <v>12417.0</v>
      </c>
      <c r="AE45" s="6" t="n">
        <v>6095.0</v>
      </c>
      <c r="AF45" s="6" t="n">
        <v>5016.0</v>
      </c>
      <c r="AG45" s="6" t="n">
        <v>2846.0</v>
      </c>
      <c r="AH45" s="6" t="n">
        <v>3647.0</v>
      </c>
      <c r="AI45" s="6" t="n">
        <v>4734.0</v>
      </c>
      <c r="AJ45" s="6" t="n">
        <v>1998.0</v>
      </c>
      <c r="AK45" s="6" t="n">
        <v>149.0</v>
      </c>
      <c r="AL45" s="6" t="n">
        <v>401.0</v>
      </c>
      <c r="AM45" s="6" t="n">
        <v>158.0</v>
      </c>
      <c r="AN45" s="6" t="n">
        <v>523.0</v>
      </c>
      <c r="AO45" s="6" t="n">
        <v>1651.0</v>
      </c>
      <c r="AP45" s="6" t="n">
        <v>861.0</v>
      </c>
      <c r="AQ45" s="6" t="n">
        <v>6408.0</v>
      </c>
      <c r="AR45" s="6" t="n">
        <v>1033.0</v>
      </c>
      <c r="AS45" s="6" t="n">
        <v>135.0</v>
      </c>
      <c r="AT45" s="6" t="n">
        <v>143.0</v>
      </c>
      <c r="AU45" s="6" t="n">
        <v>46.0</v>
      </c>
      <c r="AV45" s="6" t="n">
        <v>0.0</v>
      </c>
      <c r="AW45" s="6" t="n">
        <v>0.0</v>
      </c>
      <c r="AX45" s="6" t="n">
        <v>149.0</v>
      </c>
      <c r="AY45" s="6" t="n">
        <v>422.0</v>
      </c>
      <c r="AZ45" s="7" t="n">
        <v>141746.0</v>
      </c>
      <c r="BA45" s="8"/>
      <c r="BD45" s="9"/>
    </row>
    <row r="46" spans="1:56" x14ac:dyDescent="0.2">
      <c r="A46" s="1" t="s">
        <v>46</v>
      </c>
      <c r="B46" s="6" t="n">
        <v>111.0</v>
      </c>
      <c r="C46" s="6" t="n">
        <v>353.0</v>
      </c>
      <c r="D46" s="6" t="n">
        <v>212.0</v>
      </c>
      <c r="E46" s="6" t="n">
        <v>172.0</v>
      </c>
      <c r="F46" s="6" t="n">
        <v>1022.0</v>
      </c>
      <c r="G46" s="6" t="n">
        <v>303.0</v>
      </c>
      <c r="H46" s="6" t="n">
        <v>656.0</v>
      </c>
      <c r="I46" s="6" t="n">
        <v>2704.0</v>
      </c>
      <c r="J46" s="6" t="n">
        <v>2982.0</v>
      </c>
      <c r="K46" s="6" t="n">
        <v>2260.0</v>
      </c>
      <c r="L46" s="6" t="n">
        <v>1544.0</v>
      </c>
      <c r="M46" s="6" t="n">
        <v>1768.0</v>
      </c>
      <c r="N46" s="6" t="n">
        <v>1364.0</v>
      </c>
      <c r="O46" s="6" t="n">
        <v>1790.0</v>
      </c>
      <c r="P46" s="6" t="n">
        <v>809.0</v>
      </c>
      <c r="Q46" s="6" t="n">
        <v>595.0</v>
      </c>
      <c r="R46" s="6" t="n">
        <v>719.0</v>
      </c>
      <c r="S46" s="6" t="n">
        <v>597.0</v>
      </c>
      <c r="T46" s="6" t="n">
        <v>50.0</v>
      </c>
      <c r="U46" s="6" t="n">
        <v>99.0</v>
      </c>
      <c r="V46" s="6" t="n">
        <v>64.0</v>
      </c>
      <c r="W46" s="6" t="n">
        <v>13.0</v>
      </c>
      <c r="X46" s="6" t="n">
        <v>12.0</v>
      </c>
      <c r="Y46" s="6" t="n">
        <v>111.0</v>
      </c>
      <c r="Z46" s="6" t="n">
        <v>287.0</v>
      </c>
      <c r="AA46" s="6" t="n">
        <v>18682.0</v>
      </c>
      <c r="AB46" s="6" t="n">
        <v>16439.0</v>
      </c>
      <c r="AC46" s="6" t="n">
        <v>8420.0</v>
      </c>
      <c r="AD46" s="6" t="n">
        <v>6270.0</v>
      </c>
      <c r="AE46" s="6" t="n">
        <v>2340.0</v>
      </c>
      <c r="AF46" s="6" t="n">
        <v>1041.0</v>
      </c>
      <c r="AG46" s="6" t="n">
        <v>703.0</v>
      </c>
      <c r="AH46" s="6" t="n">
        <v>663.0</v>
      </c>
      <c r="AI46" s="6" t="n">
        <v>911.0</v>
      </c>
      <c r="AJ46" s="6" t="n">
        <v>90.0</v>
      </c>
      <c r="AK46" s="6" t="n">
        <v>1608.0</v>
      </c>
      <c r="AL46" s="6" t="n">
        <v>1125.0</v>
      </c>
      <c r="AM46" s="6" t="n">
        <v>42.0</v>
      </c>
      <c r="AN46" s="6" t="n">
        <v>71.0</v>
      </c>
      <c r="AO46" s="6" t="n">
        <v>166.0</v>
      </c>
      <c r="AP46" s="6" t="n">
        <v>163.0</v>
      </c>
      <c r="AQ46" s="6" t="n">
        <v>969.0</v>
      </c>
      <c r="AR46" s="6" t="n">
        <v>166.0</v>
      </c>
      <c r="AS46" s="6" t="n">
        <v>335.0</v>
      </c>
      <c r="AT46" s="6" t="n">
        <v>875.0</v>
      </c>
      <c r="AU46" s="6" t="n">
        <v>346.0</v>
      </c>
      <c r="AV46" s="6" t="n">
        <v>0.0</v>
      </c>
      <c r="AW46" s="6" t="n">
        <v>0.0</v>
      </c>
      <c r="AX46" s="6" t="n">
        <v>19.0</v>
      </c>
      <c r="AY46" s="6" t="n">
        <v>55.0</v>
      </c>
      <c r="AZ46" s="7" t="n">
        <v>82096.0</v>
      </c>
      <c r="BA46" s="8"/>
      <c r="BD46" s="9"/>
    </row>
    <row r="47" spans="1:56" x14ac:dyDescent="0.2">
      <c r="A47" s="1" t="s">
        <v>47</v>
      </c>
      <c r="B47" s="6" t="n">
        <v>224.0</v>
      </c>
      <c r="C47" s="6" t="n">
        <v>687.0</v>
      </c>
      <c r="D47" s="6" t="n">
        <v>534.0</v>
      </c>
      <c r="E47" s="6" t="n">
        <v>685.0</v>
      </c>
      <c r="F47" s="6" t="n">
        <v>909.0</v>
      </c>
      <c r="G47" s="6" t="n">
        <v>426.0</v>
      </c>
      <c r="H47" s="6" t="n">
        <v>476.0</v>
      </c>
      <c r="I47" s="6" t="n">
        <v>776.0</v>
      </c>
      <c r="J47" s="6" t="n">
        <v>926.0</v>
      </c>
      <c r="K47" s="6" t="n">
        <v>288.0</v>
      </c>
      <c r="L47" s="6" t="n">
        <v>224.0</v>
      </c>
      <c r="M47" s="6" t="n">
        <v>545.0</v>
      </c>
      <c r="N47" s="6" t="n">
        <v>148.0</v>
      </c>
      <c r="O47" s="6" t="n">
        <v>116.0</v>
      </c>
      <c r="P47" s="6" t="n">
        <v>166.0</v>
      </c>
      <c r="Q47" s="6" t="n">
        <v>143.0</v>
      </c>
      <c r="R47" s="6" t="n">
        <v>297.0</v>
      </c>
      <c r="S47" s="6" t="n">
        <v>448.0</v>
      </c>
      <c r="T47" s="6" t="n">
        <v>644.0</v>
      </c>
      <c r="U47" s="6" t="n">
        <v>847.0</v>
      </c>
      <c r="V47" s="6" t="n">
        <v>685.0</v>
      </c>
      <c r="W47" s="6" t="n">
        <v>383.0</v>
      </c>
      <c r="X47" s="6" t="n">
        <v>242.0</v>
      </c>
      <c r="Y47" s="6" t="n">
        <v>288.0</v>
      </c>
      <c r="Z47" s="6" t="n">
        <v>153.0</v>
      </c>
      <c r="AA47" s="6" t="n">
        <v>3262.0</v>
      </c>
      <c r="AB47" s="6" t="n">
        <v>2615.0</v>
      </c>
      <c r="AC47" s="6" t="n">
        <v>1974.0</v>
      </c>
      <c r="AD47" s="6" t="n">
        <v>1337.0</v>
      </c>
      <c r="AE47" s="6" t="n">
        <v>542.0</v>
      </c>
      <c r="AF47" s="6" t="n">
        <v>410.0</v>
      </c>
      <c r="AG47" s="6" t="n">
        <v>305.0</v>
      </c>
      <c r="AH47" s="6" t="n">
        <v>180.0</v>
      </c>
      <c r="AI47" s="6" t="n">
        <v>267.0</v>
      </c>
      <c r="AJ47" s="6" t="n">
        <v>37.0</v>
      </c>
      <c r="AK47" s="6" t="n">
        <v>134.0</v>
      </c>
      <c r="AL47" s="6" t="n">
        <v>1319.0</v>
      </c>
      <c r="AM47" s="6" t="n">
        <v>233.0</v>
      </c>
      <c r="AN47" s="6" t="n">
        <v>431.0</v>
      </c>
      <c r="AO47" s="6" t="n">
        <v>52.0</v>
      </c>
      <c r="AP47" s="6" t="n">
        <v>99.0</v>
      </c>
      <c r="AQ47" s="6" t="n">
        <v>457.0</v>
      </c>
      <c r="AR47" s="6" t="n">
        <v>76.0</v>
      </c>
      <c r="AS47" s="6" t="n">
        <v>577.0</v>
      </c>
      <c r="AT47" s="6" t="n">
        <v>134.0</v>
      </c>
      <c r="AU47" s="6" t="n">
        <v>189.0</v>
      </c>
      <c r="AV47" s="6" t="n">
        <v>0.0</v>
      </c>
      <c r="AW47" s="6" t="n">
        <v>0.0</v>
      </c>
      <c r="AX47" s="6" t="n">
        <v>43.0</v>
      </c>
      <c r="AY47" s="6" t="n">
        <v>357.0</v>
      </c>
      <c r="AZ47" s="7" t="n">
        <v>26290.0</v>
      </c>
      <c r="BA47" s="8"/>
      <c r="BD47" s="9"/>
    </row>
    <row r="48" spans="1:56" x14ac:dyDescent="0.2">
      <c r="A48" s="1" t="s">
        <v>48</v>
      </c>
      <c r="B48" s="6" t="n">
        <v>456.0</v>
      </c>
      <c r="C48" s="6" t="n">
        <v>1155.0</v>
      </c>
      <c r="D48" s="6" t="n">
        <v>573.0</v>
      </c>
      <c r="E48" s="6" t="n">
        <v>592.0</v>
      </c>
      <c r="F48" s="6" t="n">
        <v>3287.0</v>
      </c>
      <c r="G48" s="6" t="n">
        <v>892.0</v>
      </c>
      <c r="H48" s="6" t="n">
        <v>1544.0</v>
      </c>
      <c r="I48" s="6" t="n">
        <v>4147.0</v>
      </c>
      <c r="J48" s="6" t="n">
        <v>4111.0</v>
      </c>
      <c r="K48" s="6" t="n">
        <v>2302.0</v>
      </c>
      <c r="L48" s="6" t="n">
        <v>1966.0</v>
      </c>
      <c r="M48" s="6" t="n">
        <v>2955.0</v>
      </c>
      <c r="N48" s="6" t="n">
        <v>1851.0</v>
      </c>
      <c r="O48" s="6" t="n">
        <v>1942.0</v>
      </c>
      <c r="P48" s="6" t="n">
        <v>2486.0</v>
      </c>
      <c r="Q48" s="6" t="n">
        <v>1664.0</v>
      </c>
      <c r="R48" s="6" t="n">
        <v>1959.0</v>
      </c>
      <c r="S48" s="6" t="n">
        <v>2476.0</v>
      </c>
      <c r="T48" s="6" t="n">
        <v>490.0</v>
      </c>
      <c r="U48" s="6" t="n">
        <v>480.0</v>
      </c>
      <c r="V48" s="6" t="n">
        <v>328.0</v>
      </c>
      <c r="W48" s="6" t="n">
        <v>107.0</v>
      </c>
      <c r="X48" s="6" t="n">
        <v>136.0</v>
      </c>
      <c r="Y48" s="6" t="n">
        <v>329.0</v>
      </c>
      <c r="Z48" s="6" t="n">
        <v>353.0</v>
      </c>
      <c r="AA48" s="6" t="n">
        <v>16577.0</v>
      </c>
      <c r="AB48" s="6" t="n">
        <v>17284.0</v>
      </c>
      <c r="AC48" s="6" t="n">
        <v>7402.0</v>
      </c>
      <c r="AD48" s="6" t="n">
        <v>5762.0</v>
      </c>
      <c r="AE48" s="6" t="n">
        <v>1812.0</v>
      </c>
      <c r="AF48" s="6" t="n">
        <v>783.0</v>
      </c>
      <c r="AG48" s="6" t="n">
        <v>383.0</v>
      </c>
      <c r="AH48" s="6" t="n">
        <v>451.0</v>
      </c>
      <c r="AI48" s="6" t="n">
        <v>688.0</v>
      </c>
      <c r="AJ48" s="6" t="n">
        <v>65.0</v>
      </c>
      <c r="AK48" s="6" t="n">
        <v>321.0</v>
      </c>
      <c r="AL48" s="6" t="n">
        <v>1032.0</v>
      </c>
      <c r="AM48" s="6" t="n">
        <v>198.0</v>
      </c>
      <c r="AN48" s="6" t="n">
        <v>418.0</v>
      </c>
      <c r="AO48" s="6" t="n">
        <v>99.0</v>
      </c>
      <c r="AP48" s="6" t="n">
        <v>45.0</v>
      </c>
      <c r="AQ48" s="6" t="n">
        <v>552.0</v>
      </c>
      <c r="AR48" s="6" t="n">
        <v>55.0</v>
      </c>
      <c r="AS48" s="6" t="n">
        <v>339.0</v>
      </c>
      <c r="AT48" s="6" t="n">
        <v>348.0</v>
      </c>
      <c r="AU48" s="6" t="n">
        <v>694.0</v>
      </c>
      <c r="AV48" s="6" t="n">
        <v>0.0</v>
      </c>
      <c r="AW48" s="6" t="n">
        <v>0.0</v>
      </c>
      <c r="AX48" s="6" t="n">
        <v>152.0</v>
      </c>
      <c r="AY48" s="6" t="n">
        <v>342.0</v>
      </c>
      <c r="AZ48" s="7" t="n">
        <v>94383.0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174.0</v>
      </c>
      <c r="C51" s="6" t="n">
        <v>178.0</v>
      </c>
      <c r="D51" s="6" t="n">
        <v>69.0</v>
      </c>
      <c r="E51" s="6" t="n">
        <v>50.0</v>
      </c>
      <c r="F51" s="6" t="n">
        <v>527.0</v>
      </c>
      <c r="G51" s="6" t="n">
        <v>120.0</v>
      </c>
      <c r="H51" s="6" t="n">
        <v>1087.0</v>
      </c>
      <c r="I51" s="6" t="n">
        <v>1201.0</v>
      </c>
      <c r="J51" s="6" t="n">
        <v>1071.0</v>
      </c>
      <c r="K51" s="6" t="n">
        <v>197.0</v>
      </c>
      <c r="L51" s="6" t="n">
        <v>246.0</v>
      </c>
      <c r="M51" s="6" t="n">
        <v>449.0</v>
      </c>
      <c r="N51" s="6" t="n">
        <v>131.0</v>
      </c>
      <c r="O51" s="6" t="n">
        <v>137.0</v>
      </c>
      <c r="P51" s="6" t="n">
        <v>162.0</v>
      </c>
      <c r="Q51" s="6" t="n">
        <v>72.0</v>
      </c>
      <c r="R51" s="6" t="n">
        <v>79.0</v>
      </c>
      <c r="S51" s="6" t="n">
        <v>85.0</v>
      </c>
      <c r="T51" s="6" t="n">
        <v>1754.0</v>
      </c>
      <c r="U51" s="6" t="n">
        <v>820.0</v>
      </c>
      <c r="V51" s="6" t="n">
        <v>944.0</v>
      </c>
      <c r="W51" s="6" t="n">
        <v>322.0</v>
      </c>
      <c r="X51" s="6" t="n">
        <v>126.0</v>
      </c>
      <c r="Y51" s="6" t="n">
        <v>377.0</v>
      </c>
      <c r="Z51" s="6" t="n">
        <v>208.0</v>
      </c>
      <c r="AA51" s="6" t="n">
        <v>2084.0</v>
      </c>
      <c r="AB51" s="6" t="n">
        <v>2050.0</v>
      </c>
      <c r="AC51" s="6" t="n">
        <v>2514.0</v>
      </c>
      <c r="AD51" s="6" t="n">
        <v>1615.0</v>
      </c>
      <c r="AE51" s="6" t="n">
        <v>831.0</v>
      </c>
      <c r="AF51" s="6" t="n">
        <v>573.0</v>
      </c>
      <c r="AG51" s="6" t="n">
        <v>278.0</v>
      </c>
      <c r="AH51" s="6" t="n">
        <v>339.0</v>
      </c>
      <c r="AI51" s="6" t="n">
        <v>336.0</v>
      </c>
      <c r="AJ51" s="6" t="n">
        <v>122.0</v>
      </c>
      <c r="AK51" s="6" t="n">
        <v>11.0</v>
      </c>
      <c r="AL51" s="6" t="n">
        <v>39.0</v>
      </c>
      <c r="AM51" s="6" t="n">
        <v>312.0</v>
      </c>
      <c r="AN51" s="6" t="n">
        <v>412.0</v>
      </c>
      <c r="AO51" s="6" t="n">
        <v>93.0</v>
      </c>
      <c r="AP51" s="6" t="n">
        <v>199.0</v>
      </c>
      <c r="AQ51" s="6" t="n">
        <v>477.0</v>
      </c>
      <c r="AR51" s="6" t="n">
        <v>120.0</v>
      </c>
      <c r="AS51" s="6" t="n">
        <v>20.0</v>
      </c>
      <c r="AT51" s="6" t="n">
        <v>86.0</v>
      </c>
      <c r="AU51" s="6" t="n">
        <v>183.0</v>
      </c>
      <c r="AV51" s="6" t="n">
        <v>0.0</v>
      </c>
      <c r="AW51" s="6" t="n">
        <v>0.0</v>
      </c>
      <c r="AX51" s="6" t="n">
        <v>148.0</v>
      </c>
      <c r="AY51" s="6" t="n">
        <v>618.0</v>
      </c>
      <c r="AZ51" s="7" t="n">
        <v>24046.0</v>
      </c>
      <c r="BA51" s="8"/>
      <c r="BD51" s="9"/>
    </row>
    <row r="52" spans="1:56" x14ac:dyDescent="0.2">
      <c r="A52" s="1" t="s">
        <v>53</v>
      </c>
      <c r="B52" s="6" t="n">
        <v>369.0</v>
      </c>
      <c r="C52" s="6" t="n">
        <v>286.0</v>
      </c>
      <c r="D52" s="6" t="n">
        <v>126.0</v>
      </c>
      <c r="E52" s="6" t="n">
        <v>143.0</v>
      </c>
      <c r="F52" s="6" t="n">
        <v>976.0</v>
      </c>
      <c r="G52" s="6" t="n">
        <v>212.0</v>
      </c>
      <c r="H52" s="6" t="n">
        <v>2901.0</v>
      </c>
      <c r="I52" s="6" t="n">
        <v>2814.0</v>
      </c>
      <c r="J52" s="6" t="n">
        <v>3927.0</v>
      </c>
      <c r="K52" s="6" t="n">
        <v>374.0</v>
      </c>
      <c r="L52" s="6" t="n">
        <v>536.0</v>
      </c>
      <c r="M52" s="6" t="n">
        <v>1038.0</v>
      </c>
      <c r="N52" s="6" t="n">
        <v>384.0</v>
      </c>
      <c r="O52" s="6" t="n">
        <v>179.0</v>
      </c>
      <c r="P52" s="6" t="n">
        <v>560.0</v>
      </c>
      <c r="Q52" s="6" t="n">
        <v>193.0</v>
      </c>
      <c r="R52" s="6" t="n">
        <v>253.0</v>
      </c>
      <c r="S52" s="6" t="n">
        <v>201.0</v>
      </c>
      <c r="T52" s="6" t="n">
        <v>2354.0</v>
      </c>
      <c r="U52" s="6" t="n">
        <v>1204.0</v>
      </c>
      <c r="V52" s="6" t="n">
        <v>2267.0</v>
      </c>
      <c r="W52" s="6" t="n">
        <v>427.0</v>
      </c>
      <c r="X52" s="6" t="n">
        <v>296.0</v>
      </c>
      <c r="Y52" s="6" t="n">
        <v>796.0</v>
      </c>
      <c r="Z52" s="6" t="n">
        <v>405.0</v>
      </c>
      <c r="AA52" s="6" t="n">
        <v>8703.0</v>
      </c>
      <c r="AB52" s="6" t="n">
        <v>7530.0</v>
      </c>
      <c r="AC52" s="6" t="n">
        <v>7081.0</v>
      </c>
      <c r="AD52" s="6" t="n">
        <v>5841.0</v>
      </c>
      <c r="AE52" s="6" t="n">
        <v>2681.0</v>
      </c>
      <c r="AF52" s="6" t="n">
        <v>1446.0</v>
      </c>
      <c r="AG52" s="6" t="n">
        <v>948.0</v>
      </c>
      <c r="AH52" s="6" t="n">
        <v>1085.0</v>
      </c>
      <c r="AI52" s="6" t="n">
        <v>1104.0</v>
      </c>
      <c r="AJ52" s="6" t="n">
        <v>414.0</v>
      </c>
      <c r="AK52" s="6" t="n">
        <v>49.0</v>
      </c>
      <c r="AL52" s="6" t="n">
        <v>96.0</v>
      </c>
      <c r="AM52" s="6" t="n">
        <v>579.0</v>
      </c>
      <c r="AN52" s="6" t="n">
        <v>646.0</v>
      </c>
      <c r="AO52" s="6" t="n">
        <v>471.0</v>
      </c>
      <c r="AP52" s="6" t="n">
        <v>622.0</v>
      </c>
      <c r="AQ52" s="6" t="n">
        <v>2394.0</v>
      </c>
      <c r="AR52" s="6" t="n">
        <v>427.0</v>
      </c>
      <c r="AS52" s="6" t="n">
        <v>54.0</v>
      </c>
      <c r="AT52" s="6" t="n">
        <v>562.0</v>
      </c>
      <c r="AU52" s="6" t="n">
        <v>372.0</v>
      </c>
      <c r="AV52" s="6" t="n">
        <v>0.0</v>
      </c>
      <c r="AW52" s="6" t="n">
        <v>0.0</v>
      </c>
      <c r="AX52" s="6" t="n">
        <v>660.0</v>
      </c>
      <c r="AY52" s="6" t="n">
        <v>599.0</v>
      </c>
      <c r="AZ52" s="7" t="n">
        <v>67585.0</v>
      </c>
      <c r="BA52" s="8"/>
      <c r="BD52" s="9"/>
    </row>
    <row r="53" spans="1:56" x14ac:dyDescent="0.2">
      <c r="A53" s="5" t="s">
        <v>38</v>
      </c>
      <c r="B53" s="8" t="n">
        <v>100622.0</v>
      </c>
      <c r="C53" s="8" t="n">
        <v>179624.0</v>
      </c>
      <c r="D53" s="8" t="n">
        <v>111109.0</v>
      </c>
      <c r="E53" s="8" t="n">
        <v>101593.0</v>
      </c>
      <c r="F53" s="8" t="n">
        <v>238968.0</v>
      </c>
      <c r="G53" s="8" t="n">
        <v>122129.0</v>
      </c>
      <c r="H53" s="8" t="n">
        <v>200361.0</v>
      </c>
      <c r="I53" s="8" t="n">
        <v>308434.0</v>
      </c>
      <c r="J53" s="8" t="n">
        <v>317951.0</v>
      </c>
      <c r="K53" s="8" t="n">
        <v>162933.0</v>
      </c>
      <c r="L53" s="8" t="n">
        <v>184631.0</v>
      </c>
      <c r="M53" s="8" t="n">
        <v>137307.0</v>
      </c>
      <c r="N53" s="8" t="n">
        <v>142169.0</v>
      </c>
      <c r="O53" s="8" t="n">
        <v>128130.0</v>
      </c>
      <c r="P53" s="8" t="n">
        <v>105137.0</v>
      </c>
      <c r="Q53" s="8" t="n">
        <v>69889.0</v>
      </c>
      <c r="R53" s="8" t="n">
        <v>110544.0</v>
      </c>
      <c r="S53" s="8" t="n">
        <v>133707.0</v>
      </c>
      <c r="T53" s="8" t="n">
        <v>129530.0</v>
      </c>
      <c r="U53" s="8" t="n">
        <v>176000.0</v>
      </c>
      <c r="V53" s="8" t="n">
        <v>152140.0</v>
      </c>
      <c r="W53" s="8" t="n">
        <v>80557.0</v>
      </c>
      <c r="X53" s="8" t="n">
        <v>69400.0</v>
      </c>
      <c r="Y53" s="8" t="n">
        <v>124698.0</v>
      </c>
      <c r="Z53" s="8" t="n">
        <v>191533.0</v>
      </c>
      <c r="AA53" s="8" t="n">
        <v>941598.0</v>
      </c>
      <c r="AB53" s="8" t="n">
        <v>969132.0</v>
      </c>
      <c r="AC53" s="8" t="n">
        <v>755769.0</v>
      </c>
      <c r="AD53" s="8" t="n">
        <v>548079.0</v>
      </c>
      <c r="AE53" s="8" t="n">
        <v>310472.0</v>
      </c>
      <c r="AF53" s="8" t="n">
        <v>306751.0</v>
      </c>
      <c r="AG53" s="8" t="n">
        <v>184963.0</v>
      </c>
      <c r="AH53" s="8" t="n">
        <v>270509.0</v>
      </c>
      <c r="AI53" s="8" t="n">
        <v>204743.0</v>
      </c>
      <c r="AJ53" s="8" t="n">
        <v>100197.0</v>
      </c>
      <c r="AK53" s="8" t="n">
        <v>65673.0</v>
      </c>
      <c r="AL53" s="8" t="n">
        <v>190768.0</v>
      </c>
      <c r="AM53" s="8" t="n">
        <v>50077.0</v>
      </c>
      <c r="AN53" s="8" t="n">
        <v>92845.0</v>
      </c>
      <c r="AO53" s="8" t="n">
        <v>79393.0</v>
      </c>
      <c r="AP53" s="8" t="n">
        <v>85831.0</v>
      </c>
      <c r="AQ53" s="8" t="n">
        <v>151800.0</v>
      </c>
      <c r="AR53" s="8" t="n">
        <v>151757.0</v>
      </c>
      <c r="AS53" s="8" t="n">
        <v>78359.0</v>
      </c>
      <c r="AT53" s="8" t="n">
        <v>35052.0</v>
      </c>
      <c r="AU53" s="8" t="n">
        <v>95869.0</v>
      </c>
      <c r="AV53" s="8" t="n">
        <v>0.0</v>
      </c>
      <c r="AW53" s="8" t="n">
        <v>0.0</v>
      </c>
      <c r="AX53" s="8" t="n">
        <v>26021.0</v>
      </c>
      <c r="AY53" s="8" t="n">
        <v>65998.0</v>
      </c>
      <c r="AZ53" s="8" t="n">
        <v>9540752.0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