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<sst xmlns="http://schemas.openxmlformats.org/spreadsheetml/2006/main" count="388" uniqueCount="54">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</sst>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43525.0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16.047619047619047</v>
      </c>
      <c r="C3" s="6" t="n">
        <v>112.9047619047619</v>
      </c>
      <c r="D3" s="6" t="n">
        <v>86.80952380952381</v>
      </c>
      <c r="E3" s="6" t="n">
        <v>69.76190476190476</v>
      </c>
      <c r="F3" s="6" t="n">
        <v>403.7142857142857</v>
      </c>
      <c r="G3" s="6" t="n">
        <v>87.04761904761905</v>
      </c>
      <c r="H3" s="6" t="n">
        <v>134.0952380952381</v>
      </c>
      <c r="I3" s="6" t="n">
        <v>160.8095238095238</v>
      </c>
      <c r="J3" s="6" t="n">
        <v>174.9047619047619</v>
      </c>
      <c r="K3" s="6" t="n">
        <v>45.666666666666664</v>
      </c>
      <c r="L3" s="6" t="n">
        <v>79.61904761904762</v>
      </c>
      <c r="M3" s="6" t="n">
        <v>63.42857142857143</v>
      </c>
      <c r="N3" s="6" t="n">
        <v>38.714285714285715</v>
      </c>
      <c r="O3" s="6" t="n">
        <v>23.285714285714285</v>
      </c>
      <c r="P3" s="6" t="n">
        <v>28.523809523809526</v>
      </c>
      <c r="Q3" s="6" t="n">
        <v>16.904761904761905</v>
      </c>
      <c r="R3" s="6" t="n">
        <v>19.095238095238095</v>
      </c>
      <c r="S3" s="6" t="n">
        <v>25.666666666666668</v>
      </c>
      <c r="T3" s="6" t="n">
        <v>17.0</v>
      </c>
      <c r="U3" s="6" t="n">
        <v>15.476190476190476</v>
      </c>
      <c r="V3" s="6" t="n">
        <v>23.571428571428573</v>
      </c>
      <c r="W3" s="6" t="n">
        <v>6.333333333333333</v>
      </c>
      <c r="X3" s="6" t="n">
        <v>7.428571428571429</v>
      </c>
      <c r="Y3" s="6" t="n">
        <v>23.571428571428573</v>
      </c>
      <c r="Z3" s="6" t="n">
        <v>26.38095238095238</v>
      </c>
      <c r="AA3" s="6" t="n">
        <v>396.0</v>
      </c>
      <c r="AB3" s="6" t="n">
        <v>423.2857142857143</v>
      </c>
      <c r="AC3" s="6" t="n">
        <v>470.23809523809524</v>
      </c>
      <c r="AD3" s="6" t="n">
        <v>356.3809523809524</v>
      </c>
      <c r="AE3" s="6" t="n">
        <v>181.38095238095238</v>
      </c>
      <c r="AF3" s="6" t="n">
        <v>195.8095238095238</v>
      </c>
      <c r="AG3" s="6" t="n">
        <v>45.42857142857143</v>
      </c>
      <c r="AH3" s="6" t="n">
        <v>74.33333333333333</v>
      </c>
      <c r="AI3" s="6" t="n">
        <v>92.14285714285714</v>
      </c>
      <c r="AJ3" s="6" t="n">
        <v>16.428571428571427</v>
      </c>
      <c r="AK3" s="6" t="n">
        <v>4.571428571428571</v>
      </c>
      <c r="AL3" s="6" t="n">
        <v>13.80952380952381</v>
      </c>
      <c r="AM3" s="6" t="n">
        <v>2.380952380952381</v>
      </c>
      <c r="AN3" s="6" t="n">
        <v>16.285714285714285</v>
      </c>
      <c r="AO3" s="6" t="n">
        <v>12.142857142857142</v>
      </c>
      <c r="AP3" s="6" t="n">
        <v>19.761904761904763</v>
      </c>
      <c r="AQ3" s="6" t="n">
        <v>48.476190476190474</v>
      </c>
      <c r="AR3" s="6" t="n">
        <v>25.904761904761905</v>
      </c>
      <c r="AS3" s="6" t="n">
        <v>5.333333333333333</v>
      </c>
      <c r="AT3" s="6" t="n">
        <v>13.380952380952381</v>
      </c>
      <c r="AU3" s="6" t="n">
        <v>17.0</v>
      </c>
      <c r="AV3" s="6" t="n">
        <v>0.0</v>
      </c>
      <c r="AW3" s="6" t="n">
        <v>0.0</v>
      </c>
      <c r="AX3" s="6" t="n">
        <v>9.761904761904763</v>
      </c>
      <c r="AY3" s="6" t="n">
        <v>9.523809523809524</v>
      </c>
      <c r="AZ3" s="7" t="n">
        <v>4156.523809523808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113.23809523809524</v>
      </c>
      <c r="C4" s="6" t="n">
        <v>22.19047619047619</v>
      </c>
      <c r="D4" s="6" t="n">
        <v>76.57142857142857</v>
      </c>
      <c r="E4" s="6" t="n">
        <v>85.23809523809524</v>
      </c>
      <c r="F4" s="6" t="n">
        <v>782.952380952381</v>
      </c>
      <c r="G4" s="6" t="n">
        <v>130.52380952380952</v>
      </c>
      <c r="H4" s="6" t="n">
        <v>243.66666666666666</v>
      </c>
      <c r="I4" s="6" t="n">
        <v>439.23809523809524</v>
      </c>
      <c r="J4" s="6" t="n">
        <v>560.0</v>
      </c>
      <c r="K4" s="6" t="n">
        <v>106.23809523809524</v>
      </c>
      <c r="L4" s="6" t="n">
        <v>100.42857142857143</v>
      </c>
      <c r="M4" s="6" t="n">
        <v>107.52380952380952</v>
      </c>
      <c r="N4" s="6" t="n">
        <v>55.714285714285715</v>
      </c>
      <c r="O4" s="6" t="n">
        <v>36.42857142857143</v>
      </c>
      <c r="P4" s="6" t="n">
        <v>74.28571428571429</v>
      </c>
      <c r="Q4" s="6" t="n">
        <v>19.714285714285715</v>
      </c>
      <c r="R4" s="6" t="n">
        <v>30.19047619047619</v>
      </c>
      <c r="S4" s="6" t="n">
        <v>38.42857142857143</v>
      </c>
      <c r="T4" s="6" t="n">
        <v>28.095238095238095</v>
      </c>
      <c r="U4" s="6" t="n">
        <v>19.904761904761905</v>
      </c>
      <c r="V4" s="6" t="n">
        <v>26.952380952380953</v>
      </c>
      <c r="W4" s="6" t="n">
        <v>8.428571428571429</v>
      </c>
      <c r="X4" s="6" t="n">
        <v>12.904761904761905</v>
      </c>
      <c r="Y4" s="6" t="n">
        <v>27.904761904761905</v>
      </c>
      <c r="Z4" s="6" t="n">
        <v>32.666666666666664</v>
      </c>
      <c r="AA4" s="6" t="n">
        <v>870.5238095238095</v>
      </c>
      <c r="AB4" s="6" t="n">
        <v>952.0</v>
      </c>
      <c r="AC4" s="6" t="n">
        <v>865.4285714285714</v>
      </c>
      <c r="AD4" s="6" t="n">
        <v>751.5714285714286</v>
      </c>
      <c r="AE4" s="6" t="n">
        <v>284.5238095238095</v>
      </c>
      <c r="AF4" s="6" t="n">
        <v>199.52380952380952</v>
      </c>
      <c r="AG4" s="6" t="n">
        <v>85.47619047619048</v>
      </c>
      <c r="AH4" s="6" t="n">
        <v>112.14285714285714</v>
      </c>
      <c r="AI4" s="6" t="n">
        <v>143.95238095238096</v>
      </c>
      <c r="AJ4" s="6" t="n">
        <v>29.428571428571427</v>
      </c>
      <c r="AK4" s="6" t="n">
        <v>8.761904761904763</v>
      </c>
      <c r="AL4" s="6" t="n">
        <v>24.0</v>
      </c>
      <c r="AM4" s="6" t="n">
        <v>6.428571428571429</v>
      </c>
      <c r="AN4" s="6" t="n">
        <v>10.952380952380953</v>
      </c>
      <c r="AO4" s="6" t="n">
        <v>28.0</v>
      </c>
      <c r="AP4" s="6" t="n">
        <v>34.333333333333336</v>
      </c>
      <c r="AQ4" s="6" t="n">
        <v>114.33333333333333</v>
      </c>
      <c r="AR4" s="6" t="n">
        <v>68.47619047619048</v>
      </c>
      <c r="AS4" s="6" t="n">
        <v>10.238095238095237</v>
      </c>
      <c r="AT4" s="6" t="n">
        <v>32.666666666666664</v>
      </c>
      <c r="AU4" s="6" t="n">
        <v>38.57142857142857</v>
      </c>
      <c r="AV4" s="6" t="n">
        <v>0.0</v>
      </c>
      <c r="AW4" s="6" t="n">
        <v>0.0</v>
      </c>
      <c r="AX4" s="6" t="n">
        <v>8.19047619047619</v>
      </c>
      <c r="AY4" s="6" t="n">
        <v>8.80952380952381</v>
      </c>
      <c r="AZ4" s="7" t="n">
        <v>7867.761904761905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84.80952380952381</v>
      </c>
      <c r="C5" s="6" t="n">
        <v>78.38095238095238</v>
      </c>
      <c r="D5" s="6" t="n">
        <v>13.380952380952381</v>
      </c>
      <c r="E5" s="6" t="n">
        <v>56.666666666666664</v>
      </c>
      <c r="F5" s="6" t="n">
        <v>698.047619047619</v>
      </c>
      <c r="G5" s="6" t="n">
        <v>73.95238095238095</v>
      </c>
      <c r="H5" s="6" t="n">
        <v>123.66666666666667</v>
      </c>
      <c r="I5" s="6" t="n">
        <v>305.23809523809524</v>
      </c>
      <c r="J5" s="6" t="n">
        <v>351.0952380952381</v>
      </c>
      <c r="K5" s="6" t="n">
        <v>70.71428571428571</v>
      </c>
      <c r="L5" s="6" t="n">
        <v>39.76190476190476</v>
      </c>
      <c r="M5" s="6" t="n">
        <v>44.714285714285715</v>
      </c>
      <c r="N5" s="6" t="n">
        <v>31.047619047619047</v>
      </c>
      <c r="O5" s="6" t="n">
        <v>14.238095238095237</v>
      </c>
      <c r="P5" s="6" t="n">
        <v>28.857142857142858</v>
      </c>
      <c r="Q5" s="6" t="n">
        <v>9.666666666666666</v>
      </c>
      <c r="R5" s="6" t="n">
        <v>17.142857142857142</v>
      </c>
      <c r="S5" s="6" t="n">
        <v>28.904761904761905</v>
      </c>
      <c r="T5" s="6" t="n">
        <v>18.952380952380953</v>
      </c>
      <c r="U5" s="6" t="n">
        <v>15.285714285714286</v>
      </c>
      <c r="V5" s="6" t="n">
        <v>24.61904761904762</v>
      </c>
      <c r="W5" s="6" t="n">
        <v>9.666666666666666</v>
      </c>
      <c r="X5" s="6" t="n">
        <v>5.285714285714286</v>
      </c>
      <c r="Y5" s="6" t="n">
        <v>30.238095238095237</v>
      </c>
      <c r="Z5" s="6" t="n">
        <v>12.0</v>
      </c>
      <c r="AA5" s="6" t="n">
        <v>602.9047619047619</v>
      </c>
      <c r="AB5" s="6" t="n">
        <v>660.4761904761905</v>
      </c>
      <c r="AC5" s="6" t="n">
        <v>434.04761904761904</v>
      </c>
      <c r="AD5" s="6" t="n">
        <v>468.14285714285717</v>
      </c>
      <c r="AE5" s="6" t="n">
        <v>155.95238095238096</v>
      </c>
      <c r="AF5" s="6" t="n">
        <v>73.19047619047619</v>
      </c>
      <c r="AG5" s="6" t="n">
        <v>31.19047619047619</v>
      </c>
      <c r="AH5" s="6" t="n">
        <v>40.57142857142857</v>
      </c>
      <c r="AI5" s="6" t="n">
        <v>59.95238095238095</v>
      </c>
      <c r="AJ5" s="6" t="n">
        <v>6.238095238095238</v>
      </c>
      <c r="AK5" s="6" t="n">
        <v>4.0476190476190474</v>
      </c>
      <c r="AL5" s="6" t="n">
        <v>11.238095238095237</v>
      </c>
      <c r="AM5" s="6" t="n">
        <v>3.761904761904762</v>
      </c>
      <c r="AN5" s="6" t="n">
        <v>6.0476190476190474</v>
      </c>
      <c r="AO5" s="6" t="n">
        <v>5.9523809523809526</v>
      </c>
      <c r="AP5" s="6" t="n">
        <v>12.285714285714286</v>
      </c>
      <c r="AQ5" s="6" t="n">
        <v>62.142857142857146</v>
      </c>
      <c r="AR5" s="6" t="n">
        <v>31.571428571428573</v>
      </c>
      <c r="AS5" s="6" t="n">
        <v>7.333333333333333</v>
      </c>
      <c r="AT5" s="6" t="n">
        <v>28.095238095238095</v>
      </c>
      <c r="AU5" s="6" t="n">
        <v>24.285714285714285</v>
      </c>
      <c r="AV5" s="6" t="n">
        <v>0.0</v>
      </c>
      <c r="AW5" s="6" t="n">
        <v>0.0</v>
      </c>
      <c r="AX5" s="6" t="n">
        <v>2.4285714285714284</v>
      </c>
      <c r="AY5" s="6" t="n">
        <v>4.0</v>
      </c>
      <c r="AZ5" s="7" t="n">
        <v>4922.190476190476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71.33333333333333</v>
      </c>
      <c r="C6" s="6" t="n">
        <v>84.04761904761905</v>
      </c>
      <c r="D6" s="6" t="n">
        <v>49.333333333333336</v>
      </c>
      <c r="E6" s="6" t="n">
        <v>15.238095238095237</v>
      </c>
      <c r="F6" s="6" t="n">
        <v>211.14285714285714</v>
      </c>
      <c r="G6" s="6" t="n">
        <v>56.0</v>
      </c>
      <c r="H6" s="6" t="n">
        <v>82.33333333333333</v>
      </c>
      <c r="I6" s="6" t="n">
        <v>252.8095238095238</v>
      </c>
      <c r="J6" s="6" t="n">
        <v>253.28571428571428</v>
      </c>
      <c r="K6" s="6" t="n">
        <v>55.04761904761905</v>
      </c>
      <c r="L6" s="6" t="n">
        <v>63.19047619047619</v>
      </c>
      <c r="M6" s="6" t="n">
        <v>37.857142857142854</v>
      </c>
      <c r="N6" s="6" t="n">
        <v>24.523809523809526</v>
      </c>
      <c r="O6" s="6" t="n">
        <v>20.476190476190474</v>
      </c>
      <c r="P6" s="6" t="n">
        <v>30.0</v>
      </c>
      <c r="Q6" s="6" t="n">
        <v>6.714285714285714</v>
      </c>
      <c r="R6" s="6" t="n">
        <v>20.428571428571427</v>
      </c>
      <c r="S6" s="6" t="n">
        <v>19.476190476190474</v>
      </c>
      <c r="T6" s="6" t="n">
        <v>18.857142857142858</v>
      </c>
      <c r="U6" s="6" t="n">
        <v>19.857142857142858</v>
      </c>
      <c r="V6" s="6" t="n">
        <v>21.19047619047619</v>
      </c>
      <c r="W6" s="6" t="n">
        <v>4.857142857142857</v>
      </c>
      <c r="X6" s="6" t="n">
        <v>7.9523809523809526</v>
      </c>
      <c r="Y6" s="6" t="n">
        <v>14.857142857142858</v>
      </c>
      <c r="Z6" s="6" t="n">
        <v>13.142857142857142</v>
      </c>
      <c r="AA6" s="6" t="n">
        <v>642.6190476190476</v>
      </c>
      <c r="AB6" s="6" t="n">
        <v>720.4285714285714</v>
      </c>
      <c r="AC6" s="6" t="n">
        <v>396.2857142857143</v>
      </c>
      <c r="AD6" s="6" t="n">
        <v>482.76190476190476</v>
      </c>
      <c r="AE6" s="6" t="n">
        <v>165.76190476190476</v>
      </c>
      <c r="AF6" s="6" t="n">
        <v>91.66666666666667</v>
      </c>
      <c r="AG6" s="6" t="n">
        <v>31.857142857142858</v>
      </c>
      <c r="AH6" s="6" t="n">
        <v>38.523809523809526</v>
      </c>
      <c r="AI6" s="6" t="n">
        <v>37.42857142857143</v>
      </c>
      <c r="AJ6" s="6" t="n">
        <v>6.476190476190476</v>
      </c>
      <c r="AK6" s="6" t="n">
        <v>5.619047619047619</v>
      </c>
      <c r="AL6" s="6" t="n">
        <v>13.285714285714286</v>
      </c>
      <c r="AM6" s="6" t="n">
        <v>5.095238095238095</v>
      </c>
      <c r="AN6" s="6" t="n">
        <v>9.80952380952381</v>
      </c>
      <c r="AO6" s="6" t="n">
        <v>6.904761904761905</v>
      </c>
      <c r="AP6" s="6" t="n">
        <v>9.0</v>
      </c>
      <c r="AQ6" s="6" t="n">
        <v>73.28571428571429</v>
      </c>
      <c r="AR6" s="6" t="n">
        <v>38.285714285714285</v>
      </c>
      <c r="AS6" s="6" t="n">
        <v>6.904761904761905</v>
      </c>
      <c r="AT6" s="6" t="n">
        <v>33.38095238095238</v>
      </c>
      <c r="AU6" s="6" t="n">
        <v>26.80952380952381</v>
      </c>
      <c r="AV6" s="6" t="n">
        <v>0.0</v>
      </c>
      <c r="AW6" s="6" t="n">
        <v>0.0</v>
      </c>
      <c r="AX6" s="6" t="n">
        <v>3.6666666666666665</v>
      </c>
      <c r="AY6" s="6" t="n">
        <v>4.761904761904762</v>
      </c>
      <c r="AZ6" s="7" t="n">
        <v>4304.5714285714275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427.0</v>
      </c>
      <c r="C7" s="6" t="n">
        <v>845.4285714285714</v>
      </c>
      <c r="D7" s="6" t="n">
        <v>702.2380952380952</v>
      </c>
      <c r="E7" s="6" t="n">
        <v>223.57142857142858</v>
      </c>
      <c r="F7" s="6" t="n">
        <v>47.80952380952381</v>
      </c>
      <c r="G7" s="6" t="n">
        <v>340.8095238095238</v>
      </c>
      <c r="H7" s="6" t="n">
        <v>353.3333333333333</v>
      </c>
      <c r="I7" s="6" t="n">
        <v>537.4285714285714</v>
      </c>
      <c r="J7" s="6" t="n">
        <v>522.7142857142857</v>
      </c>
      <c r="K7" s="6" t="n">
        <v>253.28571428571428</v>
      </c>
      <c r="L7" s="6" t="n">
        <v>285.42857142857144</v>
      </c>
      <c r="M7" s="6" t="n">
        <v>167.23809523809524</v>
      </c>
      <c r="N7" s="6" t="n">
        <v>179.0</v>
      </c>
      <c r="O7" s="6" t="n">
        <v>130.61904761904762</v>
      </c>
      <c r="P7" s="6" t="n">
        <v>122.04761904761905</v>
      </c>
      <c r="Q7" s="6" t="n">
        <v>75.85714285714286</v>
      </c>
      <c r="R7" s="6" t="n">
        <v>147.14285714285714</v>
      </c>
      <c r="S7" s="6" t="n">
        <v>147.66666666666666</v>
      </c>
      <c r="T7" s="6" t="n">
        <v>102.0</v>
      </c>
      <c r="U7" s="6" t="n">
        <v>144.47619047619048</v>
      </c>
      <c r="V7" s="6" t="n">
        <v>129.57142857142858</v>
      </c>
      <c r="W7" s="6" t="n">
        <v>56.333333333333336</v>
      </c>
      <c r="X7" s="6" t="n">
        <v>47.095238095238095</v>
      </c>
      <c r="Y7" s="6" t="n">
        <v>42.04761904761905</v>
      </c>
      <c r="Z7" s="6" t="n">
        <v>73.28571428571429</v>
      </c>
      <c r="AA7" s="6" t="n">
        <v>959.9047619047619</v>
      </c>
      <c r="AB7" s="6" t="n">
        <v>954.9047619047619</v>
      </c>
      <c r="AC7" s="6" t="n">
        <v>720.047619047619</v>
      </c>
      <c r="AD7" s="6" t="n">
        <v>735.3809523809524</v>
      </c>
      <c r="AE7" s="6" t="n">
        <v>322.14285714285717</v>
      </c>
      <c r="AF7" s="6" t="n">
        <v>242.0952380952381</v>
      </c>
      <c r="AG7" s="6" t="n">
        <v>130.04761904761904</v>
      </c>
      <c r="AH7" s="6" t="n">
        <v>112.0</v>
      </c>
      <c r="AI7" s="6" t="n">
        <v>129.1904761904762</v>
      </c>
      <c r="AJ7" s="6" t="n">
        <v>37.95238095238095</v>
      </c>
      <c r="AK7" s="6" t="n">
        <v>49.857142857142854</v>
      </c>
      <c r="AL7" s="6" t="n">
        <v>105.71428571428571</v>
      </c>
      <c r="AM7" s="6" t="n">
        <v>29.61904761904762</v>
      </c>
      <c r="AN7" s="6" t="n">
        <v>66.0952380952381</v>
      </c>
      <c r="AO7" s="6" t="n">
        <v>38.19047619047619</v>
      </c>
      <c r="AP7" s="6" t="n">
        <v>43.61904761904762</v>
      </c>
      <c r="AQ7" s="6" t="n">
        <v>153.71428571428572</v>
      </c>
      <c r="AR7" s="6" t="n">
        <v>141.1904761904762</v>
      </c>
      <c r="AS7" s="6" t="n">
        <v>44.23809523809524</v>
      </c>
      <c r="AT7" s="6" t="n">
        <v>63.38095238095238</v>
      </c>
      <c r="AU7" s="6" t="n">
        <v>142.52380952380952</v>
      </c>
      <c r="AV7" s="6" t="n">
        <v>0.0</v>
      </c>
      <c r="AW7" s="6" t="n">
        <v>0.0</v>
      </c>
      <c r="AX7" s="6" t="n">
        <v>31.19047619047619</v>
      </c>
      <c r="AY7" s="6" t="n">
        <v>44.42857142857143</v>
      </c>
      <c r="AZ7" s="7" t="n">
        <v>11400.857142857149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84.85714285714286</v>
      </c>
      <c r="C8" s="6" t="n">
        <v>123.95238095238095</v>
      </c>
      <c r="D8" s="6" t="n">
        <v>78.14285714285714</v>
      </c>
      <c r="E8" s="6" t="n">
        <v>63.333333333333336</v>
      </c>
      <c r="F8" s="6" t="n">
        <v>318.04761904761904</v>
      </c>
      <c r="G8" s="6" t="n">
        <v>17.38095238095238</v>
      </c>
      <c r="H8" s="6" t="n">
        <v>83.80952380952381</v>
      </c>
      <c r="I8" s="6" t="n">
        <v>260.95238095238096</v>
      </c>
      <c r="J8" s="6" t="n">
        <v>254.8095238095238</v>
      </c>
      <c r="K8" s="6" t="n">
        <v>66.76190476190476</v>
      </c>
      <c r="L8" s="6" t="n">
        <v>91.14285714285714</v>
      </c>
      <c r="M8" s="6" t="n">
        <v>67.57142857142857</v>
      </c>
      <c r="N8" s="6" t="n">
        <v>41.57142857142857</v>
      </c>
      <c r="O8" s="6" t="n">
        <v>30.666666666666668</v>
      </c>
      <c r="P8" s="6" t="n">
        <v>30.0</v>
      </c>
      <c r="Q8" s="6" t="n">
        <v>20.666666666666668</v>
      </c>
      <c r="R8" s="6" t="n">
        <v>34.142857142857146</v>
      </c>
      <c r="S8" s="6" t="n">
        <v>24.666666666666668</v>
      </c>
      <c r="T8" s="6" t="n">
        <v>25.857142857142858</v>
      </c>
      <c r="U8" s="6" t="n">
        <v>22.571428571428573</v>
      </c>
      <c r="V8" s="6" t="n">
        <v>21.666666666666668</v>
      </c>
      <c r="W8" s="6" t="n">
        <v>8.761904761904763</v>
      </c>
      <c r="X8" s="6" t="n">
        <v>6.380952380952381</v>
      </c>
      <c r="Y8" s="6" t="n">
        <v>10.476190476190476</v>
      </c>
      <c r="Z8" s="6" t="n">
        <v>23.714285714285715</v>
      </c>
      <c r="AA8" s="6" t="n">
        <v>727.2857142857143</v>
      </c>
      <c r="AB8" s="6" t="n">
        <v>784.0952380952381</v>
      </c>
      <c r="AC8" s="6" t="n">
        <v>441.2857142857143</v>
      </c>
      <c r="AD8" s="6" t="n">
        <v>503.1904761904762</v>
      </c>
      <c r="AE8" s="6" t="n">
        <v>245.04761904761904</v>
      </c>
      <c r="AF8" s="6" t="n">
        <v>110.85714285714286</v>
      </c>
      <c r="AG8" s="6" t="n">
        <v>32.523809523809526</v>
      </c>
      <c r="AH8" s="6" t="n">
        <v>40.666666666666664</v>
      </c>
      <c r="AI8" s="6" t="n">
        <v>41.95238095238095</v>
      </c>
      <c r="AJ8" s="6" t="n">
        <v>9.80952380952381</v>
      </c>
      <c r="AK8" s="6" t="n">
        <v>8.380952380952381</v>
      </c>
      <c r="AL8" s="6" t="n">
        <v>14.0</v>
      </c>
      <c r="AM8" s="6" t="n">
        <v>6.285714285714286</v>
      </c>
      <c r="AN8" s="6" t="n">
        <v>10.761904761904763</v>
      </c>
      <c r="AO8" s="6" t="n">
        <v>7.809523809523809</v>
      </c>
      <c r="AP8" s="6" t="n">
        <v>14.285714285714286</v>
      </c>
      <c r="AQ8" s="6" t="n">
        <v>52.857142857142854</v>
      </c>
      <c r="AR8" s="6" t="n">
        <v>32.38095238095238</v>
      </c>
      <c r="AS8" s="6" t="n">
        <v>12.19047619047619</v>
      </c>
      <c r="AT8" s="6" t="n">
        <v>21.285714285714285</v>
      </c>
      <c r="AU8" s="6" t="n">
        <v>33.142857142857146</v>
      </c>
      <c r="AV8" s="6" t="n">
        <v>0.0</v>
      </c>
      <c r="AW8" s="6" t="n">
        <v>0.0</v>
      </c>
      <c r="AX8" s="6" t="n">
        <v>4.190476190476191</v>
      </c>
      <c r="AY8" s="6" t="n">
        <v>8.666666666666666</v>
      </c>
      <c r="AZ8" s="7" t="n">
        <v>4974.857142857145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143.47619047619048</v>
      </c>
      <c r="C9" s="6" t="n">
        <v>242.28571428571428</v>
      </c>
      <c r="D9" s="6" t="n">
        <v>110.9047619047619</v>
      </c>
      <c r="E9" s="6" t="n">
        <v>79.0</v>
      </c>
      <c r="F9" s="6" t="n">
        <v>327.57142857142856</v>
      </c>
      <c r="G9" s="6" t="n">
        <v>87.66666666666667</v>
      </c>
      <c r="H9" s="6" t="n">
        <v>39.0</v>
      </c>
      <c r="I9" s="6" t="n">
        <v>215.95238095238096</v>
      </c>
      <c r="J9" s="6" t="n">
        <v>217.04761904761904</v>
      </c>
      <c r="K9" s="6" t="n">
        <v>61.57142857142857</v>
      </c>
      <c r="L9" s="6" t="n">
        <v>150.47619047619048</v>
      </c>
      <c r="M9" s="6" t="n">
        <v>133.0</v>
      </c>
      <c r="N9" s="6" t="n">
        <v>110.71428571428571</v>
      </c>
      <c r="O9" s="6" t="n">
        <v>92.80952380952381</v>
      </c>
      <c r="P9" s="6" t="n">
        <v>96.33333333333333</v>
      </c>
      <c r="Q9" s="6" t="n">
        <v>54.095238095238095</v>
      </c>
      <c r="R9" s="6" t="n">
        <v>62.57142857142857</v>
      </c>
      <c r="S9" s="6" t="n">
        <v>82.47619047619048</v>
      </c>
      <c r="T9" s="6" t="n">
        <v>143.38095238095238</v>
      </c>
      <c r="U9" s="6" t="n">
        <v>167.66666666666666</v>
      </c>
      <c r="V9" s="6" t="n">
        <v>143.47619047619048</v>
      </c>
      <c r="W9" s="6" t="n">
        <v>57.04761904761905</v>
      </c>
      <c r="X9" s="6" t="n">
        <v>38.76190476190476</v>
      </c>
      <c r="Y9" s="6" t="n">
        <v>53.61904761904762</v>
      </c>
      <c r="Z9" s="6" t="n">
        <v>48.714285714285715</v>
      </c>
      <c r="AA9" s="6" t="n">
        <v>1120.952380952381</v>
      </c>
      <c r="AB9" s="6" t="n">
        <v>1264.952380952381</v>
      </c>
      <c r="AC9" s="6" t="n">
        <v>804.6190476190476</v>
      </c>
      <c r="AD9" s="6" t="n">
        <v>872.0952380952381</v>
      </c>
      <c r="AE9" s="6" t="n">
        <v>383.76190476190476</v>
      </c>
      <c r="AF9" s="6" t="n">
        <v>207.42857142857142</v>
      </c>
      <c r="AG9" s="6" t="n">
        <v>77.47619047619048</v>
      </c>
      <c r="AH9" s="6" t="n">
        <v>84.61904761904762</v>
      </c>
      <c r="AI9" s="6" t="n">
        <v>82.76190476190476</v>
      </c>
      <c r="AJ9" s="6" t="n">
        <v>24.38095238095238</v>
      </c>
      <c r="AK9" s="6" t="n">
        <v>25.142857142857142</v>
      </c>
      <c r="AL9" s="6" t="n">
        <v>71.42857142857143</v>
      </c>
      <c r="AM9" s="6" t="n">
        <v>44.23809523809524</v>
      </c>
      <c r="AN9" s="6" t="n">
        <v>135.28571428571428</v>
      </c>
      <c r="AO9" s="6" t="n">
        <v>24.714285714285715</v>
      </c>
      <c r="AP9" s="6" t="n">
        <v>30.19047619047619</v>
      </c>
      <c r="AQ9" s="6" t="n">
        <v>97.52380952380952</v>
      </c>
      <c r="AR9" s="6" t="n">
        <v>59.76190476190476</v>
      </c>
      <c r="AS9" s="6" t="n">
        <v>22.19047619047619</v>
      </c>
      <c r="AT9" s="6" t="n">
        <v>22.952380952380953</v>
      </c>
      <c r="AU9" s="6" t="n">
        <v>64.85714285714286</v>
      </c>
      <c r="AV9" s="6" t="n">
        <v>0.0</v>
      </c>
      <c r="AW9" s="6" t="n">
        <v>0.0</v>
      </c>
      <c r="AX9" s="6" t="n">
        <v>50.666666666666664</v>
      </c>
      <c r="AY9" s="6" t="n">
        <v>115.95238095238095</v>
      </c>
      <c r="AZ9" s="7" t="n">
        <v>8647.571428571431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174.61904761904762</v>
      </c>
      <c r="C10" s="6" t="n">
        <v>461.9047619047619</v>
      </c>
      <c r="D10" s="6" t="n">
        <v>298.23809523809524</v>
      </c>
      <c r="E10" s="6" t="n">
        <v>264.6190476190476</v>
      </c>
      <c r="F10" s="6" t="n">
        <v>480.4761904761905</v>
      </c>
      <c r="G10" s="6" t="n">
        <v>254.8095238095238</v>
      </c>
      <c r="H10" s="6" t="n">
        <v>203.52380952380952</v>
      </c>
      <c r="I10" s="6" t="n">
        <v>42.0</v>
      </c>
      <c r="J10" s="6" t="n">
        <v>56.23809523809524</v>
      </c>
      <c r="K10" s="6" t="n">
        <v>47.0</v>
      </c>
      <c r="L10" s="6" t="n">
        <v>170.47619047619048</v>
      </c>
      <c r="M10" s="6" t="n">
        <v>172.42857142857142</v>
      </c>
      <c r="N10" s="6" t="n">
        <v>228.23809523809524</v>
      </c>
      <c r="O10" s="6" t="n">
        <v>205.42857142857142</v>
      </c>
      <c r="P10" s="6" t="n">
        <v>213.71428571428572</v>
      </c>
      <c r="Q10" s="6" t="n">
        <v>146.0952380952381</v>
      </c>
      <c r="R10" s="6" t="n">
        <v>202.57142857142858</v>
      </c>
      <c r="S10" s="6" t="n">
        <v>263.6190476190476</v>
      </c>
      <c r="T10" s="6" t="n">
        <v>295.8095238095238</v>
      </c>
      <c r="U10" s="6" t="n">
        <v>389.7142857142857</v>
      </c>
      <c r="V10" s="6" t="n">
        <v>321.2857142857143</v>
      </c>
      <c r="W10" s="6" t="n">
        <v>168.33333333333334</v>
      </c>
      <c r="X10" s="6" t="n">
        <v>114.38095238095238</v>
      </c>
      <c r="Y10" s="6" t="n">
        <v>160.28571428571428</v>
      </c>
      <c r="Z10" s="6" t="n">
        <v>64.19047619047619</v>
      </c>
      <c r="AA10" s="6" t="n">
        <v>1493.6666666666667</v>
      </c>
      <c r="AB10" s="6" t="n">
        <v>1628.047619047619</v>
      </c>
      <c r="AC10" s="6" t="n">
        <v>944.6190476190476</v>
      </c>
      <c r="AD10" s="6" t="n">
        <v>1083.952380952381</v>
      </c>
      <c r="AE10" s="6" t="n">
        <v>473.9047619047619</v>
      </c>
      <c r="AF10" s="6" t="n">
        <v>341.5238095238095</v>
      </c>
      <c r="AG10" s="6" t="n">
        <v>163.76190476190476</v>
      </c>
      <c r="AH10" s="6" t="n">
        <v>148.61904761904762</v>
      </c>
      <c r="AI10" s="6" t="n">
        <v>149.0952380952381</v>
      </c>
      <c r="AJ10" s="6" t="n">
        <v>77.9047619047619</v>
      </c>
      <c r="AK10" s="6" t="n">
        <v>71.66666666666667</v>
      </c>
      <c r="AL10" s="6" t="n">
        <v>223.42857142857142</v>
      </c>
      <c r="AM10" s="6" t="n">
        <v>127.85714285714286</v>
      </c>
      <c r="AN10" s="6" t="n">
        <v>175.0952380952381</v>
      </c>
      <c r="AO10" s="6" t="n">
        <v>69.19047619047619</v>
      </c>
      <c r="AP10" s="6" t="n">
        <v>71.76190476190476</v>
      </c>
      <c r="AQ10" s="6" t="n">
        <v>87.0952380952381</v>
      </c>
      <c r="AR10" s="6" t="n">
        <v>135.33333333333334</v>
      </c>
      <c r="AS10" s="6" t="n">
        <v>109.38095238095238</v>
      </c>
      <c r="AT10" s="6" t="n">
        <v>32.285714285714285</v>
      </c>
      <c r="AU10" s="6" t="n">
        <v>206.8095238095238</v>
      </c>
      <c r="AV10" s="6" t="n">
        <v>0.0</v>
      </c>
      <c r="AW10" s="6" t="n">
        <v>0.0</v>
      </c>
      <c r="AX10" s="6" t="n">
        <v>56.904761904761905</v>
      </c>
      <c r="AY10" s="6" t="n">
        <v>129.14285714285714</v>
      </c>
      <c r="AZ10" s="7" t="n">
        <v>13401.047619047618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200.95238095238096</v>
      </c>
      <c r="C11" s="6" t="n">
        <v>580.3809523809524</v>
      </c>
      <c r="D11" s="6" t="n">
        <v>343.4761904761905</v>
      </c>
      <c r="E11" s="6" t="n">
        <v>266.14285714285717</v>
      </c>
      <c r="F11" s="6" t="n">
        <v>440.14285714285717</v>
      </c>
      <c r="G11" s="6" t="n">
        <v>240.95238095238096</v>
      </c>
      <c r="H11" s="6" t="n">
        <v>216.04761904761904</v>
      </c>
      <c r="I11" s="6" t="n">
        <v>53.714285714285715</v>
      </c>
      <c r="J11" s="6" t="n">
        <v>43.904761904761905</v>
      </c>
      <c r="K11" s="6" t="n">
        <v>39.04761904761905</v>
      </c>
      <c r="L11" s="6" t="n">
        <v>203.95238095238096</v>
      </c>
      <c r="M11" s="6" t="n">
        <v>247.57142857142858</v>
      </c>
      <c r="N11" s="6" t="n">
        <v>356.7142857142857</v>
      </c>
      <c r="O11" s="6" t="n">
        <v>322.3809523809524</v>
      </c>
      <c r="P11" s="6" t="n">
        <v>296.3333333333333</v>
      </c>
      <c r="Q11" s="6" t="n">
        <v>180.23809523809524</v>
      </c>
      <c r="R11" s="6" t="n">
        <v>248.47619047619048</v>
      </c>
      <c r="S11" s="6" t="n">
        <v>280.5238095238095</v>
      </c>
      <c r="T11" s="6" t="n">
        <v>326.3333333333333</v>
      </c>
      <c r="U11" s="6" t="n">
        <v>455.42857142857144</v>
      </c>
      <c r="V11" s="6" t="n">
        <v>317.3333333333333</v>
      </c>
      <c r="W11" s="6" t="n">
        <v>148.61904761904762</v>
      </c>
      <c r="X11" s="6" t="n">
        <v>120.0</v>
      </c>
      <c r="Y11" s="6" t="n">
        <v>166.42857142857142</v>
      </c>
      <c r="Z11" s="6" t="n">
        <v>87.14285714285714</v>
      </c>
      <c r="AA11" s="6" t="n">
        <v>1377.142857142857</v>
      </c>
      <c r="AB11" s="6" t="n">
        <v>1370.6190476190477</v>
      </c>
      <c r="AC11" s="6" t="n">
        <v>960.5714285714286</v>
      </c>
      <c r="AD11" s="6" t="n">
        <v>1000.0952380952381</v>
      </c>
      <c r="AE11" s="6" t="n">
        <v>362.3809523809524</v>
      </c>
      <c r="AF11" s="6" t="n">
        <v>316.6666666666667</v>
      </c>
      <c r="AG11" s="6" t="n">
        <v>190.95238095238096</v>
      </c>
      <c r="AH11" s="6" t="n">
        <v>200.76190476190476</v>
      </c>
      <c r="AI11" s="6" t="n">
        <v>235.57142857142858</v>
      </c>
      <c r="AJ11" s="6" t="n">
        <v>131.61904761904762</v>
      </c>
      <c r="AK11" s="6" t="n">
        <v>126.57142857142857</v>
      </c>
      <c r="AL11" s="6" t="n">
        <v>266.9047619047619</v>
      </c>
      <c r="AM11" s="6" t="n">
        <v>148.52380952380952</v>
      </c>
      <c r="AN11" s="6" t="n">
        <v>226.61904761904762</v>
      </c>
      <c r="AO11" s="6" t="n">
        <v>93.52380952380952</v>
      </c>
      <c r="AP11" s="6" t="n">
        <v>87.14285714285714</v>
      </c>
      <c r="AQ11" s="6" t="n">
        <v>120.52380952380952</v>
      </c>
      <c r="AR11" s="6" t="n">
        <v>154.61904761904762</v>
      </c>
      <c r="AS11" s="6" t="n">
        <v>172.85714285714286</v>
      </c>
      <c r="AT11" s="6" t="n">
        <v>52.80952380952381</v>
      </c>
      <c r="AU11" s="6" t="n">
        <v>191.14285714285714</v>
      </c>
      <c r="AV11" s="6" t="n">
        <v>0.0</v>
      </c>
      <c r="AW11" s="6" t="n">
        <v>0.0</v>
      </c>
      <c r="AX11" s="6" t="n">
        <v>59.714285714285715</v>
      </c>
      <c r="AY11" s="6" t="n">
        <v>185.8095238095238</v>
      </c>
      <c r="AZ11" s="7" t="n">
        <v>14215.380952380952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42.333333333333336</v>
      </c>
      <c r="C12" s="6" t="n">
        <v>97.71428571428571</v>
      </c>
      <c r="D12" s="6" t="n">
        <v>68.61904761904762</v>
      </c>
      <c r="E12" s="6" t="n">
        <v>56.19047619047619</v>
      </c>
      <c r="F12" s="6" t="n">
        <v>248.33333333333334</v>
      </c>
      <c r="G12" s="6" t="n">
        <v>62.523809523809526</v>
      </c>
      <c r="H12" s="6" t="n">
        <v>61.285714285714285</v>
      </c>
      <c r="I12" s="6" t="n">
        <v>48.142857142857146</v>
      </c>
      <c r="J12" s="6" t="n">
        <v>38.523809523809526</v>
      </c>
      <c r="K12" s="6" t="n">
        <v>20.666666666666668</v>
      </c>
      <c r="L12" s="6" t="n">
        <v>151.71428571428572</v>
      </c>
      <c r="M12" s="6" t="n">
        <v>252.57142857142858</v>
      </c>
      <c r="N12" s="6" t="n">
        <v>302.04761904761904</v>
      </c>
      <c r="O12" s="6" t="n">
        <v>243.95238095238096</v>
      </c>
      <c r="P12" s="6" t="n">
        <v>157.66666666666666</v>
      </c>
      <c r="Q12" s="6" t="n">
        <v>83.0</v>
      </c>
      <c r="R12" s="6" t="n">
        <v>110.33333333333333</v>
      </c>
      <c r="S12" s="6" t="n">
        <v>104.04761904761905</v>
      </c>
      <c r="T12" s="6" t="n">
        <v>42.904761904761905</v>
      </c>
      <c r="U12" s="6" t="n">
        <v>19.571428571428573</v>
      </c>
      <c r="V12" s="6" t="n">
        <v>28.904761904761905</v>
      </c>
      <c r="W12" s="6" t="n">
        <v>7.666666666666667</v>
      </c>
      <c r="X12" s="6" t="n">
        <v>8.857142857142858</v>
      </c>
      <c r="Y12" s="6" t="n">
        <v>34.57142857142857</v>
      </c>
      <c r="Z12" s="6" t="n">
        <v>36.333333333333336</v>
      </c>
      <c r="AA12" s="6" t="n">
        <v>927.6190476190476</v>
      </c>
      <c r="AB12" s="6" t="n">
        <v>1074.3809523809523</v>
      </c>
      <c r="AC12" s="6" t="n">
        <v>701.4285714285714</v>
      </c>
      <c r="AD12" s="6" t="n">
        <v>670.8571428571429</v>
      </c>
      <c r="AE12" s="6" t="n">
        <v>264.3333333333333</v>
      </c>
      <c r="AF12" s="6" t="n">
        <v>150.52380952380952</v>
      </c>
      <c r="AG12" s="6" t="n">
        <v>63.42857142857143</v>
      </c>
      <c r="AH12" s="6" t="n">
        <v>81.0</v>
      </c>
      <c r="AI12" s="6" t="n">
        <v>105.57142857142857</v>
      </c>
      <c r="AJ12" s="6" t="n">
        <v>6.857142857142857</v>
      </c>
      <c r="AK12" s="6" t="n">
        <v>112.85714285714286</v>
      </c>
      <c r="AL12" s="6" t="n">
        <v>177.23809523809524</v>
      </c>
      <c r="AM12" s="6" t="n">
        <v>8.142857142857142</v>
      </c>
      <c r="AN12" s="6" t="n">
        <v>23.904761904761905</v>
      </c>
      <c r="AO12" s="6" t="n">
        <v>12.333333333333334</v>
      </c>
      <c r="AP12" s="6" t="n">
        <v>18.0</v>
      </c>
      <c r="AQ12" s="6" t="n">
        <v>33.42857142857143</v>
      </c>
      <c r="AR12" s="6" t="n">
        <v>18.238095238095237</v>
      </c>
      <c r="AS12" s="6" t="n">
        <v>91.66666666666667</v>
      </c>
      <c r="AT12" s="6" t="n">
        <v>20.857142857142858</v>
      </c>
      <c r="AU12" s="6" t="n">
        <v>97.0</v>
      </c>
      <c r="AV12" s="6" t="n">
        <v>0.0</v>
      </c>
      <c r="AW12" s="6" t="n">
        <v>0.0</v>
      </c>
      <c r="AX12" s="6" t="n">
        <v>10.047619047619047</v>
      </c>
      <c r="AY12" s="6" t="n">
        <v>23.523809523809526</v>
      </c>
      <c r="AZ12" s="7" t="n">
        <v>7021.714285714286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87.42857142857143</v>
      </c>
      <c r="C13" s="6" t="n">
        <v>102.61904761904762</v>
      </c>
      <c r="D13" s="6" t="n">
        <v>42.095238095238095</v>
      </c>
      <c r="E13" s="6" t="n">
        <v>68.14285714285714</v>
      </c>
      <c r="F13" s="6" t="n">
        <v>290.04761904761904</v>
      </c>
      <c r="G13" s="6" t="n">
        <v>92.47619047619048</v>
      </c>
      <c r="H13" s="6" t="n">
        <v>160.23809523809524</v>
      </c>
      <c r="I13" s="6" t="n">
        <v>182.66666666666666</v>
      </c>
      <c r="J13" s="6" t="n">
        <v>221.14285714285714</v>
      </c>
      <c r="K13" s="6" t="n">
        <v>154.8095238095238</v>
      </c>
      <c r="L13" s="6" t="n">
        <v>26.761904761904763</v>
      </c>
      <c r="M13" s="6" t="n">
        <v>224.61904761904762</v>
      </c>
      <c r="N13" s="6" t="n">
        <v>207.1904761904762</v>
      </c>
      <c r="O13" s="6" t="n">
        <v>189.1904761904762</v>
      </c>
      <c r="P13" s="6" t="n">
        <v>195.71428571428572</v>
      </c>
      <c r="Q13" s="6" t="n">
        <v>78.9047619047619</v>
      </c>
      <c r="R13" s="6" t="n">
        <v>66.0</v>
      </c>
      <c r="S13" s="6" t="n">
        <v>89.38095238095238</v>
      </c>
      <c r="T13" s="6" t="n">
        <v>40.523809523809526</v>
      </c>
      <c r="U13" s="6" t="n">
        <v>25.142857142857142</v>
      </c>
      <c r="V13" s="6" t="n">
        <v>37.095238095238095</v>
      </c>
      <c r="W13" s="6" t="n">
        <v>15.619047619047619</v>
      </c>
      <c r="X13" s="6" t="n">
        <v>19.523809523809526</v>
      </c>
      <c r="Y13" s="6" t="n">
        <v>51.333333333333336</v>
      </c>
      <c r="Z13" s="6" t="n">
        <v>85.61904761904762</v>
      </c>
      <c r="AA13" s="6" t="n">
        <v>935.4761904761905</v>
      </c>
      <c r="AB13" s="6" t="n">
        <v>1012.6190476190476</v>
      </c>
      <c r="AC13" s="6" t="n">
        <v>881.1428571428571</v>
      </c>
      <c r="AD13" s="6" t="n">
        <v>820.952380952381</v>
      </c>
      <c r="AE13" s="6" t="n">
        <v>354.1904761904762</v>
      </c>
      <c r="AF13" s="6" t="n">
        <v>217.04761904761904</v>
      </c>
      <c r="AG13" s="6" t="n">
        <v>75.0</v>
      </c>
      <c r="AH13" s="6" t="n">
        <v>95.9047619047619</v>
      </c>
      <c r="AI13" s="6" t="n">
        <v>130.52380952380952</v>
      </c>
      <c r="AJ13" s="6" t="n">
        <v>8.19047619047619</v>
      </c>
      <c r="AK13" s="6" t="n">
        <v>51.666666666666664</v>
      </c>
      <c r="AL13" s="6" t="n">
        <v>117.28571428571429</v>
      </c>
      <c r="AM13" s="6" t="n">
        <v>6.190476190476191</v>
      </c>
      <c r="AN13" s="6" t="n">
        <v>26.0</v>
      </c>
      <c r="AO13" s="6" t="n">
        <v>13.619047619047619</v>
      </c>
      <c r="AP13" s="6" t="n">
        <v>25.095238095238095</v>
      </c>
      <c r="AQ13" s="6" t="n">
        <v>60.95238095238095</v>
      </c>
      <c r="AR13" s="6" t="n">
        <v>27.238095238095237</v>
      </c>
      <c r="AS13" s="6" t="n">
        <v>56.42857142857143</v>
      </c>
      <c r="AT13" s="6" t="n">
        <v>12.047619047619047</v>
      </c>
      <c r="AU13" s="6" t="n">
        <v>76.52380952380952</v>
      </c>
      <c r="AV13" s="6" t="n">
        <v>0.0</v>
      </c>
      <c r="AW13" s="6" t="n">
        <v>0.0</v>
      </c>
      <c r="AX13" s="6" t="n">
        <v>10.428571428571429</v>
      </c>
      <c r="AY13" s="6" t="n">
        <v>19.571428571428573</v>
      </c>
      <c r="AZ13" s="7" t="n">
        <v>7788.380952380953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64.0952380952381</v>
      </c>
      <c r="C14" s="6" t="n">
        <v>114.14285714285714</v>
      </c>
      <c r="D14" s="6" t="n">
        <v>42.666666666666664</v>
      </c>
      <c r="E14" s="6" t="n">
        <v>38.61904761904762</v>
      </c>
      <c r="F14" s="6" t="n">
        <v>152.57142857142858</v>
      </c>
      <c r="G14" s="6" t="n">
        <v>69.0</v>
      </c>
      <c r="H14" s="6" t="n">
        <v>140.8095238095238</v>
      </c>
      <c r="I14" s="6" t="n">
        <v>182.61904761904762</v>
      </c>
      <c r="J14" s="6" t="n">
        <v>276.3333333333333</v>
      </c>
      <c r="K14" s="6" t="n">
        <v>211.52380952380952</v>
      </c>
      <c r="L14" s="6" t="n">
        <v>211.42857142857142</v>
      </c>
      <c r="M14" s="6" t="n">
        <v>23.952380952380953</v>
      </c>
      <c r="N14" s="6" t="n">
        <v>123.33333333333333</v>
      </c>
      <c r="O14" s="6" t="n">
        <v>143.14285714285714</v>
      </c>
      <c r="P14" s="6" t="n">
        <v>144.61904761904762</v>
      </c>
      <c r="Q14" s="6" t="n">
        <v>76.38095238095238</v>
      </c>
      <c r="R14" s="6" t="n">
        <v>84.33333333333333</v>
      </c>
      <c r="S14" s="6" t="n">
        <v>94.33333333333333</v>
      </c>
      <c r="T14" s="6" t="n">
        <v>55.095238095238095</v>
      </c>
      <c r="U14" s="6" t="n">
        <v>46.857142857142854</v>
      </c>
      <c r="V14" s="6" t="n">
        <v>40.904761904761905</v>
      </c>
      <c r="W14" s="6" t="n">
        <v>22.19047619047619</v>
      </c>
      <c r="X14" s="6" t="n">
        <v>17.61904761904762</v>
      </c>
      <c r="Y14" s="6" t="n">
        <v>38.095238095238095</v>
      </c>
      <c r="Z14" s="6" t="n">
        <v>80.9047619047619</v>
      </c>
      <c r="AA14" s="6" t="n">
        <v>583.9047619047619</v>
      </c>
      <c r="AB14" s="6" t="n">
        <v>573.7142857142857</v>
      </c>
      <c r="AC14" s="6" t="n">
        <v>521.6666666666666</v>
      </c>
      <c r="AD14" s="6" t="n">
        <v>420.8095238095238</v>
      </c>
      <c r="AE14" s="6" t="n">
        <v>157.0952380952381</v>
      </c>
      <c r="AF14" s="6" t="n">
        <v>126.0952380952381</v>
      </c>
      <c r="AG14" s="6" t="n">
        <v>64.28571428571429</v>
      </c>
      <c r="AH14" s="6" t="n">
        <v>71.04761904761905</v>
      </c>
      <c r="AI14" s="6" t="n">
        <v>108.85714285714286</v>
      </c>
      <c r="AJ14" s="6" t="n">
        <v>12.952380952380953</v>
      </c>
      <c r="AK14" s="6" t="n">
        <v>54.61904761904762</v>
      </c>
      <c r="AL14" s="6" t="n">
        <v>145.28571428571428</v>
      </c>
      <c r="AM14" s="6" t="n">
        <v>13.333333333333334</v>
      </c>
      <c r="AN14" s="6" t="n">
        <v>38.904761904761905</v>
      </c>
      <c r="AO14" s="6" t="n">
        <v>18.19047619047619</v>
      </c>
      <c r="AP14" s="6" t="n">
        <v>22.476190476190474</v>
      </c>
      <c r="AQ14" s="6" t="n">
        <v>38.095238095238095</v>
      </c>
      <c r="AR14" s="6" t="n">
        <v>22.666666666666668</v>
      </c>
      <c r="AS14" s="6" t="n">
        <v>73.80952380952381</v>
      </c>
      <c r="AT14" s="6" t="n">
        <v>23.666666666666668</v>
      </c>
      <c r="AU14" s="6" t="n">
        <v>110.42857142857143</v>
      </c>
      <c r="AV14" s="6" t="n">
        <v>0.0</v>
      </c>
      <c r="AW14" s="6" t="n">
        <v>0.0</v>
      </c>
      <c r="AX14" s="6" t="n">
        <v>22.61904761904762</v>
      </c>
      <c r="AY14" s="6" t="n">
        <v>40.523809523809526</v>
      </c>
      <c r="AZ14" s="7" t="n">
        <v>5760.61904761905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38.23809523809524</v>
      </c>
      <c r="C15" s="6" t="n">
        <v>61.0</v>
      </c>
      <c r="D15" s="6" t="n">
        <v>26.857142857142858</v>
      </c>
      <c r="E15" s="6" t="n">
        <v>24.285714285714285</v>
      </c>
      <c r="F15" s="6" t="n">
        <v>181.66666666666666</v>
      </c>
      <c r="G15" s="6" t="n">
        <v>43.19047619047619</v>
      </c>
      <c r="H15" s="6" t="n">
        <v>114.23809523809524</v>
      </c>
      <c r="I15" s="6" t="n">
        <v>235.8095238095238</v>
      </c>
      <c r="J15" s="6" t="n">
        <v>360.8095238095238</v>
      </c>
      <c r="K15" s="6" t="n">
        <v>309.85714285714283</v>
      </c>
      <c r="L15" s="6" t="n">
        <v>209.57142857142858</v>
      </c>
      <c r="M15" s="6" t="n">
        <v>130.33333333333334</v>
      </c>
      <c r="N15" s="6" t="n">
        <v>15.714285714285714</v>
      </c>
      <c r="O15" s="6" t="n">
        <v>104.57142857142857</v>
      </c>
      <c r="P15" s="6" t="n">
        <v>140.38095238095238</v>
      </c>
      <c r="Q15" s="6" t="n">
        <v>62.476190476190474</v>
      </c>
      <c r="R15" s="6" t="n">
        <v>84.23809523809524</v>
      </c>
      <c r="S15" s="6" t="n">
        <v>103.80952380952381</v>
      </c>
      <c r="T15" s="6" t="n">
        <v>29.333333333333332</v>
      </c>
      <c r="U15" s="6" t="n">
        <v>27.142857142857142</v>
      </c>
      <c r="V15" s="6" t="n">
        <v>21.857142857142858</v>
      </c>
      <c r="W15" s="6" t="n">
        <v>8.0</v>
      </c>
      <c r="X15" s="6" t="n">
        <v>7.857142857142857</v>
      </c>
      <c r="Y15" s="6" t="n">
        <v>21.476190476190474</v>
      </c>
      <c r="Z15" s="6" t="n">
        <v>38.61904761904762</v>
      </c>
      <c r="AA15" s="6" t="n">
        <v>757.1904761904761</v>
      </c>
      <c r="AB15" s="6" t="n">
        <v>867.0</v>
      </c>
      <c r="AC15" s="6" t="n">
        <v>613.5714285714286</v>
      </c>
      <c r="AD15" s="6" t="n">
        <v>551.0952380952381</v>
      </c>
      <c r="AE15" s="6" t="n">
        <v>174.1904761904762</v>
      </c>
      <c r="AF15" s="6" t="n">
        <v>100.19047619047619</v>
      </c>
      <c r="AG15" s="6" t="n">
        <v>45.04761904761905</v>
      </c>
      <c r="AH15" s="6" t="n">
        <v>71.0952380952381</v>
      </c>
      <c r="AI15" s="6" t="n">
        <v>103.71428571428571</v>
      </c>
      <c r="AJ15" s="6" t="n">
        <v>7.857142857142857</v>
      </c>
      <c r="AK15" s="6" t="n">
        <v>42.142857142857146</v>
      </c>
      <c r="AL15" s="6" t="n">
        <v>106.52380952380952</v>
      </c>
      <c r="AM15" s="6" t="n">
        <v>8.238095238095237</v>
      </c>
      <c r="AN15" s="6" t="n">
        <v>10.380952380952381</v>
      </c>
      <c r="AO15" s="6" t="n">
        <v>14.523809523809524</v>
      </c>
      <c r="AP15" s="6" t="n">
        <v>14.428571428571429</v>
      </c>
      <c r="AQ15" s="6" t="n">
        <v>44.095238095238095</v>
      </c>
      <c r="AR15" s="6" t="n">
        <v>11.333333333333334</v>
      </c>
      <c r="AS15" s="6" t="n">
        <v>53.42857142857143</v>
      </c>
      <c r="AT15" s="6" t="n">
        <v>8.095238095238095</v>
      </c>
      <c r="AU15" s="6" t="n">
        <v>77.28571428571429</v>
      </c>
      <c r="AV15" s="6" t="n">
        <v>0.0</v>
      </c>
      <c r="AW15" s="6" t="n">
        <v>0.0</v>
      </c>
      <c r="AX15" s="6" t="n">
        <v>6.476190476190476</v>
      </c>
      <c r="AY15" s="6" t="n">
        <v>14.619047619047619</v>
      </c>
      <c r="AZ15" s="7" t="n">
        <v>6103.857142857145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22.761904761904763</v>
      </c>
      <c r="C16" s="6" t="n">
        <v>33.57142857142857</v>
      </c>
      <c r="D16" s="6" t="n">
        <v>12.0</v>
      </c>
      <c r="E16" s="6" t="n">
        <v>21.904761904761905</v>
      </c>
      <c r="F16" s="6" t="n">
        <v>138.47619047619048</v>
      </c>
      <c r="G16" s="6" t="n">
        <v>32.714285714285715</v>
      </c>
      <c r="H16" s="6" t="n">
        <v>93.80952380952381</v>
      </c>
      <c r="I16" s="6" t="n">
        <v>210.1904761904762</v>
      </c>
      <c r="J16" s="6" t="n">
        <v>311.3333333333333</v>
      </c>
      <c r="K16" s="6" t="n">
        <v>234.95238095238096</v>
      </c>
      <c r="L16" s="6" t="n">
        <v>176.33333333333334</v>
      </c>
      <c r="M16" s="6" t="n">
        <v>146.52380952380952</v>
      </c>
      <c r="N16" s="6" t="n">
        <v>100.76190476190476</v>
      </c>
      <c r="O16" s="6" t="n">
        <v>18.61904761904762</v>
      </c>
      <c r="P16" s="6" t="n">
        <v>88.14285714285714</v>
      </c>
      <c r="Q16" s="6" t="n">
        <v>53.76190476190476</v>
      </c>
      <c r="R16" s="6" t="n">
        <v>83.33333333333333</v>
      </c>
      <c r="S16" s="6" t="n">
        <v>128.38095238095238</v>
      </c>
      <c r="T16" s="6" t="n">
        <v>22.142857142857142</v>
      </c>
      <c r="U16" s="6" t="n">
        <v>11.571428571428571</v>
      </c>
      <c r="V16" s="6" t="n">
        <v>11.619047619047619</v>
      </c>
      <c r="W16" s="6" t="n">
        <v>2.9047619047619047</v>
      </c>
      <c r="X16" s="6" t="n">
        <v>2.1904761904761907</v>
      </c>
      <c r="Y16" s="6" t="n">
        <v>10.428571428571429</v>
      </c>
      <c r="Z16" s="6" t="n">
        <v>28.857142857142858</v>
      </c>
      <c r="AA16" s="6" t="n">
        <v>687.6666666666666</v>
      </c>
      <c r="AB16" s="6" t="n">
        <v>708.1428571428571</v>
      </c>
      <c r="AC16" s="6" t="n">
        <v>553.9047619047619</v>
      </c>
      <c r="AD16" s="6" t="n">
        <v>493.5238095238095</v>
      </c>
      <c r="AE16" s="6" t="n">
        <v>147.33333333333334</v>
      </c>
      <c r="AF16" s="6" t="n">
        <v>90.76190476190476</v>
      </c>
      <c r="AG16" s="6" t="n">
        <v>34.04761904761905</v>
      </c>
      <c r="AH16" s="6" t="n">
        <v>54.904761904761905</v>
      </c>
      <c r="AI16" s="6" t="n">
        <v>78.47619047619048</v>
      </c>
      <c r="AJ16" s="6" t="n">
        <v>10.19047619047619</v>
      </c>
      <c r="AK16" s="6" t="n">
        <v>45.095238095238095</v>
      </c>
      <c r="AL16" s="6" t="n">
        <v>127.9047619047619</v>
      </c>
      <c r="AM16" s="6" t="n">
        <v>4.333333333333333</v>
      </c>
      <c r="AN16" s="6" t="n">
        <v>8.0</v>
      </c>
      <c r="AO16" s="6" t="n">
        <v>11.333333333333334</v>
      </c>
      <c r="AP16" s="6" t="n">
        <v>16.333333333333332</v>
      </c>
      <c r="AQ16" s="6" t="n">
        <v>27.142857142857142</v>
      </c>
      <c r="AR16" s="6" t="n">
        <v>10.952380952380953</v>
      </c>
      <c r="AS16" s="6" t="n">
        <v>58.95238095238095</v>
      </c>
      <c r="AT16" s="6" t="n">
        <v>5.809523809523809</v>
      </c>
      <c r="AU16" s="6" t="n">
        <v>81.71428571428571</v>
      </c>
      <c r="AV16" s="6" t="n">
        <v>0.0</v>
      </c>
      <c r="AW16" s="6" t="n">
        <v>0.0</v>
      </c>
      <c r="AX16" s="6" t="n">
        <v>4.9523809523809526</v>
      </c>
      <c r="AY16" s="6" t="n">
        <v>7.380952380952381</v>
      </c>
      <c r="AZ16" s="7" t="n">
        <v>5266.142857142854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33.80952380952381</v>
      </c>
      <c r="C17" s="6" t="n">
        <v>76.71428571428571</v>
      </c>
      <c r="D17" s="6" t="n">
        <v>30.714285714285715</v>
      </c>
      <c r="E17" s="6" t="n">
        <v>30.095238095238095</v>
      </c>
      <c r="F17" s="6" t="n">
        <v>114.38095238095238</v>
      </c>
      <c r="G17" s="6" t="n">
        <v>38.76190476190476</v>
      </c>
      <c r="H17" s="6" t="n">
        <v>93.85714285714286</v>
      </c>
      <c r="I17" s="6" t="n">
        <v>218.47619047619048</v>
      </c>
      <c r="J17" s="6" t="n">
        <v>285.6666666666667</v>
      </c>
      <c r="K17" s="6" t="n">
        <v>143.9047619047619</v>
      </c>
      <c r="L17" s="6" t="n">
        <v>194.57142857142858</v>
      </c>
      <c r="M17" s="6" t="n">
        <v>150.0</v>
      </c>
      <c r="N17" s="6" t="n">
        <v>136.33333333333334</v>
      </c>
      <c r="O17" s="6" t="n">
        <v>84.52380952380952</v>
      </c>
      <c r="P17" s="6" t="n">
        <v>17.714285714285715</v>
      </c>
      <c r="Q17" s="6" t="n">
        <v>89.0952380952381</v>
      </c>
      <c r="R17" s="6" t="n">
        <v>198.9047619047619</v>
      </c>
      <c r="S17" s="6" t="n">
        <v>217.57142857142858</v>
      </c>
      <c r="T17" s="6" t="n">
        <v>35.57142857142857</v>
      </c>
      <c r="U17" s="6" t="n">
        <v>18.61904761904762</v>
      </c>
      <c r="V17" s="6" t="n">
        <v>18.19047619047619</v>
      </c>
      <c r="W17" s="6" t="n">
        <v>6.761904761904762</v>
      </c>
      <c r="X17" s="6" t="n">
        <v>4.333333333333333</v>
      </c>
      <c r="Y17" s="6" t="n">
        <v>15.523809523809524</v>
      </c>
      <c r="Z17" s="6" t="n">
        <v>32.76190476190476</v>
      </c>
      <c r="AA17" s="6" t="n">
        <v>489.57142857142856</v>
      </c>
      <c r="AB17" s="6" t="n">
        <v>521.8571428571429</v>
      </c>
      <c r="AC17" s="6" t="n">
        <v>357.3333333333333</v>
      </c>
      <c r="AD17" s="6" t="n">
        <v>310.7142857142857</v>
      </c>
      <c r="AE17" s="6" t="n">
        <v>104.33333333333333</v>
      </c>
      <c r="AF17" s="6" t="n">
        <v>59.19047619047619</v>
      </c>
      <c r="AG17" s="6" t="n">
        <v>32.333333333333336</v>
      </c>
      <c r="AH17" s="6" t="n">
        <v>34.57142857142857</v>
      </c>
      <c r="AI17" s="6" t="n">
        <v>52.38095238095238</v>
      </c>
      <c r="AJ17" s="6" t="n">
        <v>3.0</v>
      </c>
      <c r="AK17" s="6" t="n">
        <v>18.238095238095237</v>
      </c>
      <c r="AL17" s="6" t="n">
        <v>71.52380952380952</v>
      </c>
      <c r="AM17" s="6" t="n">
        <v>13.238095238095237</v>
      </c>
      <c r="AN17" s="6" t="n">
        <v>25.761904761904763</v>
      </c>
      <c r="AO17" s="6" t="n">
        <v>5.857142857142857</v>
      </c>
      <c r="AP17" s="6" t="n">
        <v>10.142857142857142</v>
      </c>
      <c r="AQ17" s="6" t="n">
        <v>23.61904761904762</v>
      </c>
      <c r="AR17" s="6" t="n">
        <v>5.619047619047619</v>
      </c>
      <c r="AS17" s="6" t="n">
        <v>35.476190476190474</v>
      </c>
      <c r="AT17" s="6" t="n">
        <v>9.952380952380953</v>
      </c>
      <c r="AU17" s="6" t="n">
        <v>137.0952380952381</v>
      </c>
      <c r="AV17" s="6" t="n">
        <v>0.0</v>
      </c>
      <c r="AW17" s="6" t="n">
        <v>0.0</v>
      </c>
      <c r="AX17" s="6" t="n">
        <v>10.476190476190476</v>
      </c>
      <c r="AY17" s="6" t="n">
        <v>26.476190476190474</v>
      </c>
      <c r="AZ17" s="7" t="n">
        <v>4645.619047619049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18.61904761904762</v>
      </c>
      <c r="C18" s="6" t="n">
        <v>21.238095238095237</v>
      </c>
      <c r="D18" s="6" t="n">
        <v>7.380952380952381</v>
      </c>
      <c r="E18" s="6" t="n">
        <v>8.095238095238095</v>
      </c>
      <c r="F18" s="6" t="n">
        <v>73.47619047619048</v>
      </c>
      <c r="G18" s="6" t="n">
        <v>21.571428571428573</v>
      </c>
      <c r="H18" s="6" t="n">
        <v>51.38095238095238</v>
      </c>
      <c r="I18" s="6" t="n">
        <v>149.71428571428572</v>
      </c>
      <c r="J18" s="6" t="n">
        <v>169.57142857142858</v>
      </c>
      <c r="K18" s="6" t="n">
        <v>73.33333333333333</v>
      </c>
      <c r="L18" s="6" t="n">
        <v>72.04761904761905</v>
      </c>
      <c r="M18" s="6" t="n">
        <v>68.95238095238095</v>
      </c>
      <c r="N18" s="6" t="n">
        <v>59.76190476190476</v>
      </c>
      <c r="O18" s="6" t="n">
        <v>51.76190476190476</v>
      </c>
      <c r="P18" s="6" t="n">
        <v>73.9047619047619</v>
      </c>
      <c r="Q18" s="6" t="n">
        <v>12.238095238095237</v>
      </c>
      <c r="R18" s="6" t="n">
        <v>79.76190476190476</v>
      </c>
      <c r="S18" s="6" t="n">
        <v>85.61904761904762</v>
      </c>
      <c r="T18" s="6" t="n">
        <v>11.333333333333334</v>
      </c>
      <c r="U18" s="6" t="n">
        <v>6.523809523809524</v>
      </c>
      <c r="V18" s="6" t="n">
        <v>11.571428571428571</v>
      </c>
      <c r="W18" s="6" t="n">
        <v>2.3333333333333335</v>
      </c>
      <c r="X18" s="6" t="n">
        <v>1.7142857142857142</v>
      </c>
      <c r="Y18" s="6" t="n">
        <v>5.857142857142857</v>
      </c>
      <c r="Z18" s="6" t="n">
        <v>15.333333333333334</v>
      </c>
      <c r="AA18" s="6" t="n">
        <v>436.2857142857143</v>
      </c>
      <c r="AB18" s="6" t="n">
        <v>441.9047619047619</v>
      </c>
      <c r="AC18" s="6" t="n">
        <v>242.95238095238096</v>
      </c>
      <c r="AD18" s="6" t="n">
        <v>273.0952380952381</v>
      </c>
      <c r="AE18" s="6" t="n">
        <v>84.9047619047619</v>
      </c>
      <c r="AF18" s="6" t="n">
        <v>49.57142857142857</v>
      </c>
      <c r="AG18" s="6" t="n">
        <v>17.523809523809526</v>
      </c>
      <c r="AH18" s="6" t="n">
        <v>22.095238095238095</v>
      </c>
      <c r="AI18" s="6" t="n">
        <v>49.61904761904762</v>
      </c>
      <c r="AJ18" s="6" t="n">
        <v>5.142857142857143</v>
      </c>
      <c r="AK18" s="6" t="n">
        <v>11.380952380952381</v>
      </c>
      <c r="AL18" s="6" t="n">
        <v>35.523809523809526</v>
      </c>
      <c r="AM18" s="6" t="n">
        <v>2.238095238095238</v>
      </c>
      <c r="AN18" s="6" t="n">
        <v>7.380952380952381</v>
      </c>
      <c r="AO18" s="6" t="n">
        <v>5.285714285714286</v>
      </c>
      <c r="AP18" s="6" t="n">
        <v>10.571428571428571</v>
      </c>
      <c r="AQ18" s="6" t="n">
        <v>14.80952380952381</v>
      </c>
      <c r="AR18" s="6" t="n">
        <v>5.095238095238095</v>
      </c>
      <c r="AS18" s="6" t="n">
        <v>20.285714285714285</v>
      </c>
      <c r="AT18" s="6" t="n">
        <v>5.9523809523809526</v>
      </c>
      <c r="AU18" s="6" t="n">
        <v>93.61904761904762</v>
      </c>
      <c r="AV18" s="6" t="n">
        <v>0.0</v>
      </c>
      <c r="AW18" s="6" t="n">
        <v>0.0</v>
      </c>
      <c r="AX18" s="6" t="n">
        <v>3.1904761904761907</v>
      </c>
      <c r="AY18" s="6" t="n">
        <v>4.809523809523809</v>
      </c>
      <c r="AZ18" s="7" t="n">
        <v>2996.3333333333335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20.0</v>
      </c>
      <c r="C19" s="6" t="n">
        <v>30.714285714285715</v>
      </c>
      <c r="D19" s="6" t="n">
        <v>19.19047619047619</v>
      </c>
      <c r="E19" s="6" t="n">
        <v>19.142857142857142</v>
      </c>
      <c r="F19" s="6" t="n">
        <v>144.95238095238096</v>
      </c>
      <c r="G19" s="6" t="n">
        <v>36.0</v>
      </c>
      <c r="H19" s="6" t="n">
        <v>58.57142857142857</v>
      </c>
      <c r="I19" s="6" t="n">
        <v>202.95238095238096</v>
      </c>
      <c r="J19" s="6" t="n">
        <v>234.23809523809524</v>
      </c>
      <c r="K19" s="6" t="n">
        <v>109.85714285714286</v>
      </c>
      <c r="L19" s="6" t="n">
        <v>68.66666666666667</v>
      </c>
      <c r="M19" s="6" t="n">
        <v>83.42857142857143</v>
      </c>
      <c r="N19" s="6" t="n">
        <v>92.0</v>
      </c>
      <c r="O19" s="6" t="n">
        <v>81.19047619047619</v>
      </c>
      <c r="P19" s="6" t="n">
        <v>185.85714285714286</v>
      </c>
      <c r="Q19" s="6" t="n">
        <v>65.71428571428571</v>
      </c>
      <c r="R19" s="6" t="n">
        <v>19.952380952380953</v>
      </c>
      <c r="S19" s="6" t="n">
        <v>174.85714285714286</v>
      </c>
      <c r="T19" s="6" t="n">
        <v>14.952380952380953</v>
      </c>
      <c r="U19" s="6" t="n">
        <v>15.285714285714286</v>
      </c>
      <c r="V19" s="6" t="n">
        <v>14.380952380952381</v>
      </c>
      <c r="W19" s="6" t="n">
        <v>2.238095238095238</v>
      </c>
      <c r="X19" s="6" t="n">
        <v>3.380952380952381</v>
      </c>
      <c r="Y19" s="6" t="n">
        <v>9.476190476190476</v>
      </c>
      <c r="Z19" s="6" t="n">
        <v>11.761904761904763</v>
      </c>
      <c r="AA19" s="6" t="n">
        <v>897.6190476190476</v>
      </c>
      <c r="AB19" s="6" t="n">
        <v>802.5714285714286</v>
      </c>
      <c r="AC19" s="6" t="n">
        <v>369.0952380952381</v>
      </c>
      <c r="AD19" s="6" t="n">
        <v>353.3809523809524</v>
      </c>
      <c r="AE19" s="6" t="n">
        <v>103.52380952380952</v>
      </c>
      <c r="AF19" s="6" t="n">
        <v>35.38095238095238</v>
      </c>
      <c r="AG19" s="6" t="n">
        <v>13.285714285714286</v>
      </c>
      <c r="AH19" s="6" t="n">
        <v>22.333333333333332</v>
      </c>
      <c r="AI19" s="6" t="n">
        <v>55.142857142857146</v>
      </c>
      <c r="AJ19" s="6" t="n">
        <v>6.476190476190476</v>
      </c>
      <c r="AK19" s="6" t="n">
        <v>13.904761904761905</v>
      </c>
      <c r="AL19" s="6" t="n">
        <v>53.666666666666664</v>
      </c>
      <c r="AM19" s="6" t="n">
        <v>2.380952380952381</v>
      </c>
      <c r="AN19" s="6" t="n">
        <v>8.571428571428571</v>
      </c>
      <c r="AO19" s="6" t="n">
        <v>4.190476190476191</v>
      </c>
      <c r="AP19" s="6" t="n">
        <v>3.8095238095238093</v>
      </c>
      <c r="AQ19" s="6" t="n">
        <v>22.38095238095238</v>
      </c>
      <c r="AR19" s="6" t="n">
        <v>3.5238095238095237</v>
      </c>
      <c r="AS19" s="6" t="n">
        <v>26.047619047619047</v>
      </c>
      <c r="AT19" s="6" t="n">
        <v>14.142857142857142</v>
      </c>
      <c r="AU19" s="6" t="n">
        <v>104.85714285714286</v>
      </c>
      <c r="AV19" s="6" t="n">
        <v>0.0</v>
      </c>
      <c r="AW19" s="6" t="n">
        <v>0.0</v>
      </c>
      <c r="AX19" s="6" t="n">
        <v>4.428571428571429</v>
      </c>
      <c r="AY19" s="6" t="n">
        <v>10.285714285714286</v>
      </c>
      <c r="AZ19" s="7" t="n">
        <v>4649.761904761905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25.19047619047619</v>
      </c>
      <c r="C20" s="6" t="n">
        <v>43.476190476190474</v>
      </c>
      <c r="D20" s="6" t="n">
        <v>26.761904761904763</v>
      </c>
      <c r="E20" s="6" t="n">
        <v>22.428571428571427</v>
      </c>
      <c r="F20" s="6" t="n">
        <v>149.85714285714286</v>
      </c>
      <c r="G20" s="6" t="n">
        <v>27.952380952380953</v>
      </c>
      <c r="H20" s="6" t="n">
        <v>81.33333333333333</v>
      </c>
      <c r="I20" s="6" t="n">
        <v>264.4761904761905</v>
      </c>
      <c r="J20" s="6" t="n">
        <v>273.04761904761904</v>
      </c>
      <c r="K20" s="6" t="n">
        <v>101.38095238095238</v>
      </c>
      <c r="L20" s="6" t="n">
        <v>93.80952380952381</v>
      </c>
      <c r="M20" s="6" t="n">
        <v>97.28571428571429</v>
      </c>
      <c r="N20" s="6" t="n">
        <v>106.95238095238095</v>
      </c>
      <c r="O20" s="6" t="n">
        <v>123.66666666666667</v>
      </c>
      <c r="P20" s="6" t="n">
        <v>224.85714285714286</v>
      </c>
      <c r="Q20" s="6" t="n">
        <v>102.19047619047619</v>
      </c>
      <c r="R20" s="6" t="n">
        <v>171.04761904761904</v>
      </c>
      <c r="S20" s="6" t="n">
        <v>39.0</v>
      </c>
      <c r="T20" s="6" t="n">
        <v>14.285714285714286</v>
      </c>
      <c r="U20" s="6" t="n">
        <v>19.666666666666668</v>
      </c>
      <c r="V20" s="6" t="n">
        <v>12.333333333333334</v>
      </c>
      <c r="W20" s="6" t="n">
        <v>6.238095238095238</v>
      </c>
      <c r="X20" s="6" t="n">
        <v>6.809523809523809</v>
      </c>
      <c r="Y20" s="6" t="n">
        <v>14.952380952380953</v>
      </c>
      <c r="Z20" s="6" t="n">
        <v>11.761904761904763</v>
      </c>
      <c r="AA20" s="6" t="n">
        <v>1333.0</v>
      </c>
      <c r="AB20" s="6" t="n">
        <v>1125.7619047619048</v>
      </c>
      <c r="AC20" s="6" t="n">
        <v>430.0952380952381</v>
      </c>
      <c r="AD20" s="6" t="n">
        <v>377.23809523809524</v>
      </c>
      <c r="AE20" s="6" t="n">
        <v>116.42857142857143</v>
      </c>
      <c r="AF20" s="6" t="n">
        <v>39.666666666666664</v>
      </c>
      <c r="AG20" s="6" t="n">
        <v>18.857142857142858</v>
      </c>
      <c r="AH20" s="6" t="n">
        <v>24.333333333333332</v>
      </c>
      <c r="AI20" s="6" t="n">
        <v>51.38095238095238</v>
      </c>
      <c r="AJ20" s="6" t="n">
        <v>5.761904761904762</v>
      </c>
      <c r="AK20" s="6" t="n">
        <v>21.61904761904762</v>
      </c>
      <c r="AL20" s="6" t="n">
        <v>46.0</v>
      </c>
      <c r="AM20" s="6" t="n">
        <v>3.1904761904761907</v>
      </c>
      <c r="AN20" s="6" t="n">
        <v>8.952380952380953</v>
      </c>
      <c r="AO20" s="6" t="n">
        <v>5.428571428571429</v>
      </c>
      <c r="AP20" s="6" t="n">
        <v>9.666666666666666</v>
      </c>
      <c r="AQ20" s="6" t="n">
        <v>29.19047619047619</v>
      </c>
      <c r="AR20" s="6" t="n">
        <v>4.0476190476190474</v>
      </c>
      <c r="AS20" s="6" t="n">
        <v>20.666666666666668</v>
      </c>
      <c r="AT20" s="6" t="n">
        <v>18.333333333333332</v>
      </c>
      <c r="AU20" s="6" t="n">
        <v>115.0</v>
      </c>
      <c r="AV20" s="6" t="n">
        <v>0.0</v>
      </c>
      <c r="AW20" s="6" t="n">
        <v>0.0</v>
      </c>
      <c r="AX20" s="6" t="n">
        <v>4.857142857142857</v>
      </c>
      <c r="AY20" s="6" t="n">
        <v>10.380952380952381</v>
      </c>
      <c r="AZ20" s="7" t="n">
        <v>5880.619047619049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20.80952380952381</v>
      </c>
      <c r="C21" s="6" t="n">
        <v>25.61904761904762</v>
      </c>
      <c r="D21" s="6" t="n">
        <v>19.80952380952381</v>
      </c>
      <c r="E21" s="6" t="n">
        <v>18.857142857142858</v>
      </c>
      <c r="F21" s="6" t="n">
        <v>104.04761904761905</v>
      </c>
      <c r="G21" s="6" t="n">
        <v>28.761904761904763</v>
      </c>
      <c r="H21" s="6" t="n">
        <v>139.28571428571428</v>
      </c>
      <c r="I21" s="6" t="n">
        <v>292.9047619047619</v>
      </c>
      <c r="J21" s="6" t="n">
        <v>334.8095238095238</v>
      </c>
      <c r="K21" s="6" t="n">
        <v>38.19047619047619</v>
      </c>
      <c r="L21" s="6" t="n">
        <v>41.523809523809526</v>
      </c>
      <c r="M21" s="6" t="n">
        <v>51.095238095238095</v>
      </c>
      <c r="N21" s="6" t="n">
        <v>28.047619047619047</v>
      </c>
      <c r="O21" s="6" t="n">
        <v>22.571428571428573</v>
      </c>
      <c r="P21" s="6" t="n">
        <v>35.666666666666664</v>
      </c>
      <c r="Q21" s="6" t="n">
        <v>10.666666666666666</v>
      </c>
      <c r="R21" s="6" t="n">
        <v>15.142857142857142</v>
      </c>
      <c r="S21" s="6" t="n">
        <v>15.285714285714286</v>
      </c>
      <c r="T21" s="6" t="n">
        <v>24.0</v>
      </c>
      <c r="U21" s="6" t="n">
        <v>105.61904761904762</v>
      </c>
      <c r="V21" s="6" t="n">
        <v>239.28571428571428</v>
      </c>
      <c r="W21" s="6" t="n">
        <v>84.95238095238095</v>
      </c>
      <c r="X21" s="6" t="n">
        <v>43.57142857142857</v>
      </c>
      <c r="Y21" s="6" t="n">
        <v>83.9047619047619</v>
      </c>
      <c r="Z21" s="6" t="n">
        <v>20.238095238095237</v>
      </c>
      <c r="AA21" s="6" t="n">
        <v>843.6190476190476</v>
      </c>
      <c r="AB21" s="6" t="n">
        <v>865.3333333333334</v>
      </c>
      <c r="AC21" s="6" t="n">
        <v>522.4285714285714</v>
      </c>
      <c r="AD21" s="6" t="n">
        <v>478.3333333333333</v>
      </c>
      <c r="AE21" s="6" t="n">
        <v>151.71428571428572</v>
      </c>
      <c r="AF21" s="6" t="n">
        <v>85.42857142857143</v>
      </c>
      <c r="AG21" s="6" t="n">
        <v>49.285714285714285</v>
      </c>
      <c r="AH21" s="6" t="n">
        <v>56.42857142857143</v>
      </c>
      <c r="AI21" s="6" t="n">
        <v>99.47619047619048</v>
      </c>
      <c r="AJ21" s="6" t="n">
        <v>25.80952380952381</v>
      </c>
      <c r="AK21" s="6" t="n">
        <v>4.571428571428571</v>
      </c>
      <c r="AL21" s="6" t="n">
        <v>11.047619047619047</v>
      </c>
      <c r="AM21" s="6" t="n">
        <v>41.523809523809526</v>
      </c>
      <c r="AN21" s="6" t="n">
        <v>151.66666666666666</v>
      </c>
      <c r="AO21" s="6" t="n">
        <v>21.857142857142858</v>
      </c>
      <c r="AP21" s="6" t="n">
        <v>25.761904761904763</v>
      </c>
      <c r="AQ21" s="6" t="n">
        <v>121.9047619047619</v>
      </c>
      <c r="AR21" s="6" t="n">
        <v>30.285714285714285</v>
      </c>
      <c r="AS21" s="6" t="n">
        <v>3.4285714285714284</v>
      </c>
      <c r="AT21" s="6" t="n">
        <v>31.571428571428573</v>
      </c>
      <c r="AU21" s="6" t="n">
        <v>17.19047619047619</v>
      </c>
      <c r="AV21" s="6" t="n">
        <v>0.0</v>
      </c>
      <c r="AW21" s="6" t="n">
        <v>0.0</v>
      </c>
      <c r="AX21" s="6" t="n">
        <v>86.57142857142857</v>
      </c>
      <c r="AY21" s="6" t="n">
        <v>102.52380952380952</v>
      </c>
      <c r="AZ21" s="7" t="n">
        <v>5672.4285714285725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17.095238095238095</v>
      </c>
      <c r="C22" s="6" t="n">
        <v>24.38095238095238</v>
      </c>
      <c r="D22" s="6" t="n">
        <v>15.571428571428571</v>
      </c>
      <c r="E22" s="6" t="n">
        <v>21.61904761904762</v>
      </c>
      <c r="F22" s="6" t="n">
        <v>137.33333333333334</v>
      </c>
      <c r="G22" s="6" t="n">
        <v>22.952380952380953</v>
      </c>
      <c r="H22" s="6" t="n">
        <v>170.14285714285714</v>
      </c>
      <c r="I22" s="6" t="n">
        <v>389.76190476190476</v>
      </c>
      <c r="J22" s="6" t="n">
        <v>436.6666666666667</v>
      </c>
      <c r="K22" s="6" t="n">
        <v>16.714285714285715</v>
      </c>
      <c r="L22" s="6" t="n">
        <v>19.952380952380953</v>
      </c>
      <c r="M22" s="6" t="n">
        <v>43.095238095238095</v>
      </c>
      <c r="N22" s="6" t="n">
        <v>23.761904761904763</v>
      </c>
      <c r="O22" s="6" t="n">
        <v>13.238095238095237</v>
      </c>
      <c r="P22" s="6" t="n">
        <v>18.666666666666668</v>
      </c>
      <c r="Q22" s="6" t="n">
        <v>4.571428571428571</v>
      </c>
      <c r="R22" s="6" t="n">
        <v>14.619047619047619</v>
      </c>
      <c r="S22" s="6" t="n">
        <v>19.80952380952381</v>
      </c>
      <c r="T22" s="6" t="n">
        <v>98.71428571428571</v>
      </c>
      <c r="U22" s="6" t="n">
        <v>24.904761904761905</v>
      </c>
      <c r="V22" s="6" t="n">
        <v>108.66666666666667</v>
      </c>
      <c r="W22" s="6" t="n">
        <v>55.476190476190474</v>
      </c>
      <c r="X22" s="6" t="n">
        <v>33.19047619047619</v>
      </c>
      <c r="Y22" s="6" t="n">
        <v>122.0</v>
      </c>
      <c r="Z22" s="6" t="n">
        <v>12.476190476190476</v>
      </c>
      <c r="AA22" s="6" t="n">
        <v>1654.857142857143</v>
      </c>
      <c r="AB22" s="6" t="n">
        <v>1732.7142857142858</v>
      </c>
      <c r="AC22" s="6" t="n">
        <v>675.952380952381</v>
      </c>
      <c r="AD22" s="6" t="n">
        <v>640.1904761904761</v>
      </c>
      <c r="AE22" s="6" t="n">
        <v>195.42857142857142</v>
      </c>
      <c r="AF22" s="6" t="n">
        <v>85.0</v>
      </c>
      <c r="AG22" s="6" t="n">
        <v>88.9047619047619</v>
      </c>
      <c r="AH22" s="6" t="n">
        <v>48.19047619047619</v>
      </c>
      <c r="AI22" s="6" t="n">
        <v>71.76190476190476</v>
      </c>
      <c r="AJ22" s="6" t="n">
        <v>14.285714285714286</v>
      </c>
      <c r="AK22" s="6" t="n">
        <v>3.2857142857142856</v>
      </c>
      <c r="AL22" s="6" t="n">
        <v>4.476190476190476</v>
      </c>
      <c r="AM22" s="6" t="n">
        <v>42.0</v>
      </c>
      <c r="AN22" s="6" t="n">
        <v>85.28571428571429</v>
      </c>
      <c r="AO22" s="6" t="n">
        <v>26.38095238095238</v>
      </c>
      <c r="AP22" s="6" t="n">
        <v>35.095238095238095</v>
      </c>
      <c r="AQ22" s="6" t="n">
        <v>161.42857142857142</v>
      </c>
      <c r="AR22" s="6" t="n">
        <v>23.142857142857142</v>
      </c>
      <c r="AS22" s="6" t="n">
        <v>2.5714285714285716</v>
      </c>
      <c r="AT22" s="6" t="n">
        <v>42.285714285714285</v>
      </c>
      <c r="AU22" s="6" t="n">
        <v>18.0</v>
      </c>
      <c r="AV22" s="6" t="n">
        <v>0.0</v>
      </c>
      <c r="AW22" s="6" t="n">
        <v>0.0</v>
      </c>
      <c r="AX22" s="6" t="n">
        <v>30.19047619047619</v>
      </c>
      <c r="AY22" s="6" t="n">
        <v>50.38095238095238</v>
      </c>
      <c r="AZ22" s="7" t="n">
        <v>7597.190476190478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25.61904761904762</v>
      </c>
      <c r="C23" s="6" t="n">
        <v>29.857142857142858</v>
      </c>
      <c r="D23" s="6" t="n">
        <v>25.142857142857142</v>
      </c>
      <c r="E23" s="6" t="n">
        <v>23.142857142857142</v>
      </c>
      <c r="F23" s="6" t="n">
        <v>133.42857142857142</v>
      </c>
      <c r="G23" s="6" t="n">
        <v>22.523809523809526</v>
      </c>
      <c r="H23" s="6" t="n">
        <v>153.28571428571428</v>
      </c>
      <c r="I23" s="6" t="n">
        <v>336.04761904761904</v>
      </c>
      <c r="J23" s="6" t="n">
        <v>341.3809523809524</v>
      </c>
      <c r="K23" s="6" t="n">
        <v>25.714285714285715</v>
      </c>
      <c r="L23" s="6" t="n">
        <v>32.38095238095238</v>
      </c>
      <c r="M23" s="6" t="n">
        <v>43.42857142857143</v>
      </c>
      <c r="N23" s="6" t="n">
        <v>24.571428571428573</v>
      </c>
      <c r="O23" s="6" t="n">
        <v>10.476190476190476</v>
      </c>
      <c r="P23" s="6" t="n">
        <v>18.476190476190474</v>
      </c>
      <c r="Q23" s="6" t="n">
        <v>12.666666666666666</v>
      </c>
      <c r="R23" s="6" t="n">
        <v>13.904761904761905</v>
      </c>
      <c r="S23" s="6" t="n">
        <v>14.19047619047619</v>
      </c>
      <c r="T23" s="6" t="n">
        <v>256.4761904761905</v>
      </c>
      <c r="U23" s="6" t="n">
        <v>124.0</v>
      </c>
      <c r="V23" s="6" t="n">
        <v>25.666666666666668</v>
      </c>
      <c r="W23" s="6" t="n">
        <v>58.76190476190476</v>
      </c>
      <c r="X23" s="6" t="n">
        <v>37.666666666666664</v>
      </c>
      <c r="Y23" s="6" t="n">
        <v>140.8095238095238</v>
      </c>
      <c r="Z23" s="6" t="n">
        <v>18.714285714285715</v>
      </c>
      <c r="AA23" s="6" t="n">
        <v>1361.952380952381</v>
      </c>
      <c r="AB23" s="6" t="n">
        <v>1361.904761904762</v>
      </c>
      <c r="AC23" s="6" t="n">
        <v>530.9047619047619</v>
      </c>
      <c r="AD23" s="6" t="n">
        <v>464.85714285714283</v>
      </c>
      <c r="AE23" s="6" t="n">
        <v>127.66666666666667</v>
      </c>
      <c r="AF23" s="6" t="n">
        <v>71.66666666666667</v>
      </c>
      <c r="AG23" s="6" t="n">
        <v>50.666666666666664</v>
      </c>
      <c r="AH23" s="6" t="n">
        <v>41.333333333333336</v>
      </c>
      <c r="AI23" s="6" t="n">
        <v>59.42857142857143</v>
      </c>
      <c r="AJ23" s="6" t="n">
        <v>15.619047619047619</v>
      </c>
      <c r="AK23" s="6" t="n">
        <v>4.333333333333333</v>
      </c>
      <c r="AL23" s="6" t="n">
        <v>4.476190476190476</v>
      </c>
      <c r="AM23" s="6" t="n">
        <v>48.523809523809526</v>
      </c>
      <c r="AN23" s="6" t="n">
        <v>125.80952380952381</v>
      </c>
      <c r="AO23" s="6" t="n">
        <v>23.904761904761905</v>
      </c>
      <c r="AP23" s="6" t="n">
        <v>23.80952380952381</v>
      </c>
      <c r="AQ23" s="6" t="n">
        <v>165.14285714285714</v>
      </c>
      <c r="AR23" s="6" t="n">
        <v>26.61904761904762</v>
      </c>
      <c r="AS23" s="6" t="n">
        <v>2.142857142857143</v>
      </c>
      <c r="AT23" s="6" t="n">
        <v>40.04761904761905</v>
      </c>
      <c r="AU23" s="6" t="n">
        <v>13.476190476190476</v>
      </c>
      <c r="AV23" s="6" t="n">
        <v>0.0</v>
      </c>
      <c r="AW23" s="6" t="n">
        <v>0.0</v>
      </c>
      <c r="AX23" s="6" t="n">
        <v>44.57142857142857</v>
      </c>
      <c r="AY23" s="6" t="n">
        <v>93.14285714285714</v>
      </c>
      <c r="AZ23" s="7" t="n">
        <v>6650.333333333334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7.714285714285714</v>
      </c>
      <c r="C24" s="6" t="n">
        <v>7.142857142857143</v>
      </c>
      <c r="D24" s="6" t="n">
        <v>8.238095238095237</v>
      </c>
      <c r="E24" s="6" t="n">
        <v>6.095238095238095</v>
      </c>
      <c r="F24" s="6" t="n">
        <v>54.857142857142854</v>
      </c>
      <c r="G24" s="6" t="n">
        <v>9.619047619047619</v>
      </c>
      <c r="H24" s="6" t="n">
        <v>56.476190476190474</v>
      </c>
      <c r="I24" s="6" t="n">
        <v>169.28571428571428</v>
      </c>
      <c r="J24" s="6" t="n">
        <v>145.57142857142858</v>
      </c>
      <c r="K24" s="6" t="n">
        <v>8.476190476190476</v>
      </c>
      <c r="L24" s="6" t="n">
        <v>14.904761904761905</v>
      </c>
      <c r="M24" s="6" t="n">
        <v>21.476190476190474</v>
      </c>
      <c r="N24" s="6" t="n">
        <v>6.857142857142857</v>
      </c>
      <c r="O24" s="6" t="n">
        <v>2.238095238095238</v>
      </c>
      <c r="P24" s="6" t="n">
        <v>5.476190476190476</v>
      </c>
      <c r="Q24" s="6" t="n">
        <v>2.142857142857143</v>
      </c>
      <c r="R24" s="6" t="n">
        <v>2.0</v>
      </c>
      <c r="S24" s="6" t="n">
        <v>5.666666666666667</v>
      </c>
      <c r="T24" s="6" t="n">
        <v>96.61904761904762</v>
      </c>
      <c r="U24" s="6" t="n">
        <v>56.142857142857146</v>
      </c>
      <c r="V24" s="6" t="n">
        <v>61.904761904761905</v>
      </c>
      <c r="W24" s="6" t="n">
        <v>14.952380952380953</v>
      </c>
      <c r="X24" s="6" t="n">
        <v>13.238095238095237</v>
      </c>
      <c r="Y24" s="6" t="n">
        <v>70.38095238095238</v>
      </c>
      <c r="Z24" s="6" t="n">
        <v>4.380952380952381</v>
      </c>
      <c r="AA24" s="6" t="n">
        <v>875.0</v>
      </c>
      <c r="AB24" s="6" t="n">
        <v>846.952380952381</v>
      </c>
      <c r="AC24" s="6" t="n">
        <v>285.04761904761904</v>
      </c>
      <c r="AD24" s="6" t="n">
        <v>293.6666666666667</v>
      </c>
      <c r="AE24" s="6" t="n">
        <v>74.9047619047619</v>
      </c>
      <c r="AF24" s="6" t="n">
        <v>36.285714285714285</v>
      </c>
      <c r="AG24" s="6" t="n">
        <v>19.61904761904762</v>
      </c>
      <c r="AH24" s="6" t="n">
        <v>13.142857142857142</v>
      </c>
      <c r="AI24" s="6" t="n">
        <v>23.142857142857142</v>
      </c>
      <c r="AJ24" s="6" t="n">
        <v>4.333333333333333</v>
      </c>
      <c r="AK24" s="6" t="n">
        <v>0.5238095238095238</v>
      </c>
      <c r="AL24" s="6" t="n">
        <v>1.3333333333333333</v>
      </c>
      <c r="AM24" s="6" t="n">
        <v>10.285714285714286</v>
      </c>
      <c r="AN24" s="6" t="n">
        <v>23.38095238095238</v>
      </c>
      <c r="AO24" s="6" t="n">
        <v>6.0476190476190474</v>
      </c>
      <c r="AP24" s="6" t="n">
        <v>10.047619047619047</v>
      </c>
      <c r="AQ24" s="6" t="n">
        <v>83.52380952380952</v>
      </c>
      <c r="AR24" s="6" t="n">
        <v>15.80952380952381</v>
      </c>
      <c r="AS24" s="6" t="n">
        <v>0.5238095238095238</v>
      </c>
      <c r="AT24" s="6" t="n">
        <v>23.19047619047619</v>
      </c>
      <c r="AU24" s="6" t="n">
        <v>4.666666666666667</v>
      </c>
      <c r="AV24" s="6" t="n">
        <v>0.0</v>
      </c>
      <c r="AW24" s="6" t="n">
        <v>0.0</v>
      </c>
      <c r="AX24" s="6" t="n">
        <v>15.952380952380953</v>
      </c>
      <c r="AY24" s="6" t="n">
        <v>16.142857142857142</v>
      </c>
      <c r="AZ24" s="7" t="n">
        <v>3535.3809523809537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7.0</v>
      </c>
      <c r="C25" s="6" t="n">
        <v>14.476190476190476</v>
      </c>
      <c r="D25" s="6" t="n">
        <v>5.0476190476190474</v>
      </c>
      <c r="E25" s="6" t="n">
        <v>8.285714285714286</v>
      </c>
      <c r="F25" s="6" t="n">
        <v>46.61904761904762</v>
      </c>
      <c r="G25" s="6" t="n">
        <v>7.142857142857143</v>
      </c>
      <c r="H25" s="6" t="n">
        <v>42.23809523809524</v>
      </c>
      <c r="I25" s="6" t="n">
        <v>115.52380952380952</v>
      </c>
      <c r="J25" s="6" t="n">
        <v>125.42857142857143</v>
      </c>
      <c r="K25" s="6" t="n">
        <v>8.857142857142858</v>
      </c>
      <c r="L25" s="6" t="n">
        <v>16.761904761904763</v>
      </c>
      <c r="M25" s="6" t="n">
        <v>16.333333333333332</v>
      </c>
      <c r="N25" s="6" t="n">
        <v>9.047619047619047</v>
      </c>
      <c r="O25" s="6" t="n">
        <v>1.7619047619047619</v>
      </c>
      <c r="P25" s="6" t="n">
        <v>4.476190476190476</v>
      </c>
      <c r="Q25" s="6" t="n">
        <v>1.7619047619047619</v>
      </c>
      <c r="R25" s="6" t="n">
        <v>3.0</v>
      </c>
      <c r="S25" s="6" t="n">
        <v>6.666666666666667</v>
      </c>
      <c r="T25" s="6" t="n">
        <v>34.95238095238095</v>
      </c>
      <c r="U25" s="6" t="n">
        <v>29.047619047619047</v>
      </c>
      <c r="V25" s="6" t="n">
        <v>41.857142857142854</v>
      </c>
      <c r="W25" s="6" t="n">
        <v>16.285714285714285</v>
      </c>
      <c r="X25" s="6" t="n">
        <v>16.952380952380953</v>
      </c>
      <c r="Y25" s="6" t="n">
        <v>50.38095238095238</v>
      </c>
      <c r="Z25" s="6" t="n">
        <v>2.380952380952381</v>
      </c>
      <c r="AA25" s="6" t="n">
        <v>799.7619047619048</v>
      </c>
      <c r="AB25" s="6" t="n">
        <v>713.9047619047619</v>
      </c>
      <c r="AC25" s="6" t="n">
        <v>246.9047619047619</v>
      </c>
      <c r="AD25" s="6" t="n">
        <v>237.04761904761904</v>
      </c>
      <c r="AE25" s="6" t="n">
        <v>58.95238095238095</v>
      </c>
      <c r="AF25" s="6" t="n">
        <v>32.42857142857143</v>
      </c>
      <c r="AG25" s="6" t="n">
        <v>29.285714285714285</v>
      </c>
      <c r="AH25" s="6" t="n">
        <v>16.80952380952381</v>
      </c>
      <c r="AI25" s="6" t="n">
        <v>18.095238095238095</v>
      </c>
      <c r="AJ25" s="6" t="n">
        <v>2.761904761904762</v>
      </c>
      <c r="AK25" s="6" t="n">
        <v>2.4285714285714284</v>
      </c>
      <c r="AL25" s="6" t="n">
        <v>2.0</v>
      </c>
      <c r="AM25" s="6" t="n">
        <v>7.0</v>
      </c>
      <c r="AN25" s="6" t="n">
        <v>10.761904761904763</v>
      </c>
      <c r="AO25" s="6" t="n">
        <v>6.571428571428571</v>
      </c>
      <c r="AP25" s="6" t="n">
        <v>8.523809523809524</v>
      </c>
      <c r="AQ25" s="6" t="n">
        <v>71.38095238095238</v>
      </c>
      <c r="AR25" s="6" t="n">
        <v>11.333333333333334</v>
      </c>
      <c r="AS25" s="6" t="n">
        <v>0.2857142857142857</v>
      </c>
      <c r="AT25" s="6" t="n">
        <v>12.19047619047619</v>
      </c>
      <c r="AU25" s="6" t="n">
        <v>5.523809523809524</v>
      </c>
      <c r="AV25" s="6" t="n">
        <v>0.0</v>
      </c>
      <c r="AW25" s="6" t="n">
        <v>0.0</v>
      </c>
      <c r="AX25" s="6" t="n">
        <v>6.619047619047619</v>
      </c>
      <c r="AY25" s="6" t="n">
        <v>10.666666666666666</v>
      </c>
      <c r="AZ25" s="7" t="n">
        <v>2943.5238095238096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21.142857142857142</v>
      </c>
      <c r="C26" s="6" t="n">
        <v>31.761904761904763</v>
      </c>
      <c r="D26" s="6" t="n">
        <v>30.476190476190474</v>
      </c>
      <c r="E26" s="6" t="n">
        <v>15.523809523809524</v>
      </c>
      <c r="F26" s="6" t="n">
        <v>49.80952380952381</v>
      </c>
      <c r="G26" s="6" t="n">
        <v>10.238095238095237</v>
      </c>
      <c r="H26" s="6" t="n">
        <v>54.523809523809526</v>
      </c>
      <c r="I26" s="6" t="n">
        <v>189.0952380952381</v>
      </c>
      <c r="J26" s="6" t="n">
        <v>189.71428571428572</v>
      </c>
      <c r="K26" s="6" t="n">
        <v>34.095238095238095</v>
      </c>
      <c r="L26" s="6" t="n">
        <v>45.61904761904762</v>
      </c>
      <c r="M26" s="6" t="n">
        <v>32.04761904761905</v>
      </c>
      <c r="N26" s="6" t="n">
        <v>21.047619047619047</v>
      </c>
      <c r="O26" s="6" t="n">
        <v>7.428571428571429</v>
      </c>
      <c r="P26" s="6" t="n">
        <v>14.047619047619047</v>
      </c>
      <c r="Q26" s="6" t="n">
        <v>6.619047619047619</v>
      </c>
      <c r="R26" s="6" t="n">
        <v>11.619047619047619</v>
      </c>
      <c r="S26" s="6" t="n">
        <v>15.761904761904763</v>
      </c>
      <c r="T26" s="6" t="n">
        <v>82.52380952380952</v>
      </c>
      <c r="U26" s="6" t="n">
        <v>115.9047619047619</v>
      </c>
      <c r="V26" s="6" t="n">
        <v>136.8095238095238</v>
      </c>
      <c r="W26" s="6" t="n">
        <v>65.04761904761905</v>
      </c>
      <c r="X26" s="6" t="n">
        <v>59.76190476190476</v>
      </c>
      <c r="Y26" s="6" t="n">
        <v>22.523809523809526</v>
      </c>
      <c r="Z26" s="6" t="n">
        <v>23.0</v>
      </c>
      <c r="AA26" s="6" t="n">
        <v>1064.7142857142858</v>
      </c>
      <c r="AB26" s="6" t="n">
        <v>1149.8095238095239</v>
      </c>
      <c r="AC26" s="6" t="n">
        <v>559.3333333333334</v>
      </c>
      <c r="AD26" s="6" t="n">
        <v>655.047619047619</v>
      </c>
      <c r="AE26" s="6" t="n">
        <v>210.0952380952381</v>
      </c>
      <c r="AF26" s="6" t="n">
        <v>105.95238095238095</v>
      </c>
      <c r="AG26" s="6" t="n">
        <v>47.0</v>
      </c>
      <c r="AH26" s="6" t="n">
        <v>46.666666666666664</v>
      </c>
      <c r="AI26" s="6" t="n">
        <v>37.666666666666664</v>
      </c>
      <c r="AJ26" s="6" t="n">
        <v>3.5238095238095237</v>
      </c>
      <c r="AK26" s="6" t="n">
        <v>3.619047619047619</v>
      </c>
      <c r="AL26" s="6" t="n">
        <v>9.476190476190476</v>
      </c>
      <c r="AM26" s="6" t="n">
        <v>19.952380952380953</v>
      </c>
      <c r="AN26" s="6" t="n">
        <v>37.095238095238095</v>
      </c>
      <c r="AO26" s="6" t="n">
        <v>11.047619047619047</v>
      </c>
      <c r="AP26" s="6" t="n">
        <v>12.80952380952381</v>
      </c>
      <c r="AQ26" s="6" t="n">
        <v>122.85714285714286</v>
      </c>
      <c r="AR26" s="6" t="n">
        <v>26.523809523809526</v>
      </c>
      <c r="AS26" s="6" t="n">
        <v>4.333333333333333</v>
      </c>
      <c r="AT26" s="6" t="n">
        <v>16.904761904761905</v>
      </c>
      <c r="AU26" s="6" t="n">
        <v>11.857142857142858</v>
      </c>
      <c r="AV26" s="6" t="n">
        <v>0.0</v>
      </c>
      <c r="AW26" s="6" t="n">
        <v>0.0</v>
      </c>
      <c r="AX26" s="6" t="n">
        <v>17.761904761904763</v>
      </c>
      <c r="AY26" s="6" t="n">
        <v>33.142857142857146</v>
      </c>
      <c r="AZ26" s="7" t="n">
        <v>5493.333333333334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23.666666666666668</v>
      </c>
      <c r="C27" s="6" t="n">
        <v>32.23809523809524</v>
      </c>
      <c r="D27" s="6" t="n">
        <v>10.666666666666666</v>
      </c>
      <c r="E27" s="6" t="n">
        <v>12.952380952380953</v>
      </c>
      <c r="F27" s="6" t="n">
        <v>72.33333333333333</v>
      </c>
      <c r="G27" s="6" t="n">
        <v>23.857142857142858</v>
      </c>
      <c r="H27" s="6" t="n">
        <v>40.714285714285715</v>
      </c>
      <c r="I27" s="6" t="n">
        <v>64.0</v>
      </c>
      <c r="J27" s="6" t="n">
        <v>96.04761904761905</v>
      </c>
      <c r="K27" s="6" t="n">
        <v>28.904761904761905</v>
      </c>
      <c r="L27" s="6" t="n">
        <v>87.61904761904762</v>
      </c>
      <c r="M27" s="6" t="n">
        <v>86.47619047619048</v>
      </c>
      <c r="N27" s="6" t="n">
        <v>37.095238095238095</v>
      </c>
      <c r="O27" s="6" t="n">
        <v>36.0</v>
      </c>
      <c r="P27" s="6" t="n">
        <v>28.38095238095238</v>
      </c>
      <c r="Q27" s="6" t="n">
        <v>14.285714285714286</v>
      </c>
      <c r="R27" s="6" t="n">
        <v>11.523809523809524</v>
      </c>
      <c r="S27" s="6" t="n">
        <v>11.047619047619047</v>
      </c>
      <c r="T27" s="6" t="n">
        <v>16.095238095238095</v>
      </c>
      <c r="U27" s="6" t="n">
        <v>11.285714285714286</v>
      </c>
      <c r="V27" s="6" t="n">
        <v>17.142857142857142</v>
      </c>
      <c r="W27" s="6" t="n">
        <v>5.095238095238095</v>
      </c>
      <c r="X27" s="6" t="n">
        <v>2.238095238095238</v>
      </c>
      <c r="Y27" s="6" t="n">
        <v>17.80952380952381</v>
      </c>
      <c r="Z27" s="6" t="n">
        <v>24.523809523809526</v>
      </c>
      <c r="AA27" s="6" t="n">
        <v>1803.142857142857</v>
      </c>
      <c r="AB27" s="6" t="n">
        <v>1563.3809523809523</v>
      </c>
      <c r="AC27" s="6" t="n">
        <v>1072.7142857142858</v>
      </c>
      <c r="AD27" s="6" t="n">
        <v>889.8095238095239</v>
      </c>
      <c r="AE27" s="6" t="n">
        <v>369.7142857142857</v>
      </c>
      <c r="AF27" s="6" t="n">
        <v>202.47619047619048</v>
      </c>
      <c r="AG27" s="6" t="n">
        <v>51.857142857142854</v>
      </c>
      <c r="AH27" s="6" t="n">
        <v>73.42857142857143</v>
      </c>
      <c r="AI27" s="6" t="n">
        <v>57.904761904761905</v>
      </c>
      <c r="AJ27" s="6" t="n">
        <v>11.0</v>
      </c>
      <c r="AK27" s="6" t="n">
        <v>8.80952380952381</v>
      </c>
      <c r="AL27" s="6" t="n">
        <v>27.285714285714285</v>
      </c>
      <c r="AM27" s="6" t="n">
        <v>5.857142857142857</v>
      </c>
      <c r="AN27" s="6" t="n">
        <v>16.38095238095238</v>
      </c>
      <c r="AO27" s="6" t="n">
        <v>17.285714285714285</v>
      </c>
      <c r="AP27" s="6" t="n">
        <v>22.666666666666668</v>
      </c>
      <c r="AQ27" s="6" t="n">
        <v>93.23809523809524</v>
      </c>
      <c r="AR27" s="6" t="n">
        <v>38.23809523809524</v>
      </c>
      <c r="AS27" s="6" t="n">
        <v>10.476190476190476</v>
      </c>
      <c r="AT27" s="6" t="n">
        <v>7.0</v>
      </c>
      <c r="AU27" s="6" t="n">
        <v>13.714285714285714</v>
      </c>
      <c r="AV27" s="6" t="n">
        <v>0.0</v>
      </c>
      <c r="AW27" s="6" t="n">
        <v>0.0</v>
      </c>
      <c r="AX27" s="6" t="n">
        <v>8.142857142857142</v>
      </c>
      <c r="AY27" s="6" t="n">
        <v>15.714285714285714</v>
      </c>
      <c r="AZ27" s="7" t="n">
        <v>7192.238095238096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482.76190476190476</v>
      </c>
      <c r="C28" s="6" t="n">
        <v>994.0</v>
      </c>
      <c r="D28" s="6" t="n">
        <v>711.5238095238095</v>
      </c>
      <c r="E28" s="6" t="n">
        <v>732.0</v>
      </c>
      <c r="F28" s="6" t="n">
        <v>1093.6190476190477</v>
      </c>
      <c r="G28" s="6" t="n">
        <v>912.3333333333334</v>
      </c>
      <c r="H28" s="6" t="n">
        <v>1345.904761904762</v>
      </c>
      <c r="I28" s="6" t="n">
        <v>1897.952380952381</v>
      </c>
      <c r="J28" s="6" t="n">
        <v>1725.952380952381</v>
      </c>
      <c r="K28" s="6" t="n">
        <v>1206.5714285714287</v>
      </c>
      <c r="L28" s="6" t="n">
        <v>1205.095238095238</v>
      </c>
      <c r="M28" s="6" t="n">
        <v>687.0</v>
      </c>
      <c r="N28" s="6" t="n">
        <v>999.3333333333334</v>
      </c>
      <c r="O28" s="6" t="n">
        <v>860.6666666666666</v>
      </c>
      <c r="P28" s="6" t="n">
        <v>620.4761904761905</v>
      </c>
      <c r="Q28" s="6" t="n">
        <v>509.1904761904762</v>
      </c>
      <c r="R28" s="6" t="n">
        <v>1056.5714285714287</v>
      </c>
      <c r="S28" s="6" t="n">
        <v>1534.047619047619</v>
      </c>
      <c r="T28" s="6" t="n">
        <v>1051.6190476190477</v>
      </c>
      <c r="U28" s="6" t="n">
        <v>2052.714285714286</v>
      </c>
      <c r="V28" s="6" t="n">
        <v>1625.857142857143</v>
      </c>
      <c r="W28" s="6" t="n">
        <v>1025.6190476190477</v>
      </c>
      <c r="X28" s="6" t="n">
        <v>935.1904761904761</v>
      </c>
      <c r="Y28" s="6" t="n">
        <v>1211.857142857143</v>
      </c>
      <c r="Z28" s="6" t="n">
        <v>2256.809523809524</v>
      </c>
      <c r="AA28" s="6" t="n">
        <v>180.47619047619048</v>
      </c>
      <c r="AB28" s="6" t="n">
        <v>131.8095238095238</v>
      </c>
      <c r="AC28" s="6" t="n">
        <v>507.3809523809524</v>
      </c>
      <c r="AD28" s="6" t="n">
        <v>661.7619047619048</v>
      </c>
      <c r="AE28" s="6" t="n">
        <v>1227.6666666666667</v>
      </c>
      <c r="AF28" s="6" t="n">
        <v>1955.3333333333333</v>
      </c>
      <c r="AG28" s="6" t="n">
        <v>1282.5238095238096</v>
      </c>
      <c r="AH28" s="6" t="n">
        <v>1655.904761904762</v>
      </c>
      <c r="AI28" s="6" t="n">
        <v>1381.7142857142858</v>
      </c>
      <c r="AJ28" s="6" t="n">
        <v>893.2857142857143</v>
      </c>
      <c r="AK28" s="6" t="n">
        <v>654.2380952380952</v>
      </c>
      <c r="AL28" s="6" t="n">
        <v>2431.6190476190477</v>
      </c>
      <c r="AM28" s="6" t="n">
        <v>404.0</v>
      </c>
      <c r="AN28" s="6" t="n">
        <v>608.7142857142857</v>
      </c>
      <c r="AO28" s="6" t="n">
        <v>659.6666666666666</v>
      </c>
      <c r="AP28" s="6" t="n">
        <v>649.7142857142857</v>
      </c>
      <c r="AQ28" s="6" t="n">
        <v>367.57142857142856</v>
      </c>
      <c r="AR28" s="6" t="n">
        <v>1108.857142857143</v>
      </c>
      <c r="AS28" s="6" t="n">
        <v>929.9047619047619</v>
      </c>
      <c r="AT28" s="6" t="n">
        <v>147.1904761904762</v>
      </c>
      <c r="AU28" s="6" t="n">
        <v>837.4761904761905</v>
      </c>
      <c r="AV28" s="6" t="n">
        <v>0.0</v>
      </c>
      <c r="AW28" s="6" t="n">
        <v>0.0</v>
      </c>
      <c r="AX28" s="6" t="n">
        <v>144.0952380952381</v>
      </c>
      <c r="AY28" s="6" t="n">
        <v>464.0</v>
      </c>
      <c r="AZ28" s="7" t="n">
        <v>48019.57142857141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517.8095238095239</v>
      </c>
      <c r="C29" s="6" t="n">
        <v>959.0952380952381</v>
      </c>
      <c r="D29" s="6" t="n">
        <v>666.1904761904761</v>
      </c>
      <c r="E29" s="6" t="n">
        <v>682.3333333333334</v>
      </c>
      <c r="F29" s="6" t="n">
        <v>886.4285714285714</v>
      </c>
      <c r="G29" s="6" t="n">
        <v>832.4761904761905</v>
      </c>
      <c r="H29" s="6" t="n">
        <v>1222.5238095238096</v>
      </c>
      <c r="I29" s="6" t="n">
        <v>1561.904761904762</v>
      </c>
      <c r="J29" s="6" t="n">
        <v>1241.8095238095239</v>
      </c>
      <c r="K29" s="6" t="n">
        <v>1176.7142857142858</v>
      </c>
      <c r="L29" s="6" t="n">
        <v>1079.857142857143</v>
      </c>
      <c r="M29" s="6" t="n">
        <v>589.4761904761905</v>
      </c>
      <c r="N29" s="6" t="n">
        <v>893.0</v>
      </c>
      <c r="O29" s="6" t="n">
        <v>784.3809523809524</v>
      </c>
      <c r="P29" s="6" t="n">
        <v>592.8095238095239</v>
      </c>
      <c r="Q29" s="6" t="n">
        <v>462.23809523809524</v>
      </c>
      <c r="R29" s="6" t="n">
        <v>861.2857142857143</v>
      </c>
      <c r="S29" s="6" t="n">
        <v>1165.7619047619048</v>
      </c>
      <c r="T29" s="6" t="n">
        <v>916.5714285714286</v>
      </c>
      <c r="U29" s="6" t="n">
        <v>1783.6190476190477</v>
      </c>
      <c r="V29" s="6" t="n">
        <v>1298.7619047619048</v>
      </c>
      <c r="W29" s="6" t="n">
        <v>782.2857142857143</v>
      </c>
      <c r="X29" s="6" t="n">
        <v>662.7142857142857</v>
      </c>
      <c r="Y29" s="6" t="n">
        <v>1053.857142857143</v>
      </c>
      <c r="Z29" s="6" t="n">
        <v>1806.5238095238096</v>
      </c>
      <c r="AA29" s="6" t="n">
        <v>156.52380952380952</v>
      </c>
      <c r="AB29" s="6" t="n">
        <v>188.23809523809524</v>
      </c>
      <c r="AC29" s="6" t="n">
        <v>179.28571428571428</v>
      </c>
      <c r="AD29" s="6" t="n">
        <v>650.6666666666666</v>
      </c>
      <c r="AE29" s="6" t="n">
        <v>1524.5238095238096</v>
      </c>
      <c r="AF29" s="6" t="n">
        <v>2487.0476190476193</v>
      </c>
      <c r="AG29" s="6" t="n">
        <v>1735.6190476190477</v>
      </c>
      <c r="AH29" s="6" t="n">
        <v>2657.5238095238096</v>
      </c>
      <c r="AI29" s="6" t="n">
        <v>2101.8571428571427</v>
      </c>
      <c r="AJ29" s="6" t="n">
        <v>1199.8095238095239</v>
      </c>
      <c r="AK29" s="6" t="n">
        <v>586.047619047619</v>
      </c>
      <c r="AL29" s="6" t="n">
        <v>1864.2380952380952</v>
      </c>
      <c r="AM29" s="6" t="n">
        <v>398.5238095238095</v>
      </c>
      <c r="AN29" s="6" t="n">
        <v>567.3809523809524</v>
      </c>
      <c r="AO29" s="6" t="n">
        <v>863.6666666666666</v>
      </c>
      <c r="AP29" s="6" t="n">
        <v>828.9047619047619</v>
      </c>
      <c r="AQ29" s="6" t="n">
        <v>394.9047619047619</v>
      </c>
      <c r="AR29" s="6" t="n">
        <v>1629.7142857142858</v>
      </c>
      <c r="AS29" s="6" t="n">
        <v>700.7142857142857</v>
      </c>
      <c r="AT29" s="6" t="n">
        <v>103.28571428571429</v>
      </c>
      <c r="AU29" s="6" t="n">
        <v>851.0952380952381</v>
      </c>
      <c r="AV29" s="6" t="n">
        <v>0.0</v>
      </c>
      <c r="AW29" s="6" t="n">
        <v>0.0</v>
      </c>
      <c r="AX29" s="6" t="n">
        <v>126.9047619047619</v>
      </c>
      <c r="AY29" s="6" t="n">
        <v>359.2857142857143</v>
      </c>
      <c r="AZ29" s="7" t="n">
        <v>46636.19047619047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398.5238095238095</v>
      </c>
      <c r="C30" s="6" t="n">
        <v>636.4285714285714</v>
      </c>
      <c r="D30" s="6" t="n">
        <v>321.3809523809524</v>
      </c>
      <c r="E30" s="6" t="n">
        <v>318.8095238095238</v>
      </c>
      <c r="F30" s="6" t="n">
        <v>565.5714285714286</v>
      </c>
      <c r="G30" s="6" t="n">
        <v>367.6666666666667</v>
      </c>
      <c r="H30" s="6" t="n">
        <v>647.1904761904761</v>
      </c>
      <c r="I30" s="6" t="n">
        <v>808.2857142857143</v>
      </c>
      <c r="J30" s="6" t="n">
        <v>820.2380952380952</v>
      </c>
      <c r="K30" s="6" t="n">
        <v>593.8095238095239</v>
      </c>
      <c r="L30" s="6" t="n">
        <v>720.3809523809524</v>
      </c>
      <c r="M30" s="6" t="n">
        <v>453.04761904761904</v>
      </c>
      <c r="N30" s="6" t="n">
        <v>491.6666666666667</v>
      </c>
      <c r="O30" s="6" t="n">
        <v>445.6190476190476</v>
      </c>
      <c r="P30" s="6" t="n">
        <v>283.6666666666667</v>
      </c>
      <c r="Q30" s="6" t="n">
        <v>206.61904761904762</v>
      </c>
      <c r="R30" s="6" t="n">
        <v>300.4761904761905</v>
      </c>
      <c r="S30" s="6" t="n">
        <v>352.04761904761904</v>
      </c>
      <c r="T30" s="6" t="n">
        <v>409.3333333333333</v>
      </c>
      <c r="U30" s="6" t="n">
        <v>517.8095238095239</v>
      </c>
      <c r="V30" s="6" t="n">
        <v>406.85714285714283</v>
      </c>
      <c r="W30" s="6" t="n">
        <v>226.28571428571428</v>
      </c>
      <c r="X30" s="6" t="n">
        <v>187.42857142857142</v>
      </c>
      <c r="Y30" s="6" t="n">
        <v>418.0952380952381</v>
      </c>
      <c r="Z30" s="6" t="n">
        <v>1017.9047619047619</v>
      </c>
      <c r="AA30" s="6" t="n">
        <v>761.1904761904761</v>
      </c>
      <c r="AB30" s="6" t="n">
        <v>300.3333333333333</v>
      </c>
      <c r="AC30" s="6" t="n">
        <v>127.0</v>
      </c>
      <c r="AD30" s="6" t="n">
        <v>332.6190476190476</v>
      </c>
      <c r="AE30" s="6" t="n">
        <v>1200.2857142857142</v>
      </c>
      <c r="AF30" s="6" t="n">
        <v>1555.4285714285713</v>
      </c>
      <c r="AG30" s="6" t="n">
        <v>1035.3809523809523</v>
      </c>
      <c r="AH30" s="6" t="n">
        <v>1914.142857142857</v>
      </c>
      <c r="AI30" s="6" t="n">
        <v>1198.1904761904761</v>
      </c>
      <c r="AJ30" s="6" t="n">
        <v>538.9047619047619</v>
      </c>
      <c r="AK30" s="6" t="n">
        <v>228.0952380952381</v>
      </c>
      <c r="AL30" s="6" t="n">
        <v>674.7619047619048</v>
      </c>
      <c r="AM30" s="6" t="n">
        <v>187.42857142857142</v>
      </c>
      <c r="AN30" s="6" t="n">
        <v>340.3333333333333</v>
      </c>
      <c r="AO30" s="6" t="n">
        <v>403.95238095238096</v>
      </c>
      <c r="AP30" s="6" t="n">
        <v>405.85714285714283</v>
      </c>
      <c r="AQ30" s="6" t="n">
        <v>837.2380952380952</v>
      </c>
      <c r="AR30" s="6" t="n">
        <v>667.5238095238095</v>
      </c>
      <c r="AS30" s="6" t="n">
        <v>266.3333333333333</v>
      </c>
      <c r="AT30" s="6" t="n">
        <v>98.04761904761905</v>
      </c>
      <c r="AU30" s="6" t="n">
        <v>266.1904761904762</v>
      </c>
      <c r="AV30" s="6" t="n">
        <v>0.0</v>
      </c>
      <c r="AW30" s="6" t="n">
        <v>0.0</v>
      </c>
      <c r="AX30" s="6" t="n">
        <v>99.0952380952381</v>
      </c>
      <c r="AY30" s="6" t="n">
        <v>239.0</v>
      </c>
      <c r="AZ30" s="7" t="n">
        <v>25592.476190476187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337.6190476190476</v>
      </c>
      <c r="C31" s="6" t="n">
        <v>614.0952380952381</v>
      </c>
      <c r="D31" s="6" t="n">
        <v>405.3809523809524</v>
      </c>
      <c r="E31" s="6" t="n">
        <v>401.85714285714283</v>
      </c>
      <c r="F31" s="6" t="n">
        <v>579.4285714285714</v>
      </c>
      <c r="G31" s="6" t="n">
        <v>464.95238095238096</v>
      </c>
      <c r="H31" s="6" t="n">
        <v>773.1428571428571</v>
      </c>
      <c r="I31" s="6" t="n">
        <v>894.0</v>
      </c>
      <c r="J31" s="6" t="n">
        <v>760.3809523809524</v>
      </c>
      <c r="K31" s="6" t="n">
        <v>613.1904761904761</v>
      </c>
      <c r="L31" s="6" t="n">
        <v>734.952380952381</v>
      </c>
      <c r="M31" s="6" t="n">
        <v>370.76190476190476</v>
      </c>
      <c r="N31" s="6" t="n">
        <v>465.14285714285717</v>
      </c>
      <c r="O31" s="6" t="n">
        <v>428.76190476190476</v>
      </c>
      <c r="P31" s="6" t="n">
        <v>288.3333333333333</v>
      </c>
      <c r="Q31" s="6" t="n">
        <v>241.1904761904762</v>
      </c>
      <c r="R31" s="6" t="n">
        <v>319.2857142857143</v>
      </c>
      <c r="S31" s="6" t="n">
        <v>345.42857142857144</v>
      </c>
      <c r="T31" s="6" t="n">
        <v>402.0</v>
      </c>
      <c r="U31" s="6" t="n">
        <v>551.047619047619</v>
      </c>
      <c r="V31" s="6" t="n">
        <v>389.23809523809524</v>
      </c>
      <c r="W31" s="6" t="n">
        <v>266.23809523809524</v>
      </c>
      <c r="X31" s="6" t="n">
        <v>202.1904761904762</v>
      </c>
      <c r="Y31" s="6" t="n">
        <v>535.3333333333334</v>
      </c>
      <c r="Z31" s="6" t="n">
        <v>903.5238095238095</v>
      </c>
      <c r="AA31" s="6" t="n">
        <v>652.6666666666666</v>
      </c>
      <c r="AB31" s="6" t="n">
        <v>598.7142857142857</v>
      </c>
      <c r="AC31" s="6" t="n">
        <v>318.3809523809524</v>
      </c>
      <c r="AD31" s="6" t="n">
        <v>86.85714285714286</v>
      </c>
      <c r="AE31" s="6" t="n">
        <v>588.047619047619</v>
      </c>
      <c r="AF31" s="6" t="n">
        <v>956.4761904761905</v>
      </c>
      <c r="AG31" s="6" t="n">
        <v>751.2857142857143</v>
      </c>
      <c r="AH31" s="6" t="n">
        <v>1249.0</v>
      </c>
      <c r="AI31" s="6" t="n">
        <v>829.0952380952381</v>
      </c>
      <c r="AJ31" s="6" t="n">
        <v>514.0</v>
      </c>
      <c r="AK31" s="6" t="n">
        <v>240.61904761904762</v>
      </c>
      <c r="AL31" s="6" t="n">
        <v>597.4285714285714</v>
      </c>
      <c r="AM31" s="6" t="n">
        <v>198.8095238095238</v>
      </c>
      <c r="AN31" s="6" t="n">
        <v>311.0952380952381</v>
      </c>
      <c r="AO31" s="6" t="n">
        <v>401.8095238095238</v>
      </c>
      <c r="AP31" s="6" t="n">
        <v>370.0952380952381</v>
      </c>
      <c r="AQ31" s="6" t="n">
        <v>359.8095238095238</v>
      </c>
      <c r="AR31" s="6" t="n">
        <v>619.5238095238095</v>
      </c>
      <c r="AS31" s="6" t="n">
        <v>243.85714285714286</v>
      </c>
      <c r="AT31" s="6" t="n">
        <v>48.19047619047619</v>
      </c>
      <c r="AU31" s="6" t="n">
        <v>257.57142857142856</v>
      </c>
      <c r="AV31" s="6" t="n">
        <v>0.0</v>
      </c>
      <c r="AW31" s="6" t="n">
        <v>0.0</v>
      </c>
      <c r="AX31" s="6" t="n">
        <v>76.0</v>
      </c>
      <c r="AY31" s="6" t="n">
        <v>223.9047619047619</v>
      </c>
      <c r="AZ31" s="7" t="n">
        <v>22780.714285714275</v>
      </c>
      <c r="BA31" s="8"/>
      <c r="BD31" s="9"/>
    </row>
    <row r="32" spans="1:65" x14ac:dyDescent="0.2">
      <c r="A32" s="1">
        <v>16</v>
      </c>
      <c r="B32" s="6" t="n">
        <v>162.8095238095238</v>
      </c>
      <c r="C32" s="6" t="n">
        <v>231.66666666666666</v>
      </c>
      <c r="D32" s="6" t="n">
        <v>125.19047619047619</v>
      </c>
      <c r="E32" s="6" t="n">
        <v>148.61904761904762</v>
      </c>
      <c r="F32" s="6" t="n">
        <v>299.1904761904762</v>
      </c>
      <c r="G32" s="6" t="n">
        <v>230.95238095238096</v>
      </c>
      <c r="H32" s="6" t="n">
        <v>348.3333333333333</v>
      </c>
      <c r="I32" s="6" t="n">
        <v>434.04761904761904</v>
      </c>
      <c r="J32" s="6" t="n">
        <v>324.7142857142857</v>
      </c>
      <c r="K32" s="6" t="n">
        <v>240.8095238095238</v>
      </c>
      <c r="L32" s="6" t="n">
        <v>315.42857142857144</v>
      </c>
      <c r="M32" s="6" t="n">
        <v>145.95238095238096</v>
      </c>
      <c r="N32" s="6" t="n">
        <v>144.9047619047619</v>
      </c>
      <c r="O32" s="6" t="n">
        <v>133.95238095238096</v>
      </c>
      <c r="P32" s="6" t="n">
        <v>98.71428571428571</v>
      </c>
      <c r="Q32" s="6" t="n">
        <v>77.28571428571429</v>
      </c>
      <c r="R32" s="6" t="n">
        <v>85.0</v>
      </c>
      <c r="S32" s="6" t="n">
        <v>91.33333333333333</v>
      </c>
      <c r="T32" s="6" t="n">
        <v>119.0</v>
      </c>
      <c r="U32" s="6" t="n">
        <v>159.28571428571428</v>
      </c>
      <c r="V32" s="6" t="n">
        <v>93.38095238095238</v>
      </c>
      <c r="W32" s="6" t="n">
        <v>57.095238095238095</v>
      </c>
      <c r="X32" s="6" t="n">
        <v>48.666666666666664</v>
      </c>
      <c r="Y32" s="6" t="n">
        <v>172.9047619047619</v>
      </c>
      <c r="Z32" s="6" t="n">
        <v>378.42857142857144</v>
      </c>
      <c r="AA32" s="6" t="n">
        <v>1257.4761904761904</v>
      </c>
      <c r="AB32" s="6" t="n">
        <v>1610.6666666666667</v>
      </c>
      <c r="AC32" s="6" t="n">
        <v>1420.7142857142858</v>
      </c>
      <c r="AD32" s="6" t="n">
        <v>671.0</v>
      </c>
      <c r="AE32" s="6" t="n">
        <v>34.333333333333336</v>
      </c>
      <c r="AF32" s="6" t="n">
        <v>190.66666666666666</v>
      </c>
      <c r="AG32" s="6" t="n">
        <v>297.6666666666667</v>
      </c>
      <c r="AH32" s="6" t="n">
        <v>600.8095238095239</v>
      </c>
      <c r="AI32" s="6" t="n">
        <v>318.14285714285717</v>
      </c>
      <c r="AJ32" s="6" t="n">
        <v>157.9047619047619</v>
      </c>
      <c r="AK32" s="6" t="n">
        <v>67.95238095238095</v>
      </c>
      <c r="AL32" s="6" t="n">
        <v>196.0952380952381</v>
      </c>
      <c r="AM32" s="6" t="n">
        <v>58.0</v>
      </c>
      <c r="AN32" s="6" t="n">
        <v>122.28571428571429</v>
      </c>
      <c r="AO32" s="6" t="n">
        <v>142.57142857142858</v>
      </c>
      <c r="AP32" s="6" t="n">
        <v>146.14285714285714</v>
      </c>
      <c r="AQ32" s="6" t="n">
        <v>170.33333333333334</v>
      </c>
      <c r="AR32" s="6" t="n">
        <v>260.23809523809524</v>
      </c>
      <c r="AS32" s="6" t="n">
        <v>70.38095238095238</v>
      </c>
      <c r="AT32" s="6" t="n">
        <v>19.761904761904763</v>
      </c>
      <c r="AU32" s="6" t="n">
        <v>76.19047619047619</v>
      </c>
      <c r="AV32" s="6" t="n">
        <v>0.0</v>
      </c>
      <c r="AW32" s="6" t="n">
        <v>0.0</v>
      </c>
      <c r="AX32" s="6" t="n">
        <v>33.714285714285715</v>
      </c>
      <c r="AY32" s="6" t="n">
        <v>95.47619047619048</v>
      </c>
      <c r="AZ32" s="7" t="n">
        <v>12686.190476190479</v>
      </c>
      <c r="BA32" s="8"/>
      <c r="BD32" s="9"/>
    </row>
    <row r="33" spans="1:56" x14ac:dyDescent="0.2">
      <c r="A33" s="1">
        <v>24</v>
      </c>
      <c r="B33" s="6" t="n">
        <v>168.71428571428572</v>
      </c>
      <c r="C33" s="6" t="n">
        <v>172.0952380952381</v>
      </c>
      <c r="D33" s="6" t="n">
        <v>61.04761904761905</v>
      </c>
      <c r="E33" s="6" t="n">
        <v>86.85714285714286</v>
      </c>
      <c r="F33" s="6" t="n">
        <v>217.47619047619048</v>
      </c>
      <c r="G33" s="6" t="n">
        <v>109.57142857142857</v>
      </c>
      <c r="H33" s="6" t="n">
        <v>195.23809523809524</v>
      </c>
      <c r="I33" s="6" t="n">
        <v>317.04761904761904</v>
      </c>
      <c r="J33" s="6" t="n">
        <v>276.6666666666667</v>
      </c>
      <c r="K33" s="6" t="n">
        <v>134.47619047619048</v>
      </c>
      <c r="L33" s="6" t="n">
        <v>200.76190476190476</v>
      </c>
      <c r="M33" s="6" t="n">
        <v>122.95238095238095</v>
      </c>
      <c r="N33" s="6" t="n">
        <v>91.23809523809524</v>
      </c>
      <c r="O33" s="6" t="n">
        <v>72.0952380952381</v>
      </c>
      <c r="P33" s="6" t="n">
        <v>57.714285714285715</v>
      </c>
      <c r="Q33" s="6" t="n">
        <v>44.23809523809524</v>
      </c>
      <c r="R33" s="6" t="n">
        <v>34.523809523809526</v>
      </c>
      <c r="S33" s="6" t="n">
        <v>33.666666666666664</v>
      </c>
      <c r="T33" s="6" t="n">
        <v>74.19047619047619</v>
      </c>
      <c r="U33" s="6" t="n">
        <v>74.33333333333333</v>
      </c>
      <c r="V33" s="6" t="n">
        <v>61.04761904761905</v>
      </c>
      <c r="W33" s="6" t="n">
        <v>35.61904761904762</v>
      </c>
      <c r="X33" s="6" t="n">
        <v>29.0</v>
      </c>
      <c r="Y33" s="6" t="n">
        <v>95.38095238095238</v>
      </c>
      <c r="Z33" s="6" t="n">
        <v>207.85714285714286</v>
      </c>
      <c r="AA33" s="6" t="n">
        <v>1661.5238095238096</v>
      </c>
      <c r="AB33" s="6" t="n">
        <v>2117.3809523809523</v>
      </c>
      <c r="AC33" s="6" t="n">
        <v>1847.857142857143</v>
      </c>
      <c r="AD33" s="6" t="n">
        <v>1008.0</v>
      </c>
      <c r="AE33" s="6" t="n">
        <v>204.8095238095238</v>
      </c>
      <c r="AF33" s="6" t="n">
        <v>42.285714285714285</v>
      </c>
      <c r="AG33" s="6" t="n">
        <v>241.76190476190476</v>
      </c>
      <c r="AH33" s="6" t="n">
        <v>500.14285714285717</v>
      </c>
      <c r="AI33" s="6" t="n">
        <v>255.95238095238096</v>
      </c>
      <c r="AJ33" s="6" t="n">
        <v>121.85714285714286</v>
      </c>
      <c r="AK33" s="6" t="n">
        <v>26.19047619047619</v>
      </c>
      <c r="AL33" s="6" t="n">
        <v>72.33333333333333</v>
      </c>
      <c r="AM33" s="6" t="n">
        <v>31.61904761904762</v>
      </c>
      <c r="AN33" s="6" t="n">
        <v>87.19047619047619</v>
      </c>
      <c r="AO33" s="6" t="n">
        <v>97.9047619047619</v>
      </c>
      <c r="AP33" s="6" t="n">
        <v>113.66666666666667</v>
      </c>
      <c r="AQ33" s="6" t="n">
        <v>146.8095238095238</v>
      </c>
      <c r="AR33" s="6" t="n">
        <v>211.04761904761904</v>
      </c>
      <c r="AS33" s="6" t="n">
        <v>30.333333333333332</v>
      </c>
      <c r="AT33" s="6" t="n">
        <v>20.80952380952381</v>
      </c>
      <c r="AU33" s="6" t="n">
        <v>28.714285714285715</v>
      </c>
      <c r="AV33" s="6" t="n">
        <v>0.0</v>
      </c>
      <c r="AW33" s="6" t="n">
        <v>0.0</v>
      </c>
      <c r="AX33" s="6" t="n">
        <v>23.666666666666668</v>
      </c>
      <c r="AY33" s="6" t="n">
        <v>51.0</v>
      </c>
      <c r="AZ33" s="7" t="n">
        <v>11916.666666666666</v>
      </c>
      <c r="BA33" s="8"/>
      <c r="BD33" s="9"/>
    </row>
    <row r="34" spans="1:56" x14ac:dyDescent="0.2">
      <c r="A34" s="1" t="s">
        <v>29</v>
      </c>
      <c r="B34" s="6" t="n">
        <v>45.333333333333336</v>
      </c>
      <c r="C34" s="6" t="n">
        <v>70.38095238095238</v>
      </c>
      <c r="D34" s="6" t="n">
        <v>27.714285714285715</v>
      </c>
      <c r="E34" s="6" t="n">
        <v>31.0</v>
      </c>
      <c r="F34" s="6" t="n">
        <v>117.85714285714286</v>
      </c>
      <c r="G34" s="6" t="n">
        <v>32.23809523809524</v>
      </c>
      <c r="H34" s="6" t="n">
        <v>71.52380952380952</v>
      </c>
      <c r="I34" s="6" t="n">
        <v>152.14285714285714</v>
      </c>
      <c r="J34" s="6" t="n">
        <v>168.38095238095238</v>
      </c>
      <c r="K34" s="6" t="n">
        <v>51.857142857142854</v>
      </c>
      <c r="L34" s="6" t="n">
        <v>67.71428571428571</v>
      </c>
      <c r="M34" s="6" t="n">
        <v>62.476190476190474</v>
      </c>
      <c r="N34" s="6" t="n">
        <v>42.61904761904762</v>
      </c>
      <c r="O34" s="6" t="n">
        <v>31.19047619047619</v>
      </c>
      <c r="P34" s="6" t="n">
        <v>27.0</v>
      </c>
      <c r="Q34" s="6" t="n">
        <v>12.904761904761905</v>
      </c>
      <c r="R34" s="6" t="n">
        <v>11.476190476190476</v>
      </c>
      <c r="S34" s="6" t="n">
        <v>14.619047619047619</v>
      </c>
      <c r="T34" s="6" t="n">
        <v>38.333333333333336</v>
      </c>
      <c r="U34" s="6" t="n">
        <v>44.523809523809526</v>
      </c>
      <c r="V34" s="6" t="n">
        <v>39.61904761904762</v>
      </c>
      <c r="W34" s="6" t="n">
        <v>13.80952380952381</v>
      </c>
      <c r="X34" s="6" t="n">
        <v>18.761904761904763</v>
      </c>
      <c r="Y34" s="6" t="n">
        <v>42.095238095238095</v>
      </c>
      <c r="Z34" s="6" t="n">
        <v>57.38095238095238</v>
      </c>
      <c r="AA34" s="6" t="n">
        <v>1122.4761904761904</v>
      </c>
      <c r="AB34" s="6" t="n">
        <v>1408.095238095238</v>
      </c>
      <c r="AC34" s="6" t="n">
        <v>1153.142857142857</v>
      </c>
      <c r="AD34" s="6" t="n">
        <v>687.5714285714286</v>
      </c>
      <c r="AE34" s="6" t="n">
        <v>299.1904761904762</v>
      </c>
      <c r="AF34" s="6" t="n">
        <v>246.42857142857142</v>
      </c>
      <c r="AG34" s="6" t="n">
        <v>22.238095238095237</v>
      </c>
      <c r="AH34" s="6" t="n">
        <v>118.9047619047619</v>
      </c>
      <c r="AI34" s="6" t="n">
        <v>59.23809523809524</v>
      </c>
      <c r="AJ34" s="6" t="n">
        <v>45.904761904761905</v>
      </c>
      <c r="AK34" s="6" t="n">
        <v>12.380952380952381</v>
      </c>
      <c r="AL34" s="6" t="n">
        <v>65.42857142857143</v>
      </c>
      <c r="AM34" s="6" t="n">
        <v>15.380952380952381</v>
      </c>
      <c r="AN34" s="6" t="n">
        <v>38.04761904761905</v>
      </c>
      <c r="AO34" s="6" t="n">
        <v>29.476190476190474</v>
      </c>
      <c r="AP34" s="6" t="n">
        <v>59.95238095238095</v>
      </c>
      <c r="AQ34" s="6" t="n">
        <v>94.9047619047619</v>
      </c>
      <c r="AR34" s="6" t="n">
        <v>128.9047619047619</v>
      </c>
      <c r="AS34" s="6" t="n">
        <v>23.38095238095238</v>
      </c>
      <c r="AT34" s="6" t="n">
        <v>12.523809523809524</v>
      </c>
      <c r="AU34" s="6" t="n">
        <v>11.904761904761905</v>
      </c>
      <c r="AV34" s="6" t="n">
        <v>0.0</v>
      </c>
      <c r="AW34" s="6" t="n">
        <v>0.0</v>
      </c>
      <c r="AX34" s="6" t="n">
        <v>11.333333333333334</v>
      </c>
      <c r="AY34" s="6" t="n">
        <v>31.952380952380953</v>
      </c>
      <c r="AZ34" s="7" t="n">
        <v>6991.7142857142835</v>
      </c>
      <c r="BA34" s="8"/>
      <c r="BD34" s="9"/>
    </row>
    <row r="35" spans="1:56" x14ac:dyDescent="0.2">
      <c r="A35" s="1" t="s">
        <v>30</v>
      </c>
      <c r="B35" s="6" t="n">
        <v>63.714285714285715</v>
      </c>
      <c r="C35" s="6" t="n">
        <v>87.76190476190476</v>
      </c>
      <c r="D35" s="6" t="n">
        <v>32.04761904761905</v>
      </c>
      <c r="E35" s="6" t="n">
        <v>34.142857142857146</v>
      </c>
      <c r="F35" s="6" t="n">
        <v>95.28571428571429</v>
      </c>
      <c r="G35" s="6" t="n">
        <v>36.42857142857143</v>
      </c>
      <c r="H35" s="6" t="n">
        <v>75.66666666666667</v>
      </c>
      <c r="I35" s="6" t="n">
        <v>122.85714285714286</v>
      </c>
      <c r="J35" s="6" t="n">
        <v>155.28571428571428</v>
      </c>
      <c r="K35" s="6" t="n">
        <v>65.66666666666667</v>
      </c>
      <c r="L35" s="6" t="n">
        <v>78.76190476190476</v>
      </c>
      <c r="M35" s="6" t="n">
        <v>62.80952380952381</v>
      </c>
      <c r="N35" s="6" t="n">
        <v>60.23809523809524</v>
      </c>
      <c r="O35" s="6" t="n">
        <v>42.666666666666664</v>
      </c>
      <c r="P35" s="6" t="n">
        <v>29.80952380952381</v>
      </c>
      <c r="Q35" s="6" t="n">
        <v>19.80952380952381</v>
      </c>
      <c r="R35" s="6" t="n">
        <v>15.047619047619047</v>
      </c>
      <c r="S35" s="6" t="n">
        <v>18.571428571428573</v>
      </c>
      <c r="T35" s="6" t="n">
        <v>45.904761904761905</v>
      </c>
      <c r="U35" s="6" t="n">
        <v>38.904761904761905</v>
      </c>
      <c r="V35" s="6" t="n">
        <v>34.61904761904762</v>
      </c>
      <c r="W35" s="6" t="n">
        <v>8.857142857142858</v>
      </c>
      <c r="X35" s="6" t="n">
        <v>13.238095238095237</v>
      </c>
      <c r="Y35" s="6" t="n">
        <v>41.095238095238095</v>
      </c>
      <c r="Z35" s="6" t="n">
        <v>81.28571428571429</v>
      </c>
      <c r="AA35" s="6" t="n">
        <v>1362.952380952381</v>
      </c>
      <c r="AB35" s="6" t="n">
        <v>1756.5714285714287</v>
      </c>
      <c r="AC35" s="6" t="n">
        <v>2232.7619047619046</v>
      </c>
      <c r="AD35" s="6" t="n">
        <v>1101.8095238095239</v>
      </c>
      <c r="AE35" s="6" t="n">
        <v>544.952380952381</v>
      </c>
      <c r="AF35" s="6" t="n">
        <v>472.6190476190476</v>
      </c>
      <c r="AG35" s="6" t="n">
        <v>116.9047619047619</v>
      </c>
      <c r="AH35" s="6" t="n">
        <v>35.76190476190476</v>
      </c>
      <c r="AI35" s="6" t="n">
        <v>86.19047619047619</v>
      </c>
      <c r="AJ35" s="6" t="n">
        <v>64.0952380952381</v>
      </c>
      <c r="AK35" s="6" t="n">
        <v>19.476190476190474</v>
      </c>
      <c r="AL35" s="6" t="n">
        <v>57.61904761904762</v>
      </c>
      <c r="AM35" s="6" t="n">
        <v>10.857142857142858</v>
      </c>
      <c r="AN35" s="6" t="n">
        <v>41.142857142857146</v>
      </c>
      <c r="AO35" s="6" t="n">
        <v>59.904761904761905</v>
      </c>
      <c r="AP35" s="6" t="n">
        <v>103.42857142857143</v>
      </c>
      <c r="AQ35" s="6" t="n">
        <v>114.0</v>
      </c>
      <c r="AR35" s="6" t="n">
        <v>139.0</v>
      </c>
      <c r="AS35" s="6" t="n">
        <v>22.333333333333332</v>
      </c>
      <c r="AT35" s="6" t="n">
        <v>8.0</v>
      </c>
      <c r="AU35" s="6" t="n">
        <v>14.238095238095237</v>
      </c>
      <c r="AV35" s="6" t="n">
        <v>0.0</v>
      </c>
      <c r="AW35" s="6" t="n">
        <v>0.0</v>
      </c>
      <c r="AX35" s="6" t="n">
        <v>11.095238095238095</v>
      </c>
      <c r="AY35" s="6" t="n">
        <v>40.666666666666664</v>
      </c>
      <c r="AZ35" s="7" t="n">
        <v>9776.857142857143</v>
      </c>
      <c r="BA35" s="8"/>
      <c r="BD35" s="9"/>
    </row>
    <row r="36" spans="1:56" x14ac:dyDescent="0.2">
      <c r="A36" s="1" t="s">
        <v>31</v>
      </c>
      <c r="B36" s="6" t="n">
        <v>101.52380952380952</v>
      </c>
      <c r="C36" s="6" t="n">
        <v>158.66666666666666</v>
      </c>
      <c r="D36" s="6" t="n">
        <v>57.476190476190474</v>
      </c>
      <c r="E36" s="6" t="n">
        <v>37.095238095238095</v>
      </c>
      <c r="F36" s="6" t="n">
        <v>111.0</v>
      </c>
      <c r="G36" s="6" t="n">
        <v>43.19047619047619</v>
      </c>
      <c r="H36" s="6" t="n">
        <v>82.9047619047619</v>
      </c>
      <c r="I36" s="6" t="n">
        <v>147.52380952380952</v>
      </c>
      <c r="J36" s="6" t="n">
        <v>218.04761904761904</v>
      </c>
      <c r="K36" s="6" t="n">
        <v>108.61904761904762</v>
      </c>
      <c r="L36" s="6" t="n">
        <v>137.8095238095238</v>
      </c>
      <c r="M36" s="6" t="n">
        <v>121.23809523809524</v>
      </c>
      <c r="N36" s="6" t="n">
        <v>104.95238095238095</v>
      </c>
      <c r="O36" s="6" t="n">
        <v>75.14285714285714</v>
      </c>
      <c r="P36" s="6" t="n">
        <v>57.666666666666664</v>
      </c>
      <c r="Q36" s="6" t="n">
        <v>48.857142857142854</v>
      </c>
      <c r="R36" s="6" t="n">
        <v>54.857142857142854</v>
      </c>
      <c r="S36" s="6" t="n">
        <v>54.61904761904762</v>
      </c>
      <c r="T36" s="6" t="n">
        <v>102.80952380952381</v>
      </c>
      <c r="U36" s="6" t="n">
        <v>73.19047619047619</v>
      </c>
      <c r="V36" s="6" t="n">
        <v>59.333333333333336</v>
      </c>
      <c r="W36" s="6" t="n">
        <v>24.523809523809526</v>
      </c>
      <c r="X36" s="6" t="n">
        <v>19.428571428571427</v>
      </c>
      <c r="Y36" s="6" t="n">
        <v>36.42857142857143</v>
      </c>
      <c r="Z36" s="6" t="n">
        <v>73.19047619047619</v>
      </c>
      <c r="AA36" s="6" t="n">
        <v>1308.7619047619048</v>
      </c>
      <c r="AB36" s="6" t="n">
        <v>1782.6190476190477</v>
      </c>
      <c r="AC36" s="6" t="n">
        <v>1375.7142857142858</v>
      </c>
      <c r="AD36" s="6" t="n">
        <v>792.6666666666666</v>
      </c>
      <c r="AE36" s="6" t="n">
        <v>333.5238095238095</v>
      </c>
      <c r="AF36" s="6" t="n">
        <v>288.6666666666667</v>
      </c>
      <c r="AG36" s="6" t="n">
        <v>63.76190476190476</v>
      </c>
      <c r="AH36" s="6" t="n">
        <v>106.42857142857143</v>
      </c>
      <c r="AI36" s="6" t="n">
        <v>32.714285714285715</v>
      </c>
      <c r="AJ36" s="6" t="n">
        <v>42.19047619047619</v>
      </c>
      <c r="AK36" s="6" t="n">
        <v>34.0</v>
      </c>
      <c r="AL36" s="6" t="n">
        <v>115.47619047619048</v>
      </c>
      <c r="AM36" s="6" t="n">
        <v>45.42857142857143</v>
      </c>
      <c r="AN36" s="6" t="n">
        <v>78.28571428571429</v>
      </c>
      <c r="AO36" s="6" t="n">
        <v>74.80952380952381</v>
      </c>
      <c r="AP36" s="6" t="n">
        <v>122.95238095238095</v>
      </c>
      <c r="AQ36" s="6" t="n">
        <v>184.38095238095238</v>
      </c>
      <c r="AR36" s="6" t="n">
        <v>255.33333333333334</v>
      </c>
      <c r="AS36" s="6" t="n">
        <v>44.19047619047619</v>
      </c>
      <c r="AT36" s="6" t="n">
        <v>13.476190476190476</v>
      </c>
      <c r="AU36" s="6" t="n">
        <v>39.42857142857143</v>
      </c>
      <c r="AV36" s="6" t="n">
        <v>0.0</v>
      </c>
      <c r="AW36" s="6" t="n">
        <v>0.0</v>
      </c>
      <c r="AX36" s="6" t="n">
        <v>23.761904761904763</v>
      </c>
      <c r="AY36" s="6" t="n">
        <v>71.28571428571429</v>
      </c>
      <c r="AZ36" s="7" t="n">
        <v>9339.952380952382</v>
      </c>
      <c r="BA36" s="8"/>
      <c r="BD36" s="9"/>
    </row>
    <row r="37" spans="1:56" x14ac:dyDescent="0.2">
      <c r="A37" s="1" t="s">
        <v>32</v>
      </c>
      <c r="B37" s="6" t="n">
        <v>15.380952380952381</v>
      </c>
      <c r="C37" s="6" t="n">
        <v>28.095238095238095</v>
      </c>
      <c r="D37" s="6" t="n">
        <v>6.095238095238095</v>
      </c>
      <c r="E37" s="6" t="n">
        <v>5.761904761904762</v>
      </c>
      <c r="F37" s="6" t="n">
        <v>40.523809523809526</v>
      </c>
      <c r="G37" s="6" t="n">
        <v>10.0</v>
      </c>
      <c r="H37" s="6" t="n">
        <v>22.61904761904762</v>
      </c>
      <c r="I37" s="6" t="n">
        <v>73.9047619047619</v>
      </c>
      <c r="J37" s="6" t="n">
        <v>122.42857142857143</v>
      </c>
      <c r="K37" s="6" t="n">
        <v>10.619047619047619</v>
      </c>
      <c r="L37" s="6" t="n">
        <v>7.0</v>
      </c>
      <c r="M37" s="6" t="n">
        <v>10.857142857142858</v>
      </c>
      <c r="N37" s="6" t="n">
        <v>6.523809523809524</v>
      </c>
      <c r="O37" s="6" t="n">
        <v>8.761904761904763</v>
      </c>
      <c r="P37" s="6" t="n">
        <v>3.761904761904762</v>
      </c>
      <c r="Q37" s="6" t="n">
        <v>4.333333333333333</v>
      </c>
      <c r="R37" s="6" t="n">
        <v>6.333333333333333</v>
      </c>
      <c r="S37" s="6" t="n">
        <v>4.857142857142857</v>
      </c>
      <c r="T37" s="6" t="n">
        <v>25.857142857142858</v>
      </c>
      <c r="U37" s="6" t="n">
        <v>12.285714285714286</v>
      </c>
      <c r="V37" s="6" t="n">
        <v>14.095238095238095</v>
      </c>
      <c r="W37" s="6" t="n">
        <v>7.0</v>
      </c>
      <c r="X37" s="6" t="n">
        <v>2.5714285714285716</v>
      </c>
      <c r="Y37" s="6" t="n">
        <v>3.5238095238095237</v>
      </c>
      <c r="Z37" s="6" t="n">
        <v>10.952380952380953</v>
      </c>
      <c r="AA37" s="6" t="n">
        <v>879.2380952380952</v>
      </c>
      <c r="AB37" s="6" t="n">
        <v>1048.952380952381</v>
      </c>
      <c r="AC37" s="6" t="n">
        <v>626.952380952381</v>
      </c>
      <c r="AD37" s="6" t="n">
        <v>476.7142857142857</v>
      </c>
      <c r="AE37" s="6" t="n">
        <v>140.71428571428572</v>
      </c>
      <c r="AF37" s="6" t="n">
        <v>118.19047619047619</v>
      </c>
      <c r="AG37" s="6" t="n">
        <v>41.80952380952381</v>
      </c>
      <c r="AH37" s="6" t="n">
        <v>70.42857142857143</v>
      </c>
      <c r="AI37" s="6" t="n">
        <v>39.095238095238095</v>
      </c>
      <c r="AJ37" s="6" t="n">
        <v>12.761904761904763</v>
      </c>
      <c r="AK37" s="6" t="n">
        <v>3.0952380952380953</v>
      </c>
      <c r="AL37" s="6" t="n">
        <v>14.714285714285714</v>
      </c>
      <c r="AM37" s="6" t="n">
        <v>3.142857142857143</v>
      </c>
      <c r="AN37" s="6" t="n">
        <v>14.761904761904763</v>
      </c>
      <c r="AO37" s="6" t="n">
        <v>20.047619047619047</v>
      </c>
      <c r="AP37" s="6" t="n">
        <v>40.04761904761905</v>
      </c>
      <c r="AQ37" s="6" t="n">
        <v>133.47619047619048</v>
      </c>
      <c r="AR37" s="6" t="n">
        <v>83.14285714285714</v>
      </c>
      <c r="AS37" s="6" t="n">
        <v>3.238095238095238</v>
      </c>
      <c r="AT37" s="6" t="n">
        <v>2.857142857142857</v>
      </c>
      <c r="AU37" s="6" t="n">
        <v>2.142857142857143</v>
      </c>
      <c r="AV37" s="6" t="n">
        <v>0.0</v>
      </c>
      <c r="AW37" s="6" t="n">
        <v>0.0</v>
      </c>
      <c r="AX37" s="6" t="n">
        <v>6.333333333333333</v>
      </c>
      <c r="AY37" s="6" t="n">
        <v>13.761904761904763</v>
      </c>
      <c r="AZ37" s="7" t="n">
        <v>4259.761904761905</v>
      </c>
      <c r="BA37" s="8"/>
      <c r="BD37" s="9"/>
    </row>
    <row r="38" spans="1:56" x14ac:dyDescent="0.2">
      <c r="A38" s="1" t="s">
        <v>33</v>
      </c>
      <c r="B38" s="6" t="n">
        <v>4.523809523809524</v>
      </c>
      <c r="C38" s="6" t="n">
        <v>8.476190476190476</v>
      </c>
      <c r="D38" s="6" t="n">
        <v>4.714285714285714</v>
      </c>
      <c r="E38" s="6" t="n">
        <v>5.809523809523809</v>
      </c>
      <c r="F38" s="6" t="n">
        <v>48.095238095238095</v>
      </c>
      <c r="G38" s="6" t="n">
        <v>9.476190476190476</v>
      </c>
      <c r="H38" s="6" t="n">
        <v>23.0</v>
      </c>
      <c r="I38" s="6" t="n">
        <v>73.71428571428571</v>
      </c>
      <c r="J38" s="6" t="n">
        <v>123.66666666666667</v>
      </c>
      <c r="K38" s="6" t="n">
        <v>110.66666666666667</v>
      </c>
      <c r="L38" s="6" t="n">
        <v>47.476190476190474</v>
      </c>
      <c r="M38" s="6" t="n">
        <v>59.0</v>
      </c>
      <c r="N38" s="6" t="n">
        <v>37.666666666666664</v>
      </c>
      <c r="O38" s="6" t="n">
        <v>41.80952380952381</v>
      </c>
      <c r="P38" s="6" t="n">
        <v>17.952380952380953</v>
      </c>
      <c r="Q38" s="6" t="n">
        <v>11.238095238095237</v>
      </c>
      <c r="R38" s="6" t="n">
        <v>17.952380952380953</v>
      </c>
      <c r="S38" s="6" t="n">
        <v>20.476190476190474</v>
      </c>
      <c r="T38" s="6" t="n">
        <v>4.809523809523809</v>
      </c>
      <c r="U38" s="6" t="n">
        <v>3.5714285714285716</v>
      </c>
      <c r="V38" s="6" t="n">
        <v>4.857142857142857</v>
      </c>
      <c r="W38" s="6" t="n">
        <v>1.2380952380952381</v>
      </c>
      <c r="X38" s="6" t="n">
        <v>3.0476190476190474</v>
      </c>
      <c r="Y38" s="6" t="n">
        <v>4.428571428571429</v>
      </c>
      <c r="Z38" s="6" t="n">
        <v>9.714285714285714</v>
      </c>
      <c r="AA38" s="6" t="n">
        <v>522.5238095238095</v>
      </c>
      <c r="AB38" s="6" t="n">
        <v>578.0</v>
      </c>
      <c r="AC38" s="6" t="n">
        <v>299.04761904761904</v>
      </c>
      <c r="AD38" s="6" t="n">
        <v>258.3333333333333</v>
      </c>
      <c r="AE38" s="6" t="n">
        <v>81.85714285714286</v>
      </c>
      <c r="AF38" s="6" t="n">
        <v>32.142857142857146</v>
      </c>
      <c r="AG38" s="6" t="n">
        <v>19.238095238095237</v>
      </c>
      <c r="AH38" s="6" t="n">
        <v>21.0</v>
      </c>
      <c r="AI38" s="6" t="n">
        <v>38.523809523809526</v>
      </c>
      <c r="AJ38" s="6" t="n">
        <v>3.142857142857143</v>
      </c>
      <c r="AK38" s="6" t="n">
        <v>11.19047619047619</v>
      </c>
      <c r="AL38" s="6" t="n">
        <v>91.33333333333333</v>
      </c>
      <c r="AM38" s="6" t="n">
        <v>1.1904761904761905</v>
      </c>
      <c r="AN38" s="6" t="n">
        <v>1.3333333333333333</v>
      </c>
      <c r="AO38" s="6" t="n">
        <v>4.380952380952381</v>
      </c>
      <c r="AP38" s="6" t="n">
        <v>7.333333333333333</v>
      </c>
      <c r="AQ38" s="6" t="n">
        <v>21.0</v>
      </c>
      <c r="AR38" s="6" t="n">
        <v>6.428571428571429</v>
      </c>
      <c r="AS38" s="6" t="n">
        <v>52.095238095238095</v>
      </c>
      <c r="AT38" s="6" t="n">
        <v>6.619047619047619</v>
      </c>
      <c r="AU38" s="6" t="n">
        <v>17.047619047619047</v>
      </c>
      <c r="AV38" s="6" t="n">
        <v>0.0</v>
      </c>
      <c r="AW38" s="6" t="n">
        <v>0.0</v>
      </c>
      <c r="AX38" s="6" t="n">
        <v>0.42857142857142855</v>
      </c>
      <c r="AY38" s="6" t="n">
        <v>0.6666666666666666</v>
      </c>
      <c r="AZ38" s="7" t="n">
        <v>2772.2380952380963</v>
      </c>
      <c r="BA38" s="8"/>
      <c r="BD38" s="9"/>
    </row>
    <row r="39" spans="1:56" x14ac:dyDescent="0.2">
      <c r="A39" s="1" t="s">
        <v>34</v>
      </c>
      <c r="B39" s="6" t="n">
        <v>15.428571428571429</v>
      </c>
      <c r="C39" s="6" t="n">
        <v>25.333333333333332</v>
      </c>
      <c r="D39" s="6" t="n">
        <v>12.142857142857142</v>
      </c>
      <c r="E39" s="6" t="n">
        <v>12.238095238095237</v>
      </c>
      <c r="F39" s="6" t="n">
        <v>112.04761904761905</v>
      </c>
      <c r="G39" s="6" t="n">
        <v>19.238095238095237</v>
      </c>
      <c r="H39" s="6" t="n">
        <v>67.57142857142857</v>
      </c>
      <c r="I39" s="6" t="n">
        <v>224.28571428571428</v>
      </c>
      <c r="J39" s="6" t="n">
        <v>262.95238095238096</v>
      </c>
      <c r="K39" s="6" t="n">
        <v>163.66666666666666</v>
      </c>
      <c r="L39" s="6" t="n">
        <v>121.85714285714286</v>
      </c>
      <c r="M39" s="6" t="n">
        <v>140.57142857142858</v>
      </c>
      <c r="N39" s="6" t="n">
        <v>107.14285714285714</v>
      </c>
      <c r="O39" s="6" t="n">
        <v>122.85714285714286</v>
      </c>
      <c r="P39" s="6" t="n">
        <v>63.23809523809524</v>
      </c>
      <c r="Q39" s="6" t="n">
        <v>39.42857142857143</v>
      </c>
      <c r="R39" s="6" t="n">
        <v>52.714285714285715</v>
      </c>
      <c r="S39" s="6" t="n">
        <v>44.19047619047619</v>
      </c>
      <c r="T39" s="6" t="n">
        <v>9.666666666666666</v>
      </c>
      <c r="U39" s="6" t="n">
        <v>4.857142857142857</v>
      </c>
      <c r="V39" s="6" t="n">
        <v>4.9523809523809526</v>
      </c>
      <c r="W39" s="6" t="n">
        <v>1.3333333333333333</v>
      </c>
      <c r="X39" s="6" t="n">
        <v>1.4285714285714286</v>
      </c>
      <c r="Y39" s="6" t="n">
        <v>10.571428571428571</v>
      </c>
      <c r="Z39" s="6" t="n">
        <v>26.333333333333332</v>
      </c>
      <c r="AA39" s="6" t="n">
        <v>2013.047619047619</v>
      </c>
      <c r="AB39" s="6" t="n">
        <v>1848.0</v>
      </c>
      <c r="AC39" s="6" t="n">
        <v>759.952380952381</v>
      </c>
      <c r="AD39" s="6" t="n">
        <v>663.7142857142857</v>
      </c>
      <c r="AE39" s="6" t="n">
        <v>242.57142857142858</v>
      </c>
      <c r="AF39" s="6" t="n">
        <v>83.71428571428571</v>
      </c>
      <c r="AG39" s="6" t="n">
        <v>69.85714285714286</v>
      </c>
      <c r="AH39" s="6" t="n">
        <v>65.66666666666667</v>
      </c>
      <c r="AI39" s="6" t="n">
        <v>123.19047619047619</v>
      </c>
      <c r="AJ39" s="6" t="n">
        <v>16.61904761904762</v>
      </c>
      <c r="AK39" s="6" t="n">
        <v>99.14285714285714</v>
      </c>
      <c r="AL39" s="6" t="n">
        <v>47.857142857142854</v>
      </c>
      <c r="AM39" s="6" t="n">
        <v>1.5714285714285714</v>
      </c>
      <c r="AN39" s="6" t="n">
        <v>3.7142857142857144</v>
      </c>
      <c r="AO39" s="6" t="n">
        <v>25.666666666666668</v>
      </c>
      <c r="AP39" s="6" t="n">
        <v>13.571428571428571</v>
      </c>
      <c r="AQ39" s="6" t="n">
        <v>108.80952380952381</v>
      </c>
      <c r="AR39" s="6" t="n">
        <v>16.428571428571427</v>
      </c>
      <c r="AS39" s="6" t="n">
        <v>50.04761904761905</v>
      </c>
      <c r="AT39" s="6" t="n">
        <v>67.95238095238095</v>
      </c>
      <c r="AU39" s="6" t="n">
        <v>39.904761904761905</v>
      </c>
      <c r="AV39" s="6" t="n">
        <v>0.0</v>
      </c>
      <c r="AW39" s="6" t="n">
        <v>0.0</v>
      </c>
      <c r="AX39" s="6" t="n">
        <v>2.0</v>
      </c>
      <c r="AY39" s="6" t="n">
        <v>3.3333333333333335</v>
      </c>
      <c r="AZ39" s="7" t="n">
        <v>8032.3809523809505</v>
      </c>
      <c r="BA39" s="8"/>
      <c r="BD39" s="9"/>
    </row>
    <row r="40" spans="1:56" x14ac:dyDescent="0.2">
      <c r="A40" s="1" t="s">
        <v>35</v>
      </c>
      <c r="B40" s="6" t="n">
        <v>2.619047619047619</v>
      </c>
      <c r="C40" s="6" t="n">
        <v>7.0</v>
      </c>
      <c r="D40" s="6" t="n">
        <v>3.5714285714285716</v>
      </c>
      <c r="E40" s="6" t="n">
        <v>4.666666666666667</v>
      </c>
      <c r="F40" s="6" t="n">
        <v>27.666666666666668</v>
      </c>
      <c r="G40" s="6" t="n">
        <v>5.190476190476191</v>
      </c>
      <c r="H40" s="6" t="n">
        <v>47.76190476190476</v>
      </c>
      <c r="I40" s="6" t="n">
        <v>117.76190476190476</v>
      </c>
      <c r="J40" s="6" t="n">
        <v>136.66666666666666</v>
      </c>
      <c r="K40" s="6" t="n">
        <v>8.857142857142858</v>
      </c>
      <c r="L40" s="6" t="n">
        <v>6.238095238095238</v>
      </c>
      <c r="M40" s="6" t="n">
        <v>12.238095238095237</v>
      </c>
      <c r="N40" s="6" t="n">
        <v>7.761904761904762</v>
      </c>
      <c r="O40" s="6" t="n">
        <v>4.0</v>
      </c>
      <c r="P40" s="6" t="n">
        <v>11.19047619047619</v>
      </c>
      <c r="Q40" s="6" t="n">
        <v>1.7619047619047619</v>
      </c>
      <c r="R40" s="6" t="n">
        <v>2.619047619047619</v>
      </c>
      <c r="S40" s="6" t="n">
        <v>3.5238095238095237</v>
      </c>
      <c r="T40" s="6" t="n">
        <v>38.95238095238095</v>
      </c>
      <c r="U40" s="6" t="n">
        <v>37.19047619047619</v>
      </c>
      <c r="V40" s="6" t="n">
        <v>43.714285714285715</v>
      </c>
      <c r="W40" s="6" t="n">
        <v>9.142857142857142</v>
      </c>
      <c r="X40" s="6" t="n">
        <v>5.285714285714286</v>
      </c>
      <c r="Y40" s="6" t="n">
        <v>21.666666666666668</v>
      </c>
      <c r="Z40" s="6" t="n">
        <v>5.285714285714286</v>
      </c>
      <c r="AA40" s="6" t="n">
        <v>324.3333333333333</v>
      </c>
      <c r="AB40" s="6" t="n">
        <v>351.7142857142857</v>
      </c>
      <c r="AC40" s="6" t="n">
        <v>209.33333333333334</v>
      </c>
      <c r="AD40" s="6" t="n">
        <v>214.76190476190476</v>
      </c>
      <c r="AE40" s="6" t="n">
        <v>67.95238095238095</v>
      </c>
      <c r="AF40" s="6" t="n">
        <v>34.904761904761905</v>
      </c>
      <c r="AG40" s="6" t="n">
        <v>16.61904761904762</v>
      </c>
      <c r="AH40" s="6" t="n">
        <v>14.19047619047619</v>
      </c>
      <c r="AI40" s="6" t="n">
        <v>41.19047619047619</v>
      </c>
      <c r="AJ40" s="6" t="n">
        <v>3.0476190476190474</v>
      </c>
      <c r="AK40" s="6" t="n">
        <v>1.1428571428571428</v>
      </c>
      <c r="AL40" s="6" t="n">
        <v>1.0476190476190477</v>
      </c>
      <c r="AM40" s="6" t="n">
        <v>8.095238095238095</v>
      </c>
      <c r="AN40" s="6" t="n">
        <v>18.714285714285715</v>
      </c>
      <c r="AO40" s="6" t="n">
        <v>8.619047619047619</v>
      </c>
      <c r="AP40" s="6" t="n">
        <v>13.285714285714286</v>
      </c>
      <c r="AQ40" s="6" t="n">
        <v>45.95238095238095</v>
      </c>
      <c r="AR40" s="6" t="n">
        <v>4.142857142857143</v>
      </c>
      <c r="AS40" s="6" t="n">
        <v>0.9047619047619048</v>
      </c>
      <c r="AT40" s="6" t="n">
        <v>9.761904761904763</v>
      </c>
      <c r="AU40" s="6" t="n">
        <v>8.523809523809524</v>
      </c>
      <c r="AV40" s="6" t="n">
        <v>0.0</v>
      </c>
      <c r="AW40" s="6" t="n">
        <v>0.0</v>
      </c>
      <c r="AX40" s="6" t="n">
        <v>12.523809523809524</v>
      </c>
      <c r="AY40" s="6" t="n">
        <v>21.666666666666668</v>
      </c>
      <c r="AZ40" s="7" t="n">
        <v>2004.7619047619053</v>
      </c>
      <c r="BA40" s="8"/>
      <c r="BD40" s="9"/>
    </row>
    <row r="41" spans="1:56" x14ac:dyDescent="0.2">
      <c r="A41" s="1" t="s">
        <v>36</v>
      </c>
      <c r="B41" s="6" t="n">
        <v>18.523809523809526</v>
      </c>
      <c r="C41" s="6" t="n">
        <v>14.19047619047619</v>
      </c>
      <c r="D41" s="6" t="n">
        <v>6.0476190476190474</v>
      </c>
      <c r="E41" s="6" t="n">
        <v>10.0</v>
      </c>
      <c r="F41" s="6" t="n">
        <v>68.80952380952381</v>
      </c>
      <c r="G41" s="6" t="n">
        <v>12.857142857142858</v>
      </c>
      <c r="H41" s="6" t="n">
        <v>138.95238095238096</v>
      </c>
      <c r="I41" s="6" t="n">
        <v>173.0952380952381</v>
      </c>
      <c r="J41" s="6" t="n">
        <v>221.38095238095238</v>
      </c>
      <c r="K41" s="6" t="n">
        <v>23.428571428571427</v>
      </c>
      <c r="L41" s="6" t="n">
        <v>26.857142857142858</v>
      </c>
      <c r="M41" s="6" t="n">
        <v>32.23809523809524</v>
      </c>
      <c r="N41" s="6" t="n">
        <v>12.904761904761905</v>
      </c>
      <c r="O41" s="6" t="n">
        <v>7.904761904761905</v>
      </c>
      <c r="P41" s="6" t="n">
        <v>22.428571428571427</v>
      </c>
      <c r="Q41" s="6" t="n">
        <v>6.761904761904762</v>
      </c>
      <c r="R41" s="6" t="n">
        <v>9.476190476190476</v>
      </c>
      <c r="S41" s="6" t="n">
        <v>7.619047619047619</v>
      </c>
      <c r="T41" s="6" t="n">
        <v>157.76190476190476</v>
      </c>
      <c r="U41" s="6" t="n">
        <v>78.61904761904762</v>
      </c>
      <c r="V41" s="6" t="n">
        <v>121.23809523809524</v>
      </c>
      <c r="W41" s="6" t="n">
        <v>24.571428571428573</v>
      </c>
      <c r="X41" s="6" t="n">
        <v>15.142857142857142</v>
      </c>
      <c r="Y41" s="6" t="n">
        <v>41.61904761904762</v>
      </c>
      <c r="Z41" s="6" t="n">
        <v>17.19047619047619</v>
      </c>
      <c r="AA41" s="6" t="n">
        <v>507.14285714285717</v>
      </c>
      <c r="AB41" s="6" t="n">
        <v>511.3333333333333</v>
      </c>
      <c r="AC41" s="6" t="n">
        <v>459.42857142857144</v>
      </c>
      <c r="AD41" s="6" t="n">
        <v>405.04761904761904</v>
      </c>
      <c r="AE41" s="6" t="n">
        <v>143.95238095238096</v>
      </c>
      <c r="AF41" s="6" t="n">
        <v>101.47619047619048</v>
      </c>
      <c r="AG41" s="6" t="n">
        <v>52.80952380952381</v>
      </c>
      <c r="AH41" s="6" t="n">
        <v>51.0</v>
      </c>
      <c r="AI41" s="6" t="n">
        <v>82.19047619047619</v>
      </c>
      <c r="AJ41" s="6" t="n">
        <v>14.952380952380953</v>
      </c>
      <c r="AK41" s="6" t="n">
        <v>1.0476190476190477</v>
      </c>
      <c r="AL41" s="6" t="n">
        <v>3.5238095238095237</v>
      </c>
      <c r="AM41" s="6" t="n">
        <v>20.0</v>
      </c>
      <c r="AN41" s="6" t="n">
        <v>22.571428571428573</v>
      </c>
      <c r="AO41" s="6" t="n">
        <v>22.142857142857142</v>
      </c>
      <c r="AP41" s="6" t="n">
        <v>29.047619047619047</v>
      </c>
      <c r="AQ41" s="6" t="n">
        <v>110.28571428571429</v>
      </c>
      <c r="AR41" s="6" t="n">
        <v>18.61904761904762</v>
      </c>
      <c r="AS41" s="6" t="n">
        <v>1.2857142857142858</v>
      </c>
      <c r="AT41" s="6" t="n">
        <v>17.19047619047619</v>
      </c>
      <c r="AU41" s="6" t="n">
        <v>15.904761904761905</v>
      </c>
      <c r="AV41" s="6" t="n">
        <v>0.0</v>
      </c>
      <c r="AW41" s="6" t="n">
        <v>0.0</v>
      </c>
      <c r="AX41" s="6" t="n">
        <v>18.285714285714285</v>
      </c>
      <c r="AY41" s="6" t="n">
        <v>23.761904761904763</v>
      </c>
      <c r="AZ41" s="7" t="n">
        <v>3902.619047619048</v>
      </c>
      <c r="BA41" s="8"/>
      <c r="BD41" s="9"/>
    </row>
    <row r="42" spans="1:56" x14ac:dyDescent="0.2">
      <c r="A42" s="1" t="s">
        <v>39</v>
      </c>
      <c r="B42" s="6" t="n">
        <v>12.285714285714286</v>
      </c>
      <c r="C42" s="6" t="n">
        <v>29.0</v>
      </c>
      <c r="D42" s="6" t="n">
        <v>4.761904761904762</v>
      </c>
      <c r="E42" s="6" t="n">
        <v>9.380952380952381</v>
      </c>
      <c r="F42" s="6" t="n">
        <v>34.333333333333336</v>
      </c>
      <c r="G42" s="6" t="n">
        <v>9.380952380952381</v>
      </c>
      <c r="H42" s="6" t="n">
        <v>24.857142857142858</v>
      </c>
      <c r="I42" s="6" t="n">
        <v>69.14285714285714</v>
      </c>
      <c r="J42" s="6" t="n">
        <v>87.42857142857143</v>
      </c>
      <c r="K42" s="6" t="n">
        <v>14.047619047619047</v>
      </c>
      <c r="L42" s="6" t="n">
        <v>11.523809523809524</v>
      </c>
      <c r="M42" s="6" t="n">
        <v>18.61904761904762</v>
      </c>
      <c r="N42" s="6" t="n">
        <v>12.952380952380953</v>
      </c>
      <c r="O42" s="6" t="n">
        <v>11.095238095238095</v>
      </c>
      <c r="P42" s="6" t="n">
        <v>6.857142857142857</v>
      </c>
      <c r="Q42" s="6" t="n">
        <v>6.095238095238095</v>
      </c>
      <c r="R42" s="6" t="n">
        <v>3.5238095238095237</v>
      </c>
      <c r="S42" s="6" t="n">
        <v>5.333333333333333</v>
      </c>
      <c r="T42" s="6" t="n">
        <v>21.19047619047619</v>
      </c>
      <c r="U42" s="6" t="n">
        <v>27.047619047619047</v>
      </c>
      <c r="V42" s="6" t="n">
        <v>22.523809523809526</v>
      </c>
      <c r="W42" s="6" t="n">
        <v>5.809523809523809</v>
      </c>
      <c r="X42" s="6" t="n">
        <v>5.571428571428571</v>
      </c>
      <c r="Y42" s="6" t="n">
        <v>11.380952380952381</v>
      </c>
      <c r="Z42" s="6" t="n">
        <v>20.714285714285715</v>
      </c>
      <c r="AA42" s="6" t="n">
        <v>626.4761904761905</v>
      </c>
      <c r="AB42" s="6" t="n">
        <v>760.6190476190476</v>
      </c>
      <c r="AC42" s="6" t="n">
        <v>455.0</v>
      </c>
      <c r="AD42" s="6" t="n">
        <v>387.23809523809524</v>
      </c>
      <c r="AE42" s="6" t="n">
        <v>130.61904761904762</v>
      </c>
      <c r="AF42" s="6" t="n">
        <v>104.42857142857143</v>
      </c>
      <c r="AG42" s="6" t="n">
        <v>30.285714285714285</v>
      </c>
      <c r="AH42" s="6" t="n">
        <v>64.85714285714286</v>
      </c>
      <c r="AI42" s="6" t="n">
        <v>71.04761904761905</v>
      </c>
      <c r="AJ42" s="6" t="n">
        <v>18.428571428571427</v>
      </c>
      <c r="AK42" s="6" t="n">
        <v>5.904761904761905</v>
      </c>
      <c r="AL42" s="6" t="n">
        <v>22.761904761904763</v>
      </c>
      <c r="AM42" s="6" t="n">
        <v>7.523809523809524</v>
      </c>
      <c r="AN42" s="6" t="n">
        <v>18.761904761904763</v>
      </c>
      <c r="AO42" s="6" t="n">
        <v>16.19047619047619</v>
      </c>
      <c r="AP42" s="6" t="n">
        <v>29.285714285714285</v>
      </c>
      <c r="AQ42" s="6" t="n">
        <v>57.57142857142857</v>
      </c>
      <c r="AR42" s="6" t="n">
        <v>63.80952380952381</v>
      </c>
      <c r="AS42" s="6" t="n">
        <v>6.809523809523809</v>
      </c>
      <c r="AT42" s="6" t="n">
        <v>3.2857142857142856</v>
      </c>
      <c r="AU42" s="6" t="n">
        <v>4.619047619047619</v>
      </c>
      <c r="AV42" s="6" t="n">
        <v>0.0</v>
      </c>
      <c r="AW42" s="6" t="n">
        <v>0.0</v>
      </c>
      <c r="AX42" s="6" t="n">
        <v>5.904761904761905</v>
      </c>
      <c r="AY42" s="6" t="n">
        <v>18.952380952380953</v>
      </c>
      <c r="AZ42" s="7" t="n">
        <v>3395.238095238095</v>
      </c>
      <c r="BA42" s="8"/>
      <c r="BD42" s="9"/>
    </row>
    <row r="43" spans="1:56" x14ac:dyDescent="0.2">
      <c r="A43" s="1" t="s">
        <v>40</v>
      </c>
      <c r="B43" s="6" t="n">
        <v>22.333333333333332</v>
      </c>
      <c r="C43" s="6" t="n">
        <v>32.80952380952381</v>
      </c>
      <c r="D43" s="6" t="n">
        <v>11.952380952380953</v>
      </c>
      <c r="E43" s="6" t="n">
        <v>10.095238095238095</v>
      </c>
      <c r="F43" s="6" t="n">
        <v>38.857142857142854</v>
      </c>
      <c r="G43" s="6" t="n">
        <v>14.857142857142858</v>
      </c>
      <c r="H43" s="6" t="n">
        <v>28.761904761904763</v>
      </c>
      <c r="I43" s="6" t="n">
        <v>71.0</v>
      </c>
      <c r="J43" s="6" t="n">
        <v>85.0</v>
      </c>
      <c r="K43" s="6" t="n">
        <v>19.523809523809526</v>
      </c>
      <c r="L43" s="6" t="n">
        <v>22.61904761904762</v>
      </c>
      <c r="M43" s="6" t="n">
        <v>21.952380952380953</v>
      </c>
      <c r="N43" s="6" t="n">
        <v>13.571428571428571</v>
      </c>
      <c r="O43" s="6" t="n">
        <v>16.61904761904762</v>
      </c>
      <c r="P43" s="6" t="n">
        <v>9.047619047619047</v>
      </c>
      <c r="Q43" s="6" t="n">
        <v>8.238095238095237</v>
      </c>
      <c r="R43" s="6" t="n">
        <v>4.9523809523809526</v>
      </c>
      <c r="S43" s="6" t="n">
        <v>10.0</v>
      </c>
      <c r="T43" s="6" t="n">
        <v>22.61904761904762</v>
      </c>
      <c r="U43" s="6" t="n">
        <v>30.38095238095238</v>
      </c>
      <c r="V43" s="6" t="n">
        <v>20.142857142857142</v>
      </c>
      <c r="W43" s="6" t="n">
        <v>9.285714285714286</v>
      </c>
      <c r="X43" s="6" t="n">
        <v>8.666666666666666</v>
      </c>
      <c r="Y43" s="6" t="n">
        <v>13.142857142857142</v>
      </c>
      <c r="Z43" s="6" t="n">
        <v>25.38095238095238</v>
      </c>
      <c r="AA43" s="6" t="n">
        <v>651.2857142857143</v>
      </c>
      <c r="AB43" s="6" t="n">
        <v>758.7142857142857</v>
      </c>
      <c r="AC43" s="6" t="n">
        <v>463.3809523809524</v>
      </c>
      <c r="AD43" s="6" t="n">
        <v>359.1904761904762</v>
      </c>
      <c r="AE43" s="6" t="n">
        <v>151.1904761904762</v>
      </c>
      <c r="AF43" s="6" t="n">
        <v>127.61904761904762</v>
      </c>
      <c r="AG43" s="6" t="n">
        <v>66.95238095238095</v>
      </c>
      <c r="AH43" s="6" t="n">
        <v>108.76190476190476</v>
      </c>
      <c r="AI43" s="6" t="n">
        <v>133.38095238095238</v>
      </c>
      <c r="AJ43" s="6" t="n">
        <v>38.523809523809526</v>
      </c>
      <c r="AK43" s="6" t="n">
        <v>6.428571428571429</v>
      </c>
      <c r="AL43" s="6" t="n">
        <v>12.619047619047619</v>
      </c>
      <c r="AM43" s="6" t="n">
        <v>11.142857142857142</v>
      </c>
      <c r="AN43" s="6" t="n">
        <v>24.19047619047619</v>
      </c>
      <c r="AO43" s="6" t="n">
        <v>33.57142857142857</v>
      </c>
      <c r="AP43" s="6" t="n">
        <v>13.904761904761905</v>
      </c>
      <c r="AQ43" s="6" t="n">
        <v>57.095238095238095</v>
      </c>
      <c r="AR43" s="6" t="n">
        <v>51.76190476190476</v>
      </c>
      <c r="AS43" s="6" t="n">
        <v>3.9523809523809526</v>
      </c>
      <c r="AT43" s="6" t="n">
        <v>4.857142857142857</v>
      </c>
      <c r="AU43" s="6" t="n">
        <v>3.3333333333333335</v>
      </c>
      <c r="AV43" s="6" t="n">
        <v>0.0</v>
      </c>
      <c r="AW43" s="6" t="n">
        <v>0.0</v>
      </c>
      <c r="AX43" s="6" t="n">
        <v>9.476190476190476</v>
      </c>
      <c r="AY43" s="6" t="n">
        <v>23.476190476190474</v>
      </c>
      <c r="AZ43" s="7" t="n">
        <v>3686.619047619047</v>
      </c>
      <c r="BA43" s="8"/>
      <c r="BD43" s="9"/>
    </row>
    <row r="44" spans="1:56" x14ac:dyDescent="0.2">
      <c r="A44" s="1" t="s">
        <v>41</v>
      </c>
      <c r="B44" s="6" t="n">
        <v>52.333333333333336</v>
      </c>
      <c r="C44" s="6" t="n">
        <v>121.23809523809524</v>
      </c>
      <c r="D44" s="6" t="n">
        <v>68.33333333333333</v>
      </c>
      <c r="E44" s="6" t="n">
        <v>91.19047619047619</v>
      </c>
      <c r="F44" s="6" t="n">
        <v>186.76190476190476</v>
      </c>
      <c r="G44" s="6" t="n">
        <v>60.904761904761905</v>
      </c>
      <c r="H44" s="6" t="n">
        <v>108.28571428571429</v>
      </c>
      <c r="I44" s="6" t="n">
        <v>95.47619047619048</v>
      </c>
      <c r="J44" s="6" t="n">
        <v>123.47619047619048</v>
      </c>
      <c r="K44" s="6" t="n">
        <v>39.333333333333336</v>
      </c>
      <c r="L44" s="6" t="n">
        <v>65.28571428571429</v>
      </c>
      <c r="M44" s="6" t="n">
        <v>39.19047619047619</v>
      </c>
      <c r="N44" s="6" t="n">
        <v>46.714285714285715</v>
      </c>
      <c r="O44" s="6" t="n">
        <v>29.761904761904763</v>
      </c>
      <c r="P44" s="6" t="n">
        <v>20.523809523809526</v>
      </c>
      <c r="Q44" s="6" t="n">
        <v>15.380952380952381</v>
      </c>
      <c r="R44" s="6" t="n">
        <v>18.80952380952381</v>
      </c>
      <c r="S44" s="6" t="n">
        <v>26.238095238095237</v>
      </c>
      <c r="T44" s="6" t="n">
        <v>135.14285714285714</v>
      </c>
      <c r="U44" s="6" t="n">
        <v>165.52380952380952</v>
      </c>
      <c r="V44" s="6" t="n">
        <v>177.47619047619048</v>
      </c>
      <c r="W44" s="6" t="n">
        <v>95.9047619047619</v>
      </c>
      <c r="X44" s="6" t="n">
        <v>87.61904761904762</v>
      </c>
      <c r="Y44" s="6" t="n">
        <v>143.23809523809524</v>
      </c>
      <c r="Z44" s="6" t="n">
        <v>127.80952380952381</v>
      </c>
      <c r="AA44" s="6" t="n">
        <v>372.85714285714283</v>
      </c>
      <c r="AB44" s="6" t="n">
        <v>397.2857142857143</v>
      </c>
      <c r="AC44" s="6" t="n">
        <v>653.8095238095239</v>
      </c>
      <c r="AD44" s="6" t="n">
        <v>324.9047619047619</v>
      </c>
      <c r="AE44" s="6" t="n">
        <v>156.42857142857142</v>
      </c>
      <c r="AF44" s="6" t="n">
        <v>136.0</v>
      </c>
      <c r="AG44" s="6" t="n">
        <v>85.80952380952381</v>
      </c>
      <c r="AH44" s="6" t="n">
        <v>118.95238095238095</v>
      </c>
      <c r="AI44" s="6" t="n">
        <v>185.42857142857142</v>
      </c>
      <c r="AJ44" s="6" t="n">
        <v>122.85714285714286</v>
      </c>
      <c r="AK44" s="6" t="n">
        <v>19.095238095238095</v>
      </c>
      <c r="AL44" s="6" t="n">
        <v>108.14285714285714</v>
      </c>
      <c r="AM44" s="6" t="n">
        <v>54.523809523809526</v>
      </c>
      <c r="AN44" s="6" t="n">
        <v>114.80952380952381</v>
      </c>
      <c r="AO44" s="6" t="n">
        <v>52.19047619047619</v>
      </c>
      <c r="AP44" s="6" t="n">
        <v>49.04761904761905</v>
      </c>
      <c r="AQ44" s="6" t="n">
        <v>55.095238095238095</v>
      </c>
      <c r="AR44" s="6" t="n">
        <v>207.23809523809524</v>
      </c>
      <c r="AS44" s="6" t="n">
        <v>31.047619047619047</v>
      </c>
      <c r="AT44" s="6" t="n">
        <v>18.80952380952381</v>
      </c>
      <c r="AU44" s="6" t="n">
        <v>14.095238095238095</v>
      </c>
      <c r="AV44" s="6" t="n">
        <v>0.0</v>
      </c>
      <c r="AW44" s="6" t="n">
        <v>0.0</v>
      </c>
      <c r="AX44" s="6" t="n">
        <v>17.80952380952381</v>
      </c>
      <c r="AY44" s="6" t="n">
        <v>84.95238095238095</v>
      </c>
      <c r="AZ44" s="7" t="n">
        <v>5523.142857142859</v>
      </c>
      <c r="BA44" s="8"/>
      <c r="BD44" s="9"/>
    </row>
    <row r="45" spans="1:56" x14ac:dyDescent="0.2">
      <c r="A45" s="1" t="s">
        <v>42</v>
      </c>
      <c r="B45" s="6" t="n">
        <v>23.333333333333332</v>
      </c>
      <c r="C45" s="6" t="n">
        <v>73.80952380952381</v>
      </c>
      <c r="D45" s="6" t="n">
        <v>27.428571428571427</v>
      </c>
      <c r="E45" s="6" t="n">
        <v>37.76190476190476</v>
      </c>
      <c r="F45" s="6" t="n">
        <v>145.61904761904762</v>
      </c>
      <c r="G45" s="6" t="n">
        <v>30.61904761904762</v>
      </c>
      <c r="H45" s="6" t="n">
        <v>59.333333333333336</v>
      </c>
      <c r="I45" s="6" t="n">
        <v>129.76190476190476</v>
      </c>
      <c r="J45" s="6" t="n">
        <v>143.9047619047619</v>
      </c>
      <c r="K45" s="6" t="n">
        <v>16.904761904761905</v>
      </c>
      <c r="L45" s="6" t="n">
        <v>23.142857142857142</v>
      </c>
      <c r="M45" s="6" t="n">
        <v>20.047619047619047</v>
      </c>
      <c r="N45" s="6" t="n">
        <v>9.857142857142858</v>
      </c>
      <c r="O45" s="6" t="n">
        <v>8.714285714285714</v>
      </c>
      <c r="P45" s="6" t="n">
        <v>5.571428571428571</v>
      </c>
      <c r="Q45" s="6" t="n">
        <v>4.238095238095238</v>
      </c>
      <c r="R45" s="6" t="n">
        <v>2.0</v>
      </c>
      <c r="S45" s="6" t="n">
        <v>3.380952380952381</v>
      </c>
      <c r="T45" s="6" t="n">
        <v>27.904761904761905</v>
      </c>
      <c r="U45" s="6" t="n">
        <v>21.333333333333332</v>
      </c>
      <c r="V45" s="6" t="n">
        <v>23.523809523809526</v>
      </c>
      <c r="W45" s="6" t="n">
        <v>13.285714285714286</v>
      </c>
      <c r="X45" s="6" t="n">
        <v>9.333333333333334</v>
      </c>
      <c r="Y45" s="6" t="n">
        <v>24.0</v>
      </c>
      <c r="Z45" s="6" t="n">
        <v>41.38095238095238</v>
      </c>
      <c r="AA45" s="6" t="n">
        <v>1050.3809523809523</v>
      </c>
      <c r="AB45" s="6" t="n">
        <v>1407.7619047619048</v>
      </c>
      <c r="AC45" s="6" t="n">
        <v>673.2857142857143</v>
      </c>
      <c r="AD45" s="6" t="n">
        <v>555.8095238095239</v>
      </c>
      <c r="AE45" s="6" t="n">
        <v>232.76190476190476</v>
      </c>
      <c r="AF45" s="6" t="n">
        <v>191.66666666666666</v>
      </c>
      <c r="AG45" s="6" t="n">
        <v>119.33333333333333</v>
      </c>
      <c r="AH45" s="6" t="n">
        <v>155.85714285714286</v>
      </c>
      <c r="AI45" s="6" t="n">
        <v>240.38095238095238</v>
      </c>
      <c r="AJ45" s="6" t="n">
        <v>79.52380952380952</v>
      </c>
      <c r="AK45" s="6" t="n">
        <v>5.714285714285714</v>
      </c>
      <c r="AL45" s="6" t="n">
        <v>17.80952380952381</v>
      </c>
      <c r="AM45" s="6" t="n">
        <v>4.619047619047619</v>
      </c>
      <c r="AN45" s="6" t="n">
        <v>16.904761904761905</v>
      </c>
      <c r="AO45" s="6" t="n">
        <v>64.95238095238095</v>
      </c>
      <c r="AP45" s="6" t="n">
        <v>31.952380952380953</v>
      </c>
      <c r="AQ45" s="6" t="n">
        <v>209.33333333333334</v>
      </c>
      <c r="AR45" s="6" t="n">
        <v>50.38095238095238</v>
      </c>
      <c r="AS45" s="6" t="n">
        <v>4.857142857142857</v>
      </c>
      <c r="AT45" s="6" t="n">
        <v>6.0</v>
      </c>
      <c r="AU45" s="6" t="n">
        <v>1.4761904761904763</v>
      </c>
      <c r="AV45" s="6" t="n">
        <v>0.0</v>
      </c>
      <c r="AW45" s="6" t="n">
        <v>0.0</v>
      </c>
      <c r="AX45" s="6" t="n">
        <v>6.095238095238095</v>
      </c>
      <c r="AY45" s="6" t="n">
        <v>14.857142857142858</v>
      </c>
      <c r="AZ45" s="7" t="n">
        <v>6067.904761904761</v>
      </c>
      <c r="BA45" s="8"/>
      <c r="BD45" s="9"/>
    </row>
    <row r="46" spans="1:56" x14ac:dyDescent="0.2">
      <c r="A46" s="1" t="s">
        <v>46</v>
      </c>
      <c r="B46" s="6" t="n">
        <v>4.666666666666667</v>
      </c>
      <c r="C46" s="6" t="n">
        <v>11.857142857142858</v>
      </c>
      <c r="D46" s="6" t="n">
        <v>7.0</v>
      </c>
      <c r="E46" s="6" t="n">
        <v>7.857142857142857</v>
      </c>
      <c r="F46" s="6" t="n">
        <v>42.666666666666664</v>
      </c>
      <c r="G46" s="6" t="n">
        <v>12.142857142857142</v>
      </c>
      <c r="H46" s="6" t="n">
        <v>24.61904761904762</v>
      </c>
      <c r="I46" s="6" t="n">
        <v>113.47619047619048</v>
      </c>
      <c r="J46" s="6" t="n">
        <v>169.9047619047619</v>
      </c>
      <c r="K46" s="6" t="n">
        <v>95.47619047619048</v>
      </c>
      <c r="L46" s="6" t="n">
        <v>61.80952380952381</v>
      </c>
      <c r="M46" s="6" t="n">
        <v>71.04761904761905</v>
      </c>
      <c r="N46" s="6" t="n">
        <v>50.23809523809524</v>
      </c>
      <c r="O46" s="6" t="n">
        <v>61.904761904761905</v>
      </c>
      <c r="P46" s="6" t="n">
        <v>36.285714285714285</v>
      </c>
      <c r="Q46" s="6" t="n">
        <v>21.142857142857142</v>
      </c>
      <c r="R46" s="6" t="n">
        <v>26.571428571428573</v>
      </c>
      <c r="S46" s="6" t="n">
        <v>19.285714285714285</v>
      </c>
      <c r="T46" s="6" t="n">
        <v>3.0476190476190474</v>
      </c>
      <c r="U46" s="6" t="n">
        <v>2.619047619047619</v>
      </c>
      <c r="V46" s="6" t="n">
        <v>1.7619047619047619</v>
      </c>
      <c r="W46" s="6" t="n">
        <v>0.7619047619047619</v>
      </c>
      <c r="X46" s="6" t="n">
        <v>0.38095238095238093</v>
      </c>
      <c r="Y46" s="6" t="n">
        <v>3.2857142857142856</v>
      </c>
      <c r="Z46" s="6" t="n">
        <v>11.476190476190476</v>
      </c>
      <c r="AA46" s="6" t="n">
        <v>818.0952380952381</v>
      </c>
      <c r="AB46" s="6" t="n">
        <v>743.4285714285714</v>
      </c>
      <c r="AC46" s="6" t="n">
        <v>329.2857142857143</v>
      </c>
      <c r="AD46" s="6" t="n">
        <v>291.2857142857143</v>
      </c>
      <c r="AE46" s="6" t="n">
        <v>96.52380952380952</v>
      </c>
      <c r="AF46" s="6" t="n">
        <v>38.333333333333336</v>
      </c>
      <c r="AG46" s="6" t="n">
        <v>31.285714285714285</v>
      </c>
      <c r="AH46" s="6" t="n">
        <v>28.285714285714285</v>
      </c>
      <c r="AI46" s="6" t="n">
        <v>52.285714285714285</v>
      </c>
      <c r="AJ46" s="6" t="n">
        <v>3.142857142857143</v>
      </c>
      <c r="AK46" s="6" t="n">
        <v>61.714285714285715</v>
      </c>
      <c r="AL46" s="6" t="n">
        <v>46.38095238095238</v>
      </c>
      <c r="AM46" s="6" t="n">
        <v>1.0</v>
      </c>
      <c r="AN46" s="6" t="n">
        <v>2.0952380952380953</v>
      </c>
      <c r="AO46" s="6" t="n">
        <v>5.571428571428571</v>
      </c>
      <c r="AP46" s="6" t="n">
        <v>5.0476190476190474</v>
      </c>
      <c r="AQ46" s="6" t="n">
        <v>32.523809523809526</v>
      </c>
      <c r="AR46" s="6" t="n">
        <v>5.476190476190476</v>
      </c>
      <c r="AS46" s="6" t="n">
        <v>17.38095238095238</v>
      </c>
      <c r="AT46" s="6" t="n">
        <v>29.952380952380953</v>
      </c>
      <c r="AU46" s="6" t="n">
        <v>16.761904761904763</v>
      </c>
      <c r="AV46" s="6" t="n">
        <v>0.0</v>
      </c>
      <c r="AW46" s="6" t="n">
        <v>0.0</v>
      </c>
      <c r="AX46" s="6" t="n">
        <v>0.6190476190476191</v>
      </c>
      <c r="AY46" s="6" t="n">
        <v>2.4761904761904763</v>
      </c>
      <c r="AZ46" s="7" t="n">
        <v>3520.2380952380954</v>
      </c>
      <c r="BA46" s="8"/>
      <c r="BD46" s="9"/>
    </row>
    <row r="47" spans="1:56" x14ac:dyDescent="0.2">
      <c r="A47" s="1" t="s">
        <v>47</v>
      </c>
      <c r="B47" s="6" t="n">
        <v>10.523809523809524</v>
      </c>
      <c r="C47" s="6" t="n">
        <v>32.23809523809524</v>
      </c>
      <c r="D47" s="6" t="n">
        <v>26.142857142857142</v>
      </c>
      <c r="E47" s="6" t="n">
        <v>31.095238095238095</v>
      </c>
      <c r="F47" s="6" t="n">
        <v>75.61904761904762</v>
      </c>
      <c r="G47" s="6" t="n">
        <v>22.904761904761905</v>
      </c>
      <c r="H47" s="6" t="n">
        <v>24.80952380952381</v>
      </c>
      <c r="I47" s="6" t="n">
        <v>35.666666666666664</v>
      </c>
      <c r="J47" s="6" t="n">
        <v>50.285714285714285</v>
      </c>
      <c r="K47" s="6" t="n">
        <v>15.428571428571429</v>
      </c>
      <c r="L47" s="6" t="n">
        <v>8.904761904761905</v>
      </c>
      <c r="M47" s="6" t="n">
        <v>23.571428571428573</v>
      </c>
      <c r="N47" s="6" t="n">
        <v>5.761904761904762</v>
      </c>
      <c r="O47" s="6" t="n">
        <v>4.476190476190476</v>
      </c>
      <c r="P47" s="6" t="n">
        <v>9.142857142857142</v>
      </c>
      <c r="Q47" s="6" t="n">
        <v>4.428571428571429</v>
      </c>
      <c r="R47" s="6" t="n">
        <v>14.047619047619047</v>
      </c>
      <c r="S47" s="6" t="n">
        <v>16.80952380952381</v>
      </c>
      <c r="T47" s="6" t="n">
        <v>27.571428571428573</v>
      </c>
      <c r="U47" s="6" t="n">
        <v>40.476190476190474</v>
      </c>
      <c r="V47" s="6" t="n">
        <v>33.76190476190476</v>
      </c>
      <c r="W47" s="6" t="n">
        <v>19.523809523809526</v>
      </c>
      <c r="X47" s="6" t="n">
        <v>12.619047619047619</v>
      </c>
      <c r="Y47" s="6" t="n">
        <v>15.380952380952381</v>
      </c>
      <c r="Z47" s="6" t="n">
        <v>8.19047619047619</v>
      </c>
      <c r="AA47" s="6" t="n">
        <v>166.47619047619048</v>
      </c>
      <c r="AB47" s="6" t="n">
        <v>142.52380952380952</v>
      </c>
      <c r="AC47" s="6" t="n">
        <v>86.23809523809524</v>
      </c>
      <c r="AD47" s="6" t="n">
        <v>68.85714285714286</v>
      </c>
      <c r="AE47" s="6" t="n">
        <v>24.80952380952381</v>
      </c>
      <c r="AF47" s="6" t="n">
        <v>21.952380952380953</v>
      </c>
      <c r="AG47" s="6" t="n">
        <v>13.285714285714286</v>
      </c>
      <c r="AH47" s="6" t="n">
        <v>9.761904761904763</v>
      </c>
      <c r="AI47" s="6" t="n">
        <v>13.857142857142858</v>
      </c>
      <c r="AJ47" s="6" t="n">
        <v>2.2857142857142856</v>
      </c>
      <c r="AK47" s="6" t="n">
        <v>6.476190476190476</v>
      </c>
      <c r="AL47" s="6" t="n">
        <v>55.285714285714285</v>
      </c>
      <c r="AM47" s="6" t="n">
        <v>10.619047619047619</v>
      </c>
      <c r="AN47" s="6" t="n">
        <v>17.333333333333332</v>
      </c>
      <c r="AO47" s="6" t="n">
        <v>2.5238095238095237</v>
      </c>
      <c r="AP47" s="6" t="n">
        <v>4.666666666666667</v>
      </c>
      <c r="AQ47" s="6" t="n">
        <v>20.19047619047619</v>
      </c>
      <c r="AR47" s="6" t="n">
        <v>4.666666666666667</v>
      </c>
      <c r="AS47" s="6" t="n">
        <v>30.285714285714285</v>
      </c>
      <c r="AT47" s="6" t="n">
        <v>5.285714285714286</v>
      </c>
      <c r="AU47" s="6" t="n">
        <v>10.714285714285714</v>
      </c>
      <c r="AV47" s="6" t="n">
        <v>0.0</v>
      </c>
      <c r="AW47" s="6" t="n">
        <v>0.0</v>
      </c>
      <c r="AX47" s="6" t="n">
        <v>3.0</v>
      </c>
      <c r="AY47" s="6" t="n">
        <v>14.904761904761905</v>
      </c>
      <c r="AZ47" s="7" t="n">
        <v>1305.3809523809525</v>
      </c>
      <c r="BA47" s="8"/>
      <c r="BD47" s="9"/>
    </row>
    <row r="48" spans="1:56" x14ac:dyDescent="0.2">
      <c r="A48" s="1" t="s">
        <v>48</v>
      </c>
      <c r="B48" s="6" t="n">
        <v>16.80952380952381</v>
      </c>
      <c r="C48" s="6" t="n">
        <v>45.0</v>
      </c>
      <c r="D48" s="6" t="n">
        <v>23.80952380952381</v>
      </c>
      <c r="E48" s="6" t="n">
        <v>24.333333333333332</v>
      </c>
      <c r="F48" s="6" t="n">
        <v>175.52380952380952</v>
      </c>
      <c r="G48" s="6" t="n">
        <v>34.142857142857146</v>
      </c>
      <c r="H48" s="6" t="n">
        <v>64.47619047619048</v>
      </c>
      <c r="I48" s="6" t="n">
        <v>205.38095238095238</v>
      </c>
      <c r="J48" s="6" t="n">
        <v>179.66666666666666</v>
      </c>
      <c r="K48" s="6" t="n">
        <v>101.52380952380952</v>
      </c>
      <c r="L48" s="6" t="n">
        <v>80.23809523809524</v>
      </c>
      <c r="M48" s="6" t="n">
        <v>109.19047619047619</v>
      </c>
      <c r="N48" s="6" t="n">
        <v>76.80952380952381</v>
      </c>
      <c r="O48" s="6" t="n">
        <v>80.76190476190476</v>
      </c>
      <c r="P48" s="6" t="n">
        <v>129.1904761904762</v>
      </c>
      <c r="Q48" s="6" t="n">
        <v>91.42857142857143</v>
      </c>
      <c r="R48" s="6" t="n">
        <v>100.42857142857143</v>
      </c>
      <c r="S48" s="6" t="n">
        <v>105.0</v>
      </c>
      <c r="T48" s="6" t="n">
        <v>17.142857142857142</v>
      </c>
      <c r="U48" s="6" t="n">
        <v>17.80952380952381</v>
      </c>
      <c r="V48" s="6" t="n">
        <v>13.666666666666666</v>
      </c>
      <c r="W48" s="6" t="n">
        <v>4.333333333333333</v>
      </c>
      <c r="X48" s="6" t="n">
        <v>5.238095238095238</v>
      </c>
      <c r="Y48" s="6" t="n">
        <v>12.380952380952381</v>
      </c>
      <c r="Z48" s="6" t="n">
        <v>15.0</v>
      </c>
      <c r="AA48" s="6" t="n">
        <v>716.7142857142857</v>
      </c>
      <c r="AB48" s="6" t="n">
        <v>794.6190476190476</v>
      </c>
      <c r="AC48" s="6" t="n">
        <v>301.1904761904762</v>
      </c>
      <c r="AD48" s="6" t="n">
        <v>273.6666666666667</v>
      </c>
      <c r="AE48" s="6" t="n">
        <v>82.38095238095238</v>
      </c>
      <c r="AF48" s="6" t="n">
        <v>32.285714285714285</v>
      </c>
      <c r="AG48" s="6" t="n">
        <v>14.047619047619047</v>
      </c>
      <c r="AH48" s="6" t="n">
        <v>19.428571428571427</v>
      </c>
      <c r="AI48" s="6" t="n">
        <v>42.285714285714285</v>
      </c>
      <c r="AJ48" s="6" t="n">
        <v>2.9523809523809526</v>
      </c>
      <c r="AK48" s="6" t="n">
        <v>17.285714285714285</v>
      </c>
      <c r="AL48" s="6" t="n">
        <v>35.04761904761905</v>
      </c>
      <c r="AM48" s="6" t="n">
        <v>9.238095238095237</v>
      </c>
      <c r="AN48" s="6" t="n">
        <v>15.428571428571429</v>
      </c>
      <c r="AO48" s="6" t="n">
        <v>5.238095238095238</v>
      </c>
      <c r="AP48" s="6" t="n">
        <v>2.380952380952381</v>
      </c>
      <c r="AQ48" s="6" t="n">
        <v>16.0</v>
      </c>
      <c r="AR48" s="6" t="n">
        <v>1.7142857142857142</v>
      </c>
      <c r="AS48" s="6" t="n">
        <v>16.952380952380953</v>
      </c>
      <c r="AT48" s="6" t="n">
        <v>11.333333333333334</v>
      </c>
      <c r="AU48" s="6" t="n">
        <v>30.523809523809526</v>
      </c>
      <c r="AV48" s="6" t="n">
        <v>0.0</v>
      </c>
      <c r="AW48" s="6" t="n">
        <v>0.0</v>
      </c>
      <c r="AX48" s="6" t="n">
        <v>8.238095238095237</v>
      </c>
      <c r="AY48" s="6" t="n">
        <v>11.904761904761905</v>
      </c>
      <c r="AZ48" s="7" t="n">
        <v>4190.142857142856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8.857142857142858</v>
      </c>
      <c r="C51" s="6" t="n">
        <v>7.238095238095238</v>
      </c>
      <c r="D51" s="6" t="n">
        <v>3.0</v>
      </c>
      <c r="E51" s="6" t="n">
        <v>3.142857142857143</v>
      </c>
      <c r="F51" s="6" t="n">
        <v>25.095238095238095</v>
      </c>
      <c r="G51" s="6" t="n">
        <v>5.857142857142857</v>
      </c>
      <c r="H51" s="6" t="n">
        <v>49.857142857142854</v>
      </c>
      <c r="I51" s="6" t="n">
        <v>50.333333333333336</v>
      </c>
      <c r="J51" s="6" t="n">
        <v>54.904761904761905</v>
      </c>
      <c r="K51" s="6" t="n">
        <v>8.619047619047619</v>
      </c>
      <c r="L51" s="6" t="n">
        <v>11.571428571428571</v>
      </c>
      <c r="M51" s="6" t="n">
        <v>18.761904761904763</v>
      </c>
      <c r="N51" s="6" t="n">
        <v>3.8095238095238093</v>
      </c>
      <c r="O51" s="6" t="n">
        <v>5.523809523809524</v>
      </c>
      <c r="P51" s="6" t="n">
        <v>10.238095238095237</v>
      </c>
      <c r="Q51" s="6" t="n">
        <v>2.4285714285714284</v>
      </c>
      <c r="R51" s="6" t="n">
        <v>2.619047619047619</v>
      </c>
      <c r="S51" s="6" t="n">
        <v>4.428571428571429</v>
      </c>
      <c r="T51" s="6" t="n">
        <v>84.52380952380952</v>
      </c>
      <c r="U51" s="6" t="n">
        <v>33.23809523809524</v>
      </c>
      <c r="V51" s="6" t="n">
        <v>37.04761904761905</v>
      </c>
      <c r="W51" s="6" t="n">
        <v>13.571428571428571</v>
      </c>
      <c r="X51" s="6" t="n">
        <v>5.0</v>
      </c>
      <c r="Y51" s="6" t="n">
        <v>18.952380952380953</v>
      </c>
      <c r="Z51" s="6" t="n">
        <v>8.476190476190476</v>
      </c>
      <c r="AA51" s="6" t="n">
        <v>94.76190476190476</v>
      </c>
      <c r="AB51" s="6" t="n">
        <v>104.9047619047619</v>
      </c>
      <c r="AC51" s="6" t="n">
        <v>100.57142857142857</v>
      </c>
      <c r="AD51" s="6" t="n">
        <v>80.14285714285714</v>
      </c>
      <c r="AE51" s="6" t="n">
        <v>34.80952380952381</v>
      </c>
      <c r="AF51" s="6" t="n">
        <v>23.571428571428573</v>
      </c>
      <c r="AG51" s="6" t="n">
        <v>14.571428571428571</v>
      </c>
      <c r="AH51" s="6" t="n">
        <v>13.476190476190476</v>
      </c>
      <c r="AI51" s="6" t="n">
        <v>23.523809523809526</v>
      </c>
      <c r="AJ51" s="6" t="n">
        <v>4.857142857142857</v>
      </c>
      <c r="AK51" s="6" t="n">
        <v>0.19047619047619047</v>
      </c>
      <c r="AL51" s="6" t="n">
        <v>1.5238095238095237</v>
      </c>
      <c r="AM51" s="6" t="n">
        <v>13.857142857142858</v>
      </c>
      <c r="AN51" s="6" t="n">
        <v>15.857142857142858</v>
      </c>
      <c r="AO51" s="6" t="n">
        <v>3.6666666666666665</v>
      </c>
      <c r="AP51" s="6" t="n">
        <v>7.857142857142857</v>
      </c>
      <c r="AQ51" s="6" t="n">
        <v>17.0</v>
      </c>
      <c r="AR51" s="6" t="n">
        <v>5.285714285714286</v>
      </c>
      <c r="AS51" s="6" t="n">
        <v>0.47619047619047616</v>
      </c>
      <c r="AT51" s="6" t="n">
        <v>3.380952380952381</v>
      </c>
      <c r="AU51" s="6" t="n">
        <v>7.428571428571429</v>
      </c>
      <c r="AV51" s="6" t="n">
        <v>0.0</v>
      </c>
      <c r="AW51" s="6" t="n">
        <v>0.0</v>
      </c>
      <c r="AX51" s="6" t="n">
        <v>6.333333333333333</v>
      </c>
      <c r="AY51" s="6" t="n">
        <v>22.142857142857142</v>
      </c>
      <c r="AZ51" s="7" t="n">
        <v>1077.285714285714</v>
      </c>
      <c r="BA51" s="8"/>
      <c r="BD51" s="9"/>
    </row>
    <row r="52" spans="1:56" x14ac:dyDescent="0.2">
      <c r="A52" s="1" t="s">
        <v>53</v>
      </c>
      <c r="B52" s="6" t="n">
        <v>11.333333333333334</v>
      </c>
      <c r="C52" s="6" t="n">
        <v>8.952380952380953</v>
      </c>
      <c r="D52" s="6" t="n">
        <v>3.9047619047619047</v>
      </c>
      <c r="E52" s="6" t="n">
        <v>5.904761904761905</v>
      </c>
      <c r="F52" s="6" t="n">
        <v>43.095238095238095</v>
      </c>
      <c r="G52" s="6" t="n">
        <v>7.476190476190476</v>
      </c>
      <c r="H52" s="6" t="n">
        <v>120.66666666666667</v>
      </c>
      <c r="I52" s="6" t="n">
        <v>128.47619047619048</v>
      </c>
      <c r="J52" s="6" t="n">
        <v>182.66666666666666</v>
      </c>
      <c r="K52" s="6" t="n">
        <v>22.428571428571427</v>
      </c>
      <c r="L52" s="6" t="n">
        <v>19.80952380952381</v>
      </c>
      <c r="M52" s="6" t="n">
        <v>41.333333333333336</v>
      </c>
      <c r="N52" s="6" t="n">
        <v>14.904761904761905</v>
      </c>
      <c r="O52" s="6" t="n">
        <v>8.238095238095237</v>
      </c>
      <c r="P52" s="6" t="n">
        <v>29.238095238095237</v>
      </c>
      <c r="Q52" s="6" t="n">
        <v>5.523809523809524</v>
      </c>
      <c r="R52" s="6" t="n">
        <v>8.904761904761905</v>
      </c>
      <c r="S52" s="6" t="n">
        <v>10.095238095238095</v>
      </c>
      <c r="T52" s="6" t="n">
        <v>109.85714285714286</v>
      </c>
      <c r="U52" s="6" t="n">
        <v>51.333333333333336</v>
      </c>
      <c r="V52" s="6" t="n">
        <v>98.23809523809524</v>
      </c>
      <c r="W52" s="6" t="n">
        <v>16.80952380952381</v>
      </c>
      <c r="X52" s="6" t="n">
        <v>10.857142857142858</v>
      </c>
      <c r="Y52" s="6" t="n">
        <v>35.333333333333336</v>
      </c>
      <c r="Z52" s="6" t="n">
        <v>15.523809523809524</v>
      </c>
      <c r="AA52" s="6" t="n">
        <v>383.8095238095238</v>
      </c>
      <c r="AB52" s="6" t="n">
        <v>321.0</v>
      </c>
      <c r="AC52" s="6" t="n">
        <v>282.6666666666667</v>
      </c>
      <c r="AD52" s="6" t="n">
        <v>279.9047619047619</v>
      </c>
      <c r="AE52" s="6" t="n">
        <v>123.38095238095238</v>
      </c>
      <c r="AF52" s="6" t="n">
        <v>59.095238095238095</v>
      </c>
      <c r="AG52" s="6" t="n">
        <v>43.142857142857146</v>
      </c>
      <c r="AH52" s="6" t="n">
        <v>44.23809523809524</v>
      </c>
      <c r="AI52" s="6" t="n">
        <v>72.76190476190476</v>
      </c>
      <c r="AJ52" s="6" t="n">
        <v>17.904761904761905</v>
      </c>
      <c r="AK52" s="6" t="n">
        <v>1.4285714285714286</v>
      </c>
      <c r="AL52" s="6" t="n">
        <v>4.0</v>
      </c>
      <c r="AM52" s="6" t="n">
        <v>25.571428571428573</v>
      </c>
      <c r="AN52" s="6" t="n">
        <v>31.095238095238095</v>
      </c>
      <c r="AO52" s="6" t="n">
        <v>20.19047619047619</v>
      </c>
      <c r="AP52" s="6" t="n">
        <v>26.952380952380953</v>
      </c>
      <c r="AQ52" s="6" t="n">
        <v>92.42857142857143</v>
      </c>
      <c r="AR52" s="6" t="n">
        <v>17.19047619047619</v>
      </c>
      <c r="AS52" s="6" t="n">
        <v>2.4285714285714284</v>
      </c>
      <c r="AT52" s="6" t="n">
        <v>22.61904761904762</v>
      </c>
      <c r="AU52" s="6" t="n">
        <v>15.333333333333334</v>
      </c>
      <c r="AV52" s="6" t="n">
        <v>0.0</v>
      </c>
      <c r="AW52" s="6" t="n">
        <v>0.0</v>
      </c>
      <c r="AX52" s="6" t="n">
        <v>26.523809523809526</v>
      </c>
      <c r="AY52" s="6" t="n">
        <v>24.666666666666668</v>
      </c>
      <c r="AZ52" s="7" t="n">
        <v>2949.238095238096</v>
      </c>
      <c r="BA52" s="8"/>
      <c r="BD52" s="9"/>
    </row>
    <row r="53" spans="1:56" x14ac:dyDescent="0.2">
      <c r="A53" s="5" t="s">
        <v>38</v>
      </c>
      <c r="B53" s="8" t="n">
        <v>4289.619047619048</v>
      </c>
      <c r="C53" s="8" t="n">
        <v>7667.57142857143</v>
      </c>
      <c r="D53" s="8" t="n">
        <v>4767.190476190475</v>
      </c>
      <c r="E53" s="8" t="n">
        <v>4250.9047619047615</v>
      </c>
      <c r="F53" s="8" t="n">
        <v>10832.666666666668</v>
      </c>
      <c r="G53" s="8" t="n">
        <v>5123.285714285715</v>
      </c>
      <c r="H53" s="8" t="n">
        <v>8559.666666666666</v>
      </c>
      <c r="I53" s="8" t="n">
        <v>13417.047619047618</v>
      </c>
      <c r="J53" s="8" t="n">
        <v>13910.095238095233</v>
      </c>
      <c r="K53" s="8" t="n">
        <v>7108.809523809526</v>
      </c>
      <c r="L53" s="8" t="n">
        <v>7703.2380952380945</v>
      </c>
      <c r="M53" s="8" t="n">
        <v>5747.285714285715</v>
      </c>
      <c r="N53" s="8" t="n">
        <v>6060.476190476189</v>
      </c>
      <c r="O53" s="8" t="n">
        <v>5297.5714285714275</v>
      </c>
      <c r="P53" s="8" t="n">
        <v>4705.0</v>
      </c>
      <c r="Q53" s="8" t="n">
        <v>3051.1904761904775</v>
      </c>
      <c r="R53" s="8" t="n">
        <v>4760.952380952381</v>
      </c>
      <c r="S53" s="8" t="n">
        <v>5928.190476190478</v>
      </c>
      <c r="T53" s="8" t="n">
        <v>5697.619047619046</v>
      </c>
      <c r="U53" s="8" t="n">
        <v>7729.380952380952</v>
      </c>
      <c r="V53" s="8" t="n">
        <v>6483.571428571429</v>
      </c>
      <c r="W53" s="8" t="n">
        <v>3505.8095238095243</v>
      </c>
      <c r="X53" s="8" t="n">
        <v>2928.4761904761904</v>
      </c>
      <c r="Y53" s="8" t="n">
        <v>5204.904761904762</v>
      </c>
      <c r="Z53" s="8" t="n">
        <v>7955.2380952380945</v>
      </c>
      <c r="AA53" s="8" t="n">
        <v>41233.57142857144</v>
      </c>
      <c r="AB53" s="8" t="n">
        <v>43784.04761904762</v>
      </c>
      <c r="AC53" s="8" t="n">
        <v>29464.000000000004</v>
      </c>
      <c r="AD53" s="8" t="n">
        <v>24816.714285714286</v>
      </c>
      <c r="AE53" s="8" t="n">
        <v>12936.952380952382</v>
      </c>
      <c r="AF53" s="8" t="n">
        <v>12566.761904761903</v>
      </c>
      <c r="AG53" s="8" t="n">
        <v>7655.333333333335</v>
      </c>
      <c r="AH53" s="8" t="n">
        <v>11250.047619047615</v>
      </c>
      <c r="AI53" s="8" t="n">
        <v>9497.42857142857</v>
      </c>
      <c r="AJ53" s="8" t="n">
        <v>4402.95238095238</v>
      </c>
      <c r="AK53" s="8" t="n">
        <v>2812.571428571429</v>
      </c>
      <c r="AL53" s="8" t="n">
        <v>8221.904761904761</v>
      </c>
      <c r="AM53" s="8" t="n">
        <v>2132.761904761905</v>
      </c>
      <c r="AN53" s="8" t="n">
        <v>3777.2380952380954</v>
      </c>
      <c r="AO53" s="8" t="n">
        <v>3508.9999999999995</v>
      </c>
      <c r="AP53" s="8" t="n">
        <v>3666.7142857142853</v>
      </c>
      <c r="AQ53" s="8" t="n">
        <v>5569.857142857142</v>
      </c>
      <c r="AR53" s="8" t="n">
        <v>6524.619047619048</v>
      </c>
      <c r="AS53" s="8" t="n">
        <v>3404.3809523809523</v>
      </c>
      <c r="AT53" s="8" t="n">
        <v>1273.4761904761904</v>
      </c>
      <c r="AU53" s="8" t="n">
        <v>4293.714285714284</v>
      </c>
      <c r="AV53" s="8" t="n">
        <v>0.0</v>
      </c>
      <c r="AW53" s="8" t="n">
        <v>0.0</v>
      </c>
      <c r="AX53" s="8" t="n">
        <v>1187.238095238095</v>
      </c>
      <c r="AY53" s="8" t="n">
        <v>2848.4761904761885</v>
      </c>
      <c r="AZ53" s="8" t="n">
        <v>409515.5238095238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43525.0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10.4</v>
      </c>
      <c r="C3" s="6" t="n">
        <v>44.0</v>
      </c>
      <c r="D3" s="6" t="n">
        <v>52.0</v>
      </c>
      <c r="E3" s="6" t="n">
        <v>25.6</v>
      </c>
      <c r="F3" s="6" t="n">
        <v>197.0</v>
      </c>
      <c r="G3" s="6" t="n">
        <v>39.8</v>
      </c>
      <c r="H3" s="6" t="n">
        <v>52.8</v>
      </c>
      <c r="I3" s="6" t="n">
        <v>36.0</v>
      </c>
      <c r="J3" s="6" t="n">
        <v>42.2</v>
      </c>
      <c r="K3" s="6" t="n">
        <v>12.2</v>
      </c>
      <c r="L3" s="6" t="n">
        <v>46.4</v>
      </c>
      <c r="M3" s="6" t="n">
        <v>41.4</v>
      </c>
      <c r="N3" s="6" t="n">
        <v>15.6</v>
      </c>
      <c r="O3" s="6" t="n">
        <v>9.2</v>
      </c>
      <c r="P3" s="6" t="n">
        <v>15.2</v>
      </c>
      <c r="Q3" s="6" t="n">
        <v>8.6</v>
      </c>
      <c r="R3" s="6" t="n">
        <v>7.4</v>
      </c>
      <c r="S3" s="6" t="n">
        <v>8.8</v>
      </c>
      <c r="T3" s="6" t="n">
        <v>7.8</v>
      </c>
      <c r="U3" s="6" t="n">
        <v>3.2</v>
      </c>
      <c r="V3" s="6" t="n">
        <v>10.8</v>
      </c>
      <c r="W3" s="6" t="n">
        <v>2.8</v>
      </c>
      <c r="X3" s="6" t="n">
        <v>3.8</v>
      </c>
      <c r="Y3" s="6" t="n">
        <v>13.0</v>
      </c>
      <c r="Z3" s="6" t="n">
        <v>8.4</v>
      </c>
      <c r="AA3" s="6" t="n">
        <v>119.2</v>
      </c>
      <c r="AB3" s="6" t="n">
        <v>84.8</v>
      </c>
      <c r="AC3" s="6" t="n">
        <v>236.0</v>
      </c>
      <c r="AD3" s="6" t="n">
        <v>98.0</v>
      </c>
      <c r="AE3" s="6" t="n">
        <v>68.0</v>
      </c>
      <c r="AF3" s="6" t="n">
        <v>97.2</v>
      </c>
      <c r="AG3" s="6" t="n">
        <v>18.8</v>
      </c>
      <c r="AH3" s="6" t="n">
        <v>29.2</v>
      </c>
      <c r="AI3" s="6" t="n">
        <v>26.6</v>
      </c>
      <c r="AJ3" s="6" t="n">
        <v>6.8</v>
      </c>
      <c r="AK3" s="6" t="n">
        <v>4.0</v>
      </c>
      <c r="AL3" s="6" t="n">
        <v>3.4</v>
      </c>
      <c r="AM3" s="6" t="n">
        <v>1.6</v>
      </c>
      <c r="AN3" s="6" t="n">
        <v>11.8</v>
      </c>
      <c r="AO3" s="6" t="n">
        <v>5.2</v>
      </c>
      <c r="AP3" s="6" t="n">
        <v>7.0</v>
      </c>
      <c r="AQ3" s="6" t="n">
        <v>32.0</v>
      </c>
      <c r="AR3" s="6" t="n">
        <v>9.8</v>
      </c>
      <c r="AS3" s="6" t="n">
        <v>2.2</v>
      </c>
      <c r="AT3" s="6" t="n">
        <v>6.2</v>
      </c>
      <c r="AU3" s="6" t="n">
        <v>9.8</v>
      </c>
      <c r="AV3" s="6" t="n">
        <v>0.0</v>
      </c>
      <c r="AW3" s="6" t="n">
        <v>0.0</v>
      </c>
      <c r="AX3" s="6" t="n">
        <v>4.4</v>
      </c>
      <c r="AY3" s="6" t="n">
        <v>5.6</v>
      </c>
      <c r="AZ3" s="7" t="n">
        <v>1601.9999999999998</v>
      </c>
      <c r="BA3" s="8"/>
      <c r="BD3" s="14"/>
      <c r="BG3" s="9"/>
      <c r="BH3" s="10"/>
    </row>
    <row r="4" spans="1:62" x14ac:dyDescent="0.2">
      <c r="A4" s="1" t="s">
        <v>3</v>
      </c>
      <c r="B4" s="6" t="n">
        <v>42.6</v>
      </c>
      <c r="C4" s="6" t="n">
        <v>18.2</v>
      </c>
      <c r="D4" s="6" t="n">
        <v>43.8</v>
      </c>
      <c r="E4" s="6" t="n">
        <v>33.2</v>
      </c>
      <c r="F4" s="6" t="n">
        <v>323.2</v>
      </c>
      <c r="G4" s="6" t="n">
        <v>61.0</v>
      </c>
      <c r="H4" s="6" t="n">
        <v>79.2</v>
      </c>
      <c r="I4" s="6" t="n">
        <v>67.4</v>
      </c>
      <c r="J4" s="6" t="n">
        <v>100.2</v>
      </c>
      <c r="K4" s="6" t="n">
        <v>25.4</v>
      </c>
      <c r="L4" s="6" t="n">
        <v>63.4</v>
      </c>
      <c r="M4" s="6" t="n">
        <v>69.6</v>
      </c>
      <c r="N4" s="6" t="n">
        <v>26.0</v>
      </c>
      <c r="O4" s="6" t="n">
        <v>19.0</v>
      </c>
      <c r="P4" s="6" t="n">
        <v>23.2</v>
      </c>
      <c r="Q4" s="6" t="n">
        <v>13.0</v>
      </c>
      <c r="R4" s="6" t="n">
        <v>13.2</v>
      </c>
      <c r="S4" s="6" t="n">
        <v>17.2</v>
      </c>
      <c r="T4" s="6" t="n">
        <v>15.0</v>
      </c>
      <c r="U4" s="6" t="n">
        <v>7.2</v>
      </c>
      <c r="V4" s="6" t="n">
        <v>14.2</v>
      </c>
      <c r="W4" s="6" t="n">
        <v>2.8</v>
      </c>
      <c r="X4" s="6" t="n">
        <v>6.6</v>
      </c>
      <c r="Y4" s="6" t="n">
        <v>15.6</v>
      </c>
      <c r="Z4" s="6" t="n">
        <v>20.4</v>
      </c>
      <c r="AA4" s="6" t="n">
        <v>241.6</v>
      </c>
      <c r="AB4" s="6" t="n">
        <v>191.2</v>
      </c>
      <c r="AC4" s="6" t="n">
        <v>463.0</v>
      </c>
      <c r="AD4" s="6" t="n">
        <v>181.6</v>
      </c>
      <c r="AE4" s="6" t="n">
        <v>88.8</v>
      </c>
      <c r="AF4" s="6" t="n">
        <v>103.0</v>
      </c>
      <c r="AG4" s="6" t="n">
        <v>30.2</v>
      </c>
      <c r="AH4" s="6" t="n">
        <v>43.4</v>
      </c>
      <c r="AI4" s="6" t="n">
        <v>40.0</v>
      </c>
      <c r="AJ4" s="6" t="n">
        <v>16.2</v>
      </c>
      <c r="AK4" s="6" t="n">
        <v>3.8</v>
      </c>
      <c r="AL4" s="6" t="n">
        <v>9.8</v>
      </c>
      <c r="AM4" s="6" t="n">
        <v>2.6</v>
      </c>
      <c r="AN4" s="6" t="n">
        <v>11.0</v>
      </c>
      <c r="AO4" s="6" t="n">
        <v>8.4</v>
      </c>
      <c r="AP4" s="6" t="n">
        <v>12.4</v>
      </c>
      <c r="AQ4" s="6" t="n">
        <v>72.0</v>
      </c>
      <c r="AR4" s="6" t="n">
        <v>16.0</v>
      </c>
      <c r="AS4" s="6" t="n">
        <v>5.8</v>
      </c>
      <c r="AT4" s="6" t="n">
        <v>20.2</v>
      </c>
      <c r="AU4" s="6" t="n">
        <v>24.4</v>
      </c>
      <c r="AV4" s="6" t="n">
        <v>0.0</v>
      </c>
      <c r="AW4" s="6" t="n">
        <v>0.0</v>
      </c>
      <c r="AX4" s="6" t="n">
        <v>4.2</v>
      </c>
      <c r="AY4" s="6" t="n">
        <v>5.8</v>
      </c>
      <c r="AZ4" s="7" t="n">
        <v>2716.0000000000005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53.8</v>
      </c>
      <c r="C5" s="6" t="n">
        <v>44.0</v>
      </c>
      <c r="D5" s="6" t="n">
        <v>13.8</v>
      </c>
      <c r="E5" s="6" t="n">
        <v>34.2</v>
      </c>
      <c r="F5" s="6" t="n">
        <v>342.2</v>
      </c>
      <c r="G5" s="6" t="n">
        <v>39.6</v>
      </c>
      <c r="H5" s="6" t="n">
        <v>57.0</v>
      </c>
      <c r="I5" s="6" t="n">
        <v>78.0</v>
      </c>
      <c r="J5" s="6" t="n">
        <v>73.0</v>
      </c>
      <c r="K5" s="6" t="n">
        <v>27.8</v>
      </c>
      <c r="L5" s="6" t="n">
        <v>37.0</v>
      </c>
      <c r="M5" s="6" t="n">
        <v>41.0</v>
      </c>
      <c r="N5" s="6" t="n">
        <v>14.0</v>
      </c>
      <c r="O5" s="6" t="n">
        <v>11.2</v>
      </c>
      <c r="P5" s="6" t="n">
        <v>7.8</v>
      </c>
      <c r="Q5" s="6" t="n">
        <v>4.2</v>
      </c>
      <c r="R5" s="6" t="n">
        <v>9.4</v>
      </c>
      <c r="S5" s="6" t="n">
        <v>14.8</v>
      </c>
      <c r="T5" s="6" t="n">
        <v>8.8</v>
      </c>
      <c r="U5" s="6" t="n">
        <v>6.0</v>
      </c>
      <c r="V5" s="6" t="n">
        <v>15.4</v>
      </c>
      <c r="W5" s="6" t="n">
        <v>5.2</v>
      </c>
      <c r="X5" s="6" t="n">
        <v>5.8</v>
      </c>
      <c r="Y5" s="6" t="n">
        <v>18.2</v>
      </c>
      <c r="Z5" s="6" t="n">
        <v>8.6</v>
      </c>
      <c r="AA5" s="6" t="n">
        <v>152.0</v>
      </c>
      <c r="AB5" s="6" t="n">
        <v>126.4</v>
      </c>
      <c r="AC5" s="6" t="n">
        <v>301.8</v>
      </c>
      <c r="AD5" s="6" t="n">
        <v>160.4</v>
      </c>
      <c r="AE5" s="6" t="n">
        <v>76.0</v>
      </c>
      <c r="AF5" s="6" t="n">
        <v>55.2</v>
      </c>
      <c r="AG5" s="6" t="n">
        <v>20.4</v>
      </c>
      <c r="AH5" s="6" t="n">
        <v>14.8</v>
      </c>
      <c r="AI5" s="6" t="n">
        <v>15.2</v>
      </c>
      <c r="AJ5" s="6" t="n">
        <v>4.4</v>
      </c>
      <c r="AK5" s="6" t="n">
        <v>3.0</v>
      </c>
      <c r="AL5" s="6" t="n">
        <v>8.6</v>
      </c>
      <c r="AM5" s="6" t="n">
        <v>1.6</v>
      </c>
      <c r="AN5" s="6" t="n">
        <v>2.6</v>
      </c>
      <c r="AO5" s="6" t="n">
        <v>1.4</v>
      </c>
      <c r="AP5" s="6" t="n">
        <v>4.0</v>
      </c>
      <c r="AQ5" s="6" t="n">
        <v>53.0</v>
      </c>
      <c r="AR5" s="6" t="n">
        <v>14.8</v>
      </c>
      <c r="AS5" s="6" t="n">
        <v>3.6</v>
      </c>
      <c r="AT5" s="6" t="n">
        <v>14.0</v>
      </c>
      <c r="AU5" s="6" t="n">
        <v>16.0</v>
      </c>
      <c r="AV5" s="6" t="n">
        <v>0.0</v>
      </c>
      <c r="AW5" s="6" t="n">
        <v>0.0</v>
      </c>
      <c r="AX5" s="6" t="n">
        <v>1.6</v>
      </c>
      <c r="AY5" s="6" t="n">
        <v>3.8</v>
      </c>
      <c r="AZ5" s="7" t="n">
        <v>2025.3999999999999</v>
      </c>
      <c r="BA5" s="8"/>
      <c r="BD5" s="14"/>
    </row>
    <row r="6" spans="1:62" x14ac:dyDescent="0.2">
      <c r="A6" s="1" t="s">
        <v>5</v>
      </c>
      <c r="B6" s="6" t="n">
        <v>28.4</v>
      </c>
      <c r="C6" s="6" t="n">
        <v>32.8</v>
      </c>
      <c r="D6" s="6" t="n">
        <v>34.8</v>
      </c>
      <c r="E6" s="6" t="n">
        <v>14.6</v>
      </c>
      <c r="F6" s="6" t="n">
        <v>113.2</v>
      </c>
      <c r="G6" s="6" t="n">
        <v>27.2</v>
      </c>
      <c r="H6" s="6" t="n">
        <v>40.6</v>
      </c>
      <c r="I6" s="6" t="n">
        <v>59.2</v>
      </c>
      <c r="J6" s="6" t="n">
        <v>66.8</v>
      </c>
      <c r="K6" s="6" t="n">
        <v>24.2</v>
      </c>
      <c r="L6" s="6" t="n">
        <v>38.6</v>
      </c>
      <c r="M6" s="6" t="n">
        <v>39.2</v>
      </c>
      <c r="N6" s="6" t="n">
        <v>18.6</v>
      </c>
      <c r="O6" s="6" t="n">
        <v>8.6</v>
      </c>
      <c r="P6" s="6" t="n">
        <v>11.6</v>
      </c>
      <c r="Q6" s="6" t="n">
        <v>5.6</v>
      </c>
      <c r="R6" s="6" t="n">
        <v>10.0</v>
      </c>
      <c r="S6" s="6" t="n">
        <v>15.8</v>
      </c>
      <c r="T6" s="6" t="n">
        <v>7.4</v>
      </c>
      <c r="U6" s="6" t="n">
        <v>5.6</v>
      </c>
      <c r="V6" s="6" t="n">
        <v>11.8</v>
      </c>
      <c r="W6" s="6" t="n">
        <v>3.6</v>
      </c>
      <c r="X6" s="6" t="n">
        <v>3.8</v>
      </c>
      <c r="Y6" s="6" t="n">
        <v>9.4</v>
      </c>
      <c r="Z6" s="6" t="n">
        <v>9.4</v>
      </c>
      <c r="AA6" s="6" t="n">
        <v>177.2</v>
      </c>
      <c r="AB6" s="6" t="n">
        <v>134.0</v>
      </c>
      <c r="AC6" s="6" t="n">
        <v>233.0</v>
      </c>
      <c r="AD6" s="6" t="n">
        <v>198.6</v>
      </c>
      <c r="AE6" s="6" t="n">
        <v>104.2</v>
      </c>
      <c r="AF6" s="6" t="n">
        <v>64.2</v>
      </c>
      <c r="AG6" s="6" t="n">
        <v>25.6</v>
      </c>
      <c r="AH6" s="6" t="n">
        <v>13.8</v>
      </c>
      <c r="AI6" s="6" t="n">
        <v>14.4</v>
      </c>
      <c r="AJ6" s="6" t="n">
        <v>4.8</v>
      </c>
      <c r="AK6" s="6" t="n">
        <v>3.4</v>
      </c>
      <c r="AL6" s="6" t="n">
        <v>8.8</v>
      </c>
      <c r="AM6" s="6" t="n">
        <v>1.2</v>
      </c>
      <c r="AN6" s="6" t="n">
        <v>2.2</v>
      </c>
      <c r="AO6" s="6" t="n">
        <v>2.4</v>
      </c>
      <c r="AP6" s="6" t="n">
        <v>5.4</v>
      </c>
      <c r="AQ6" s="6" t="n">
        <v>66.6</v>
      </c>
      <c r="AR6" s="6" t="n">
        <v>12.2</v>
      </c>
      <c r="AS6" s="6" t="n">
        <v>2.6</v>
      </c>
      <c r="AT6" s="6" t="n">
        <v>20.6</v>
      </c>
      <c r="AU6" s="6" t="n">
        <v>13.4</v>
      </c>
      <c r="AV6" s="6" t="n">
        <v>0.0</v>
      </c>
      <c r="AW6" s="6" t="n">
        <v>0.0</v>
      </c>
      <c r="AX6" s="6" t="n">
        <v>1.4</v>
      </c>
      <c r="AY6" s="6" t="n">
        <v>1.8</v>
      </c>
      <c r="AZ6" s="7" t="n">
        <v>1752.6000000000001</v>
      </c>
      <c r="BA6" s="8"/>
      <c r="BD6" s="6"/>
    </row>
    <row r="7" spans="1:62" x14ac:dyDescent="0.2">
      <c r="A7" s="1" t="s">
        <v>6</v>
      </c>
      <c r="B7" s="6" t="n">
        <v>190.8</v>
      </c>
      <c r="C7" s="6" t="n">
        <v>325.2</v>
      </c>
      <c r="D7" s="6" t="n">
        <v>330.2</v>
      </c>
      <c r="E7" s="6" t="n">
        <v>125.2</v>
      </c>
      <c r="F7" s="6" t="n">
        <v>64.2</v>
      </c>
      <c r="G7" s="6" t="n">
        <v>175.2</v>
      </c>
      <c r="H7" s="6" t="n">
        <v>161.6</v>
      </c>
      <c r="I7" s="6" t="n">
        <v>214.2</v>
      </c>
      <c r="J7" s="6" t="n">
        <v>216.4</v>
      </c>
      <c r="K7" s="6" t="n">
        <v>99.4</v>
      </c>
      <c r="L7" s="6" t="n">
        <v>139.0</v>
      </c>
      <c r="M7" s="6" t="n">
        <v>110.6</v>
      </c>
      <c r="N7" s="6" t="n">
        <v>70.0</v>
      </c>
      <c r="O7" s="6" t="n">
        <v>64.4</v>
      </c>
      <c r="P7" s="6" t="n">
        <v>52.6</v>
      </c>
      <c r="Q7" s="6" t="n">
        <v>29.6</v>
      </c>
      <c r="R7" s="6" t="n">
        <v>56.2</v>
      </c>
      <c r="S7" s="6" t="n">
        <v>77.8</v>
      </c>
      <c r="T7" s="6" t="n">
        <v>40.4</v>
      </c>
      <c r="U7" s="6" t="n">
        <v>56.2</v>
      </c>
      <c r="V7" s="6" t="n">
        <v>56.2</v>
      </c>
      <c r="W7" s="6" t="n">
        <v>27.8</v>
      </c>
      <c r="X7" s="6" t="n">
        <v>25.4</v>
      </c>
      <c r="Y7" s="6" t="n">
        <v>28.6</v>
      </c>
      <c r="Z7" s="6" t="n">
        <v>56.4</v>
      </c>
      <c r="AA7" s="6" t="n">
        <v>442.0</v>
      </c>
      <c r="AB7" s="6" t="n">
        <v>328.4</v>
      </c>
      <c r="AC7" s="6" t="n">
        <v>641.6</v>
      </c>
      <c r="AD7" s="6" t="n">
        <v>399.2</v>
      </c>
      <c r="AE7" s="6" t="n">
        <v>241.4</v>
      </c>
      <c r="AF7" s="6" t="n">
        <v>167.0</v>
      </c>
      <c r="AG7" s="6" t="n">
        <v>77.2</v>
      </c>
      <c r="AH7" s="6" t="n">
        <v>47.2</v>
      </c>
      <c r="AI7" s="6" t="n">
        <v>66.8</v>
      </c>
      <c r="AJ7" s="6" t="n">
        <v>12.6</v>
      </c>
      <c r="AK7" s="6" t="n">
        <v>17.2</v>
      </c>
      <c r="AL7" s="6" t="n">
        <v>43.4</v>
      </c>
      <c r="AM7" s="6" t="n">
        <v>10.2</v>
      </c>
      <c r="AN7" s="6" t="n">
        <v>19.6</v>
      </c>
      <c r="AO7" s="6" t="n">
        <v>15.2</v>
      </c>
      <c r="AP7" s="6" t="n">
        <v>16.2</v>
      </c>
      <c r="AQ7" s="6" t="n">
        <v>183.8</v>
      </c>
      <c r="AR7" s="6" t="n">
        <v>77.0</v>
      </c>
      <c r="AS7" s="6" t="n">
        <v>27.0</v>
      </c>
      <c r="AT7" s="6" t="n">
        <v>82.6</v>
      </c>
      <c r="AU7" s="6" t="n">
        <v>125.0</v>
      </c>
      <c r="AV7" s="6" t="n">
        <v>0.0</v>
      </c>
      <c r="AW7" s="6" t="n">
        <v>0.0</v>
      </c>
      <c r="AX7" s="6" t="n">
        <v>7.4</v>
      </c>
      <c r="AY7" s="6" t="n">
        <v>14.0</v>
      </c>
      <c r="AZ7" s="7" t="n">
        <v>5855.599999999999</v>
      </c>
      <c r="BA7" s="8"/>
      <c r="BD7" s="6"/>
    </row>
    <row r="8" spans="1:62" x14ac:dyDescent="0.2">
      <c r="A8" s="1" t="s">
        <v>7</v>
      </c>
      <c r="B8" s="6" t="n">
        <v>44.2</v>
      </c>
      <c r="C8" s="6" t="n">
        <v>56.2</v>
      </c>
      <c r="D8" s="6" t="n">
        <v>38.0</v>
      </c>
      <c r="E8" s="6" t="n">
        <v>30.0</v>
      </c>
      <c r="F8" s="6" t="n">
        <v>161.2</v>
      </c>
      <c r="G8" s="6" t="n">
        <v>14.2</v>
      </c>
      <c r="H8" s="6" t="n">
        <v>39.8</v>
      </c>
      <c r="I8" s="6" t="n">
        <v>88.0</v>
      </c>
      <c r="J8" s="6" t="n">
        <v>75.4</v>
      </c>
      <c r="K8" s="6" t="n">
        <v>28.0</v>
      </c>
      <c r="L8" s="6" t="n">
        <v>49.0</v>
      </c>
      <c r="M8" s="6" t="n">
        <v>55.2</v>
      </c>
      <c r="N8" s="6" t="n">
        <v>17.6</v>
      </c>
      <c r="O8" s="6" t="n">
        <v>16.8</v>
      </c>
      <c r="P8" s="6" t="n">
        <v>11.8</v>
      </c>
      <c r="Q8" s="6" t="n">
        <v>6.6</v>
      </c>
      <c r="R8" s="6" t="n">
        <v>9.6</v>
      </c>
      <c r="S8" s="6" t="n">
        <v>12.4</v>
      </c>
      <c r="T8" s="6" t="n">
        <v>10.8</v>
      </c>
      <c r="U8" s="6" t="n">
        <v>8.0</v>
      </c>
      <c r="V8" s="6" t="n">
        <v>9.0</v>
      </c>
      <c r="W8" s="6" t="n">
        <v>4.8</v>
      </c>
      <c r="X8" s="6" t="n">
        <v>4.2</v>
      </c>
      <c r="Y8" s="6" t="n">
        <v>6.6</v>
      </c>
      <c r="Z8" s="6" t="n">
        <v>15.6</v>
      </c>
      <c r="AA8" s="6" t="n">
        <v>154.6</v>
      </c>
      <c r="AB8" s="6" t="n">
        <v>124.4</v>
      </c>
      <c r="AC8" s="6" t="n">
        <v>226.6</v>
      </c>
      <c r="AD8" s="6" t="n">
        <v>165.8</v>
      </c>
      <c r="AE8" s="6" t="n">
        <v>124.4</v>
      </c>
      <c r="AF8" s="6" t="n">
        <v>82.6</v>
      </c>
      <c r="AG8" s="6" t="n">
        <v>21.4</v>
      </c>
      <c r="AH8" s="6" t="n">
        <v>14.6</v>
      </c>
      <c r="AI8" s="6" t="n">
        <v>11.4</v>
      </c>
      <c r="AJ8" s="6" t="n">
        <v>2.0</v>
      </c>
      <c r="AK8" s="6" t="n">
        <v>1.8</v>
      </c>
      <c r="AL8" s="6" t="n">
        <v>6.0</v>
      </c>
      <c r="AM8" s="6" t="n">
        <v>1.2</v>
      </c>
      <c r="AN8" s="6" t="n">
        <v>4.0</v>
      </c>
      <c r="AO8" s="6" t="n">
        <v>2.6</v>
      </c>
      <c r="AP8" s="6" t="n">
        <v>4.6</v>
      </c>
      <c r="AQ8" s="6" t="n">
        <v>42.4</v>
      </c>
      <c r="AR8" s="6" t="n">
        <v>9.4</v>
      </c>
      <c r="AS8" s="6" t="n">
        <v>2.6</v>
      </c>
      <c r="AT8" s="6" t="n">
        <v>15.8</v>
      </c>
      <c r="AU8" s="6" t="n">
        <v>16.2</v>
      </c>
      <c r="AV8" s="6" t="n">
        <v>0.0</v>
      </c>
      <c r="AW8" s="6" t="n">
        <v>0.0</v>
      </c>
      <c r="AX8" s="6" t="n">
        <v>2.2</v>
      </c>
      <c r="AY8" s="6" t="n">
        <v>2.6</v>
      </c>
      <c r="AZ8" s="7" t="n">
        <v>1852.1999999999998</v>
      </c>
      <c r="BA8" s="8"/>
      <c r="BD8" s="9"/>
    </row>
    <row r="9" spans="1:62" x14ac:dyDescent="0.2">
      <c r="A9" s="1" t="s">
        <v>8</v>
      </c>
      <c r="B9" s="6" t="n">
        <v>58.0</v>
      </c>
      <c r="C9" s="6" t="n">
        <v>89.2</v>
      </c>
      <c r="D9" s="6" t="n">
        <v>50.0</v>
      </c>
      <c r="E9" s="6" t="n">
        <v>43.6</v>
      </c>
      <c r="F9" s="6" t="n">
        <v>180.4</v>
      </c>
      <c r="G9" s="6" t="n">
        <v>57.2</v>
      </c>
      <c r="H9" s="6" t="n">
        <v>27.0</v>
      </c>
      <c r="I9" s="6" t="n">
        <v>67.4</v>
      </c>
      <c r="J9" s="6" t="n">
        <v>79.2</v>
      </c>
      <c r="K9" s="6" t="n">
        <v>27.6</v>
      </c>
      <c r="L9" s="6" t="n">
        <v>80.8</v>
      </c>
      <c r="M9" s="6" t="n">
        <v>76.6</v>
      </c>
      <c r="N9" s="6" t="n">
        <v>33.8</v>
      </c>
      <c r="O9" s="6" t="n">
        <v>25.2</v>
      </c>
      <c r="P9" s="6" t="n">
        <v>22.6</v>
      </c>
      <c r="Q9" s="6" t="n">
        <v>14.0</v>
      </c>
      <c r="R9" s="6" t="n">
        <v>12.4</v>
      </c>
      <c r="S9" s="6" t="n">
        <v>23.6</v>
      </c>
      <c r="T9" s="6" t="n">
        <v>36.8</v>
      </c>
      <c r="U9" s="6" t="n">
        <v>28.0</v>
      </c>
      <c r="V9" s="6" t="n">
        <v>42.6</v>
      </c>
      <c r="W9" s="6" t="n">
        <v>16.4</v>
      </c>
      <c r="X9" s="6" t="n">
        <v>16.4</v>
      </c>
      <c r="Y9" s="6" t="n">
        <v>38.2</v>
      </c>
      <c r="Z9" s="6" t="n">
        <v>32.8</v>
      </c>
      <c r="AA9" s="6" t="n">
        <v>275.2</v>
      </c>
      <c r="AB9" s="6" t="n">
        <v>223.4</v>
      </c>
      <c r="AC9" s="6" t="n">
        <v>430.6</v>
      </c>
      <c r="AD9" s="6" t="n">
        <v>319.0</v>
      </c>
      <c r="AE9" s="6" t="n">
        <v>215.8</v>
      </c>
      <c r="AF9" s="6" t="n">
        <v>142.8</v>
      </c>
      <c r="AG9" s="6" t="n">
        <v>37.6</v>
      </c>
      <c r="AH9" s="6" t="n">
        <v>29.0</v>
      </c>
      <c r="AI9" s="6" t="n">
        <v>30.0</v>
      </c>
      <c r="AJ9" s="6" t="n">
        <v>8.0</v>
      </c>
      <c r="AK9" s="6" t="n">
        <v>4.8</v>
      </c>
      <c r="AL9" s="6" t="n">
        <v>10.0</v>
      </c>
      <c r="AM9" s="6" t="n">
        <v>6.4</v>
      </c>
      <c r="AN9" s="6" t="n">
        <v>25.8</v>
      </c>
      <c r="AO9" s="6" t="n">
        <v>5.6</v>
      </c>
      <c r="AP9" s="6" t="n">
        <v>9.6</v>
      </c>
      <c r="AQ9" s="6" t="n">
        <v>59.4</v>
      </c>
      <c r="AR9" s="6" t="n">
        <v>20.4</v>
      </c>
      <c r="AS9" s="6" t="n">
        <v>6.0</v>
      </c>
      <c r="AT9" s="6" t="n">
        <v>15.0</v>
      </c>
      <c r="AU9" s="6" t="n">
        <v>22.6</v>
      </c>
      <c r="AV9" s="6" t="n">
        <v>0.0</v>
      </c>
      <c r="AW9" s="6" t="n">
        <v>0.0</v>
      </c>
      <c r="AX9" s="6" t="n">
        <v>11.6</v>
      </c>
      <c r="AY9" s="6" t="n">
        <v>25.0</v>
      </c>
      <c r="AZ9" s="7" t="n">
        <v>3113.400000000001</v>
      </c>
      <c r="BA9" s="8"/>
      <c r="BD9" s="9"/>
    </row>
    <row r="10" spans="1:62" x14ac:dyDescent="0.2">
      <c r="A10" s="1">
        <v>19</v>
      </c>
      <c r="B10" s="6" t="n">
        <v>39.6</v>
      </c>
      <c r="C10" s="6" t="n">
        <v>73.2</v>
      </c>
      <c r="D10" s="6" t="n">
        <v>74.6</v>
      </c>
      <c r="E10" s="6" t="n">
        <v>68.8</v>
      </c>
      <c r="F10" s="6" t="n">
        <v>201.0</v>
      </c>
      <c r="G10" s="6" t="n">
        <v>83.0</v>
      </c>
      <c r="H10" s="6" t="n">
        <v>70.4</v>
      </c>
      <c r="I10" s="6" t="n">
        <v>31.4</v>
      </c>
      <c r="J10" s="6" t="n">
        <v>15.2</v>
      </c>
      <c r="K10" s="6" t="n">
        <v>14.0</v>
      </c>
      <c r="L10" s="6" t="n">
        <v>71.2</v>
      </c>
      <c r="M10" s="6" t="n">
        <v>94.0</v>
      </c>
      <c r="N10" s="6" t="n">
        <v>53.8</v>
      </c>
      <c r="O10" s="6" t="n">
        <v>42.2</v>
      </c>
      <c r="P10" s="6" t="n">
        <v>37.2</v>
      </c>
      <c r="Q10" s="6" t="n">
        <v>15.6</v>
      </c>
      <c r="R10" s="6" t="n">
        <v>42.2</v>
      </c>
      <c r="S10" s="6" t="n">
        <v>35.6</v>
      </c>
      <c r="T10" s="6" t="n">
        <v>44.0</v>
      </c>
      <c r="U10" s="6" t="n">
        <v>53.2</v>
      </c>
      <c r="V10" s="6" t="n">
        <v>69.6</v>
      </c>
      <c r="W10" s="6" t="n">
        <v>33.8</v>
      </c>
      <c r="X10" s="6" t="n">
        <v>17.8</v>
      </c>
      <c r="Y10" s="6" t="n">
        <v>65.2</v>
      </c>
      <c r="Z10" s="6" t="n">
        <v>39.8</v>
      </c>
      <c r="AA10" s="6" t="n">
        <v>341.0</v>
      </c>
      <c r="AB10" s="6" t="n">
        <v>274.0</v>
      </c>
      <c r="AC10" s="6" t="n">
        <v>446.6</v>
      </c>
      <c r="AD10" s="6" t="n">
        <v>355.2</v>
      </c>
      <c r="AE10" s="6" t="n">
        <v>236.0</v>
      </c>
      <c r="AF10" s="6" t="n">
        <v>185.0</v>
      </c>
      <c r="AG10" s="6" t="n">
        <v>54.8</v>
      </c>
      <c r="AH10" s="6" t="n">
        <v>38.0</v>
      </c>
      <c r="AI10" s="6" t="n">
        <v>47.6</v>
      </c>
      <c r="AJ10" s="6" t="n">
        <v>12.2</v>
      </c>
      <c r="AK10" s="6" t="n">
        <v>9.4</v>
      </c>
      <c r="AL10" s="6" t="n">
        <v>28.4</v>
      </c>
      <c r="AM10" s="6" t="n">
        <v>7.6</v>
      </c>
      <c r="AN10" s="6" t="n">
        <v>18.4</v>
      </c>
      <c r="AO10" s="6" t="n">
        <v>9.0</v>
      </c>
      <c r="AP10" s="6" t="n">
        <v>15.2</v>
      </c>
      <c r="AQ10" s="6" t="n">
        <v>56.6</v>
      </c>
      <c r="AR10" s="6" t="n">
        <v>27.0</v>
      </c>
      <c r="AS10" s="6" t="n">
        <v>9.0</v>
      </c>
      <c r="AT10" s="6" t="n">
        <v>13.6</v>
      </c>
      <c r="AU10" s="6" t="n">
        <v>44.0</v>
      </c>
      <c r="AV10" s="6" t="n">
        <v>0.0</v>
      </c>
      <c r="AW10" s="6" t="n">
        <v>0.0</v>
      </c>
      <c r="AX10" s="6" t="n">
        <v>6.2</v>
      </c>
      <c r="AY10" s="6" t="n">
        <v>15.4</v>
      </c>
      <c r="AZ10" s="7" t="n">
        <v>3636.5999999999995</v>
      </c>
      <c r="BA10" s="8"/>
      <c r="BC10" s="11"/>
      <c r="BD10" s="9"/>
      <c r="BJ10" s="5"/>
    </row>
    <row r="11" spans="1:62" x14ac:dyDescent="0.2">
      <c r="A11" s="1">
        <v>12</v>
      </c>
      <c r="B11" s="6" t="n">
        <v>44.2</v>
      </c>
      <c r="C11" s="6" t="n">
        <v>105.2</v>
      </c>
      <c r="D11" s="6" t="n">
        <v>72.8</v>
      </c>
      <c r="E11" s="6" t="n">
        <v>73.8</v>
      </c>
      <c r="F11" s="6" t="n">
        <v>202.8</v>
      </c>
      <c r="G11" s="6" t="n">
        <v>79.4</v>
      </c>
      <c r="H11" s="6" t="n">
        <v>73.6</v>
      </c>
      <c r="I11" s="6" t="n">
        <v>10.4</v>
      </c>
      <c r="J11" s="6" t="n">
        <v>25.2</v>
      </c>
      <c r="K11" s="6" t="n">
        <v>10.6</v>
      </c>
      <c r="L11" s="6" t="n">
        <v>64.8</v>
      </c>
      <c r="M11" s="6" t="n">
        <v>104.0</v>
      </c>
      <c r="N11" s="6" t="n">
        <v>65.8</v>
      </c>
      <c r="O11" s="6" t="n">
        <v>60.2</v>
      </c>
      <c r="P11" s="6" t="n">
        <v>48.6</v>
      </c>
      <c r="Q11" s="6" t="n">
        <v>20.2</v>
      </c>
      <c r="R11" s="6" t="n">
        <v>31.6</v>
      </c>
      <c r="S11" s="6" t="n">
        <v>36.4</v>
      </c>
      <c r="T11" s="6" t="n">
        <v>43.2</v>
      </c>
      <c r="U11" s="6" t="n">
        <v>46.0</v>
      </c>
      <c r="V11" s="6" t="n">
        <v>57.8</v>
      </c>
      <c r="W11" s="6" t="n">
        <v>23.2</v>
      </c>
      <c r="X11" s="6" t="n">
        <v>24.0</v>
      </c>
      <c r="Y11" s="6" t="n">
        <v>48.0</v>
      </c>
      <c r="Z11" s="6" t="n">
        <v>43.6</v>
      </c>
      <c r="AA11" s="6" t="n">
        <v>331.4</v>
      </c>
      <c r="AB11" s="6" t="n">
        <v>239.2</v>
      </c>
      <c r="AC11" s="6" t="n">
        <v>500.6</v>
      </c>
      <c r="AD11" s="6" t="n">
        <v>280.6</v>
      </c>
      <c r="AE11" s="6" t="n">
        <v>153.0</v>
      </c>
      <c r="AF11" s="6" t="n">
        <v>134.4</v>
      </c>
      <c r="AG11" s="6" t="n">
        <v>46.4</v>
      </c>
      <c r="AH11" s="6" t="n">
        <v>53.0</v>
      </c>
      <c r="AI11" s="6" t="n">
        <v>53.4</v>
      </c>
      <c r="AJ11" s="6" t="n">
        <v>19.2</v>
      </c>
      <c r="AK11" s="6" t="n">
        <v>8.0</v>
      </c>
      <c r="AL11" s="6" t="n">
        <v>17.4</v>
      </c>
      <c r="AM11" s="6" t="n">
        <v>8.4</v>
      </c>
      <c r="AN11" s="6" t="n">
        <v>30.6</v>
      </c>
      <c r="AO11" s="6" t="n">
        <v>16.6</v>
      </c>
      <c r="AP11" s="6" t="n">
        <v>22.0</v>
      </c>
      <c r="AQ11" s="6" t="n">
        <v>79.4</v>
      </c>
      <c r="AR11" s="6" t="n">
        <v>34.0</v>
      </c>
      <c r="AS11" s="6" t="n">
        <v>4.4</v>
      </c>
      <c r="AT11" s="6" t="n">
        <v>18.4</v>
      </c>
      <c r="AU11" s="6" t="n">
        <v>38.0</v>
      </c>
      <c r="AV11" s="6" t="n">
        <v>0.0</v>
      </c>
      <c r="AW11" s="6" t="n">
        <v>0.0</v>
      </c>
      <c r="AX11" s="6" t="n">
        <v>6.8</v>
      </c>
      <c r="AY11" s="6" t="n">
        <v>25.4</v>
      </c>
      <c r="AZ11" s="7" t="n">
        <v>3536.000000000001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11.8</v>
      </c>
      <c r="C12" s="6" t="n">
        <v>26.4</v>
      </c>
      <c r="D12" s="6" t="n">
        <v>21.6</v>
      </c>
      <c r="E12" s="6" t="n">
        <v>27.2</v>
      </c>
      <c r="F12" s="6" t="n">
        <v>90.2</v>
      </c>
      <c r="G12" s="6" t="n">
        <v>32.0</v>
      </c>
      <c r="H12" s="6" t="n">
        <v>26.0</v>
      </c>
      <c r="I12" s="6" t="n">
        <v>12.2</v>
      </c>
      <c r="J12" s="6" t="n">
        <v>10.8</v>
      </c>
      <c r="K12" s="6" t="n">
        <v>13.2</v>
      </c>
      <c r="L12" s="6" t="n">
        <v>81.2</v>
      </c>
      <c r="M12" s="6" t="n">
        <v>164.6</v>
      </c>
      <c r="N12" s="6" t="n">
        <v>129.4</v>
      </c>
      <c r="O12" s="6" t="n">
        <v>117.6</v>
      </c>
      <c r="P12" s="6" t="n">
        <v>45.2</v>
      </c>
      <c r="Q12" s="6" t="n">
        <v>24.2</v>
      </c>
      <c r="R12" s="6" t="n">
        <v>36.2</v>
      </c>
      <c r="S12" s="6" t="n">
        <v>44.6</v>
      </c>
      <c r="T12" s="6" t="n">
        <v>12.8</v>
      </c>
      <c r="U12" s="6" t="n">
        <v>8.6</v>
      </c>
      <c r="V12" s="6" t="n">
        <v>9.8</v>
      </c>
      <c r="W12" s="6" t="n">
        <v>3.6</v>
      </c>
      <c r="X12" s="6" t="n">
        <v>3.0</v>
      </c>
      <c r="Y12" s="6" t="n">
        <v>10.6</v>
      </c>
      <c r="Z12" s="6" t="n">
        <v>25.0</v>
      </c>
      <c r="AA12" s="6" t="n">
        <v>281.0</v>
      </c>
      <c r="AB12" s="6" t="n">
        <v>244.6</v>
      </c>
      <c r="AC12" s="6" t="n">
        <v>496.2</v>
      </c>
      <c r="AD12" s="6" t="n">
        <v>260.8</v>
      </c>
      <c r="AE12" s="6" t="n">
        <v>164.6</v>
      </c>
      <c r="AF12" s="6" t="n">
        <v>122.2</v>
      </c>
      <c r="AG12" s="6" t="n">
        <v>40.6</v>
      </c>
      <c r="AH12" s="6" t="n">
        <v>33.4</v>
      </c>
      <c r="AI12" s="6" t="n">
        <v>37.4</v>
      </c>
      <c r="AJ12" s="6" t="n">
        <v>3.8</v>
      </c>
      <c r="AK12" s="6" t="n">
        <v>56.0</v>
      </c>
      <c r="AL12" s="6" t="n">
        <v>77.2</v>
      </c>
      <c r="AM12" s="6" t="n">
        <v>1.2</v>
      </c>
      <c r="AN12" s="6" t="n">
        <v>4.8</v>
      </c>
      <c r="AO12" s="6" t="n">
        <v>3.2</v>
      </c>
      <c r="AP12" s="6" t="n">
        <v>6.0</v>
      </c>
      <c r="AQ12" s="6" t="n">
        <v>19.8</v>
      </c>
      <c r="AR12" s="6" t="n">
        <v>10.2</v>
      </c>
      <c r="AS12" s="6" t="n">
        <v>29.8</v>
      </c>
      <c r="AT12" s="6" t="n">
        <v>14.4</v>
      </c>
      <c r="AU12" s="6" t="n">
        <v>46.0</v>
      </c>
      <c r="AV12" s="6" t="n">
        <v>0.0</v>
      </c>
      <c r="AW12" s="6" t="n">
        <v>0.0</v>
      </c>
      <c r="AX12" s="6" t="n">
        <v>0.8</v>
      </c>
      <c r="AY12" s="6" t="n">
        <v>2.6</v>
      </c>
      <c r="AZ12" s="7" t="n">
        <v>2944.4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46.2</v>
      </c>
      <c r="C13" s="6" t="n">
        <v>60.6</v>
      </c>
      <c r="D13" s="6" t="n">
        <v>34.0</v>
      </c>
      <c r="E13" s="6" t="n">
        <v>37.0</v>
      </c>
      <c r="F13" s="6" t="n">
        <v>131.8</v>
      </c>
      <c r="G13" s="6" t="n">
        <v>53.6</v>
      </c>
      <c r="H13" s="6" t="n">
        <v>71.2</v>
      </c>
      <c r="I13" s="6" t="n">
        <v>68.0</v>
      </c>
      <c r="J13" s="6" t="n">
        <v>65.8</v>
      </c>
      <c r="K13" s="6" t="n">
        <v>64.2</v>
      </c>
      <c r="L13" s="6" t="n">
        <v>14.8</v>
      </c>
      <c r="M13" s="6" t="n">
        <v>158.0</v>
      </c>
      <c r="N13" s="6" t="n">
        <v>106.0</v>
      </c>
      <c r="O13" s="6" t="n">
        <v>126.4</v>
      </c>
      <c r="P13" s="6" t="n">
        <v>75.4</v>
      </c>
      <c r="Q13" s="6" t="n">
        <v>38.6</v>
      </c>
      <c r="R13" s="6" t="n">
        <v>33.4</v>
      </c>
      <c r="S13" s="6" t="n">
        <v>45.0</v>
      </c>
      <c r="T13" s="6" t="n">
        <v>25.0</v>
      </c>
      <c r="U13" s="6" t="n">
        <v>14.0</v>
      </c>
      <c r="V13" s="6" t="n">
        <v>18.6</v>
      </c>
      <c r="W13" s="6" t="n">
        <v>10.8</v>
      </c>
      <c r="X13" s="6" t="n">
        <v>8.2</v>
      </c>
      <c r="Y13" s="6" t="n">
        <v>37.8</v>
      </c>
      <c r="Z13" s="6" t="n">
        <v>51.4</v>
      </c>
      <c r="AA13" s="6" t="n">
        <v>311.2</v>
      </c>
      <c r="AB13" s="6" t="n">
        <v>235.6</v>
      </c>
      <c r="AC13" s="6" t="n">
        <v>574.2</v>
      </c>
      <c r="AD13" s="6" t="n">
        <v>308.0</v>
      </c>
      <c r="AE13" s="6" t="n">
        <v>164.6</v>
      </c>
      <c r="AF13" s="6" t="n">
        <v>153.6</v>
      </c>
      <c r="AG13" s="6" t="n">
        <v>41.4</v>
      </c>
      <c r="AH13" s="6" t="n">
        <v>47.0</v>
      </c>
      <c r="AI13" s="6" t="n">
        <v>45.2</v>
      </c>
      <c r="AJ13" s="6" t="n">
        <v>7.0</v>
      </c>
      <c r="AK13" s="6" t="n">
        <v>31.0</v>
      </c>
      <c r="AL13" s="6" t="n">
        <v>73.8</v>
      </c>
      <c r="AM13" s="6" t="n">
        <v>5.2</v>
      </c>
      <c r="AN13" s="6" t="n">
        <v>15.4</v>
      </c>
      <c r="AO13" s="6" t="n">
        <v>6.0</v>
      </c>
      <c r="AP13" s="6" t="n">
        <v>12.2</v>
      </c>
      <c r="AQ13" s="6" t="n">
        <v>43.0</v>
      </c>
      <c r="AR13" s="6" t="n">
        <v>12.4</v>
      </c>
      <c r="AS13" s="6" t="n">
        <v>41.8</v>
      </c>
      <c r="AT13" s="6" t="n">
        <v>7.4</v>
      </c>
      <c r="AU13" s="6" t="n">
        <v>47.2</v>
      </c>
      <c r="AV13" s="6" t="n">
        <v>0.0</v>
      </c>
      <c r="AW13" s="6" t="n">
        <v>0.0</v>
      </c>
      <c r="AX13" s="6" t="n">
        <v>4.8</v>
      </c>
      <c r="AY13" s="6" t="n">
        <v>12.6</v>
      </c>
      <c r="AZ13" s="7" t="n">
        <v>3596.4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43.2</v>
      </c>
      <c r="C14" s="6" t="n">
        <v>74.0</v>
      </c>
      <c r="D14" s="6" t="n">
        <v>42.2</v>
      </c>
      <c r="E14" s="6" t="n">
        <v>45.2</v>
      </c>
      <c r="F14" s="6" t="n">
        <v>100.2</v>
      </c>
      <c r="G14" s="6" t="n">
        <v>52.2</v>
      </c>
      <c r="H14" s="6" t="n">
        <v>68.2</v>
      </c>
      <c r="I14" s="6" t="n">
        <v>91.8</v>
      </c>
      <c r="J14" s="6" t="n">
        <v>105.6</v>
      </c>
      <c r="K14" s="6" t="n">
        <v>121.6</v>
      </c>
      <c r="L14" s="6" t="n">
        <v>142.2</v>
      </c>
      <c r="M14" s="6" t="n">
        <v>27.0</v>
      </c>
      <c r="N14" s="6" t="n">
        <v>124.8</v>
      </c>
      <c r="O14" s="6" t="n">
        <v>118.8</v>
      </c>
      <c r="P14" s="6" t="n">
        <v>100.4</v>
      </c>
      <c r="Q14" s="6" t="n">
        <v>49.4</v>
      </c>
      <c r="R14" s="6" t="n">
        <v>79.0</v>
      </c>
      <c r="S14" s="6" t="n">
        <v>99.4</v>
      </c>
      <c r="T14" s="6" t="n">
        <v>42.0</v>
      </c>
      <c r="U14" s="6" t="n">
        <v>31.0</v>
      </c>
      <c r="V14" s="6" t="n">
        <v>38.4</v>
      </c>
      <c r="W14" s="6" t="n">
        <v>22.4</v>
      </c>
      <c r="X14" s="6" t="n">
        <v>25.8</v>
      </c>
      <c r="Y14" s="6" t="n">
        <v>43.6</v>
      </c>
      <c r="Z14" s="6" t="n">
        <v>48.0</v>
      </c>
      <c r="AA14" s="6" t="n">
        <v>247.0</v>
      </c>
      <c r="AB14" s="6" t="n">
        <v>165.6</v>
      </c>
      <c r="AC14" s="6" t="n">
        <v>391.0</v>
      </c>
      <c r="AD14" s="6" t="n">
        <v>193.4</v>
      </c>
      <c r="AE14" s="6" t="n">
        <v>100.2</v>
      </c>
      <c r="AF14" s="6" t="n">
        <v>103.0</v>
      </c>
      <c r="AG14" s="6" t="n">
        <v>46.6</v>
      </c>
      <c r="AH14" s="6" t="n">
        <v>39.6</v>
      </c>
      <c r="AI14" s="6" t="n">
        <v>63.8</v>
      </c>
      <c r="AJ14" s="6" t="n">
        <v>6.6</v>
      </c>
      <c r="AK14" s="6" t="n">
        <v>63.2</v>
      </c>
      <c r="AL14" s="6" t="n">
        <v>183.2</v>
      </c>
      <c r="AM14" s="6" t="n">
        <v>9.8</v>
      </c>
      <c r="AN14" s="6" t="n">
        <v>29.2</v>
      </c>
      <c r="AO14" s="6" t="n">
        <v>11.8</v>
      </c>
      <c r="AP14" s="6" t="n">
        <v>14.8</v>
      </c>
      <c r="AQ14" s="6" t="n">
        <v>25.4</v>
      </c>
      <c r="AR14" s="6" t="n">
        <v>14.6</v>
      </c>
      <c r="AS14" s="6" t="n">
        <v>83.0</v>
      </c>
      <c r="AT14" s="6" t="n">
        <v>21.8</v>
      </c>
      <c r="AU14" s="6" t="n">
        <v>131.6</v>
      </c>
      <c r="AV14" s="6" t="n">
        <v>0.0</v>
      </c>
      <c r="AW14" s="6" t="n">
        <v>0.0</v>
      </c>
      <c r="AX14" s="6" t="n">
        <v>8.4</v>
      </c>
      <c r="AY14" s="6" t="n">
        <v>28.0</v>
      </c>
      <c r="AZ14" s="7" t="n">
        <v>3718.0000000000005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16.4</v>
      </c>
      <c r="C15" s="6" t="n">
        <v>29.8</v>
      </c>
      <c r="D15" s="6" t="n">
        <v>13.4</v>
      </c>
      <c r="E15" s="6" t="n">
        <v>17.0</v>
      </c>
      <c r="F15" s="6" t="n">
        <v>74.2</v>
      </c>
      <c r="G15" s="6" t="n">
        <v>22.0</v>
      </c>
      <c r="H15" s="6" t="n">
        <v>36.4</v>
      </c>
      <c r="I15" s="6" t="n">
        <v>57.0</v>
      </c>
      <c r="J15" s="6" t="n">
        <v>76.8</v>
      </c>
      <c r="K15" s="6" t="n">
        <v>122.2</v>
      </c>
      <c r="L15" s="6" t="n">
        <v>103.6</v>
      </c>
      <c r="M15" s="6" t="n">
        <v>130.4</v>
      </c>
      <c r="N15" s="6" t="n">
        <v>13.4</v>
      </c>
      <c r="O15" s="6" t="n">
        <v>72.6</v>
      </c>
      <c r="P15" s="6" t="n">
        <v>48.8</v>
      </c>
      <c r="Q15" s="6" t="n">
        <v>23.0</v>
      </c>
      <c r="R15" s="6" t="n">
        <v>31.8</v>
      </c>
      <c r="S15" s="6" t="n">
        <v>33.2</v>
      </c>
      <c r="T15" s="6" t="n">
        <v>11.6</v>
      </c>
      <c r="U15" s="6" t="n">
        <v>7.0</v>
      </c>
      <c r="V15" s="6" t="n">
        <v>12.6</v>
      </c>
      <c r="W15" s="6" t="n">
        <v>1.2</v>
      </c>
      <c r="X15" s="6" t="n">
        <v>1.0</v>
      </c>
      <c r="Y15" s="6" t="n">
        <v>10.6</v>
      </c>
      <c r="Z15" s="6" t="n">
        <v>22.4</v>
      </c>
      <c r="AA15" s="6" t="n">
        <v>192.6</v>
      </c>
      <c r="AB15" s="6" t="n">
        <v>169.0</v>
      </c>
      <c r="AC15" s="6" t="n">
        <v>388.0</v>
      </c>
      <c r="AD15" s="6" t="n">
        <v>180.8</v>
      </c>
      <c r="AE15" s="6" t="n">
        <v>60.0</v>
      </c>
      <c r="AF15" s="6" t="n">
        <v>42.8</v>
      </c>
      <c r="AG15" s="6" t="n">
        <v>16.6</v>
      </c>
      <c r="AH15" s="6" t="n">
        <v>28.0</v>
      </c>
      <c r="AI15" s="6" t="n">
        <v>29.8</v>
      </c>
      <c r="AJ15" s="6" t="n">
        <v>2.8</v>
      </c>
      <c r="AK15" s="6" t="n">
        <v>23.4</v>
      </c>
      <c r="AL15" s="6" t="n">
        <v>38.0</v>
      </c>
      <c r="AM15" s="6" t="n">
        <v>3.4</v>
      </c>
      <c r="AN15" s="6" t="n">
        <v>7.6</v>
      </c>
      <c r="AO15" s="6" t="n">
        <v>4.0</v>
      </c>
      <c r="AP15" s="6" t="n">
        <v>5.8</v>
      </c>
      <c r="AQ15" s="6" t="n">
        <v>29.6</v>
      </c>
      <c r="AR15" s="6" t="n">
        <v>4.6</v>
      </c>
      <c r="AS15" s="6" t="n">
        <v>37.6</v>
      </c>
      <c r="AT15" s="6" t="n">
        <v>3.0</v>
      </c>
      <c r="AU15" s="6" t="n">
        <v>27.2</v>
      </c>
      <c r="AV15" s="6" t="n">
        <v>0.0</v>
      </c>
      <c r="AW15" s="6" t="n">
        <v>0.0</v>
      </c>
      <c r="AX15" s="6" t="n">
        <v>1.2</v>
      </c>
      <c r="AY15" s="6" t="n">
        <v>8.4</v>
      </c>
      <c r="AZ15" s="7" t="n">
        <v>2292.6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9.8</v>
      </c>
      <c r="C16" s="6" t="n">
        <v>16.8</v>
      </c>
      <c r="D16" s="6" t="n">
        <v>10.0</v>
      </c>
      <c r="E16" s="6" t="n">
        <v>10.8</v>
      </c>
      <c r="F16" s="6" t="n">
        <v>71.4</v>
      </c>
      <c r="G16" s="6" t="n">
        <v>15.2</v>
      </c>
      <c r="H16" s="6" t="n">
        <v>30.4</v>
      </c>
      <c r="I16" s="6" t="n">
        <v>50.8</v>
      </c>
      <c r="J16" s="6" t="n">
        <v>72.0</v>
      </c>
      <c r="K16" s="6" t="n">
        <v>107.8</v>
      </c>
      <c r="L16" s="6" t="n">
        <v>138.2</v>
      </c>
      <c r="M16" s="6" t="n">
        <v>122.4</v>
      </c>
      <c r="N16" s="6" t="n">
        <v>84.6</v>
      </c>
      <c r="O16" s="6" t="n">
        <v>11.2</v>
      </c>
      <c r="P16" s="6" t="n">
        <v>61.2</v>
      </c>
      <c r="Q16" s="6" t="n">
        <v>36.4</v>
      </c>
      <c r="R16" s="6" t="n">
        <v>33.6</v>
      </c>
      <c r="S16" s="6" t="n">
        <v>48.4</v>
      </c>
      <c r="T16" s="6" t="n">
        <v>11.2</v>
      </c>
      <c r="U16" s="6" t="n">
        <v>4.4</v>
      </c>
      <c r="V16" s="6" t="n">
        <v>5.8</v>
      </c>
      <c r="W16" s="6" t="n">
        <v>1.6</v>
      </c>
      <c r="X16" s="6" t="n">
        <v>1.4</v>
      </c>
      <c r="Y16" s="6" t="n">
        <v>9.4</v>
      </c>
      <c r="Z16" s="6" t="n">
        <v>18.0</v>
      </c>
      <c r="AA16" s="6" t="n">
        <v>160.0</v>
      </c>
      <c r="AB16" s="6" t="n">
        <v>154.4</v>
      </c>
      <c r="AC16" s="6" t="n">
        <v>329.8</v>
      </c>
      <c r="AD16" s="6" t="n">
        <v>144.0</v>
      </c>
      <c r="AE16" s="6" t="n">
        <v>50.0</v>
      </c>
      <c r="AF16" s="6" t="n">
        <v>48.6</v>
      </c>
      <c r="AG16" s="6" t="n">
        <v>16.6</v>
      </c>
      <c r="AH16" s="6" t="n">
        <v>22.8</v>
      </c>
      <c r="AI16" s="6" t="n">
        <v>32.6</v>
      </c>
      <c r="AJ16" s="6" t="n">
        <v>4.6</v>
      </c>
      <c r="AK16" s="6" t="n">
        <v>32.0</v>
      </c>
      <c r="AL16" s="6" t="n">
        <v>51.4</v>
      </c>
      <c r="AM16" s="6" t="n">
        <v>3.2</v>
      </c>
      <c r="AN16" s="6" t="n">
        <v>7.0</v>
      </c>
      <c r="AO16" s="6" t="n">
        <v>4.6</v>
      </c>
      <c r="AP16" s="6" t="n">
        <v>8.2</v>
      </c>
      <c r="AQ16" s="6" t="n">
        <v>18.0</v>
      </c>
      <c r="AR16" s="6" t="n">
        <v>8.4</v>
      </c>
      <c r="AS16" s="6" t="n">
        <v>51.4</v>
      </c>
      <c r="AT16" s="6" t="n">
        <v>4.4</v>
      </c>
      <c r="AU16" s="6" t="n">
        <v>33.2</v>
      </c>
      <c r="AV16" s="6" t="n">
        <v>0.0</v>
      </c>
      <c r="AW16" s="6" t="n">
        <v>0.0</v>
      </c>
      <c r="AX16" s="6" t="n">
        <v>1.4</v>
      </c>
      <c r="AY16" s="6" t="n">
        <v>4.8</v>
      </c>
      <c r="AZ16" s="7" t="n">
        <v>2174.2000000000003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16.2</v>
      </c>
      <c r="C17" s="6" t="n">
        <v>25.8</v>
      </c>
      <c r="D17" s="6" t="n">
        <v>6.6</v>
      </c>
      <c r="E17" s="6" t="n">
        <v>12.4</v>
      </c>
      <c r="F17" s="6" t="n">
        <v>58.0</v>
      </c>
      <c r="G17" s="6" t="n">
        <v>10.8</v>
      </c>
      <c r="H17" s="6" t="n">
        <v>26.4</v>
      </c>
      <c r="I17" s="6" t="n">
        <v>43.4</v>
      </c>
      <c r="J17" s="6" t="n">
        <v>50.4</v>
      </c>
      <c r="K17" s="6" t="n">
        <v>38.2</v>
      </c>
      <c r="L17" s="6" t="n">
        <v>81.8</v>
      </c>
      <c r="M17" s="6" t="n">
        <v>90.6</v>
      </c>
      <c r="N17" s="6" t="n">
        <v>50.4</v>
      </c>
      <c r="O17" s="6" t="n">
        <v>62.6</v>
      </c>
      <c r="P17" s="6" t="n">
        <v>13.8</v>
      </c>
      <c r="Q17" s="6" t="n">
        <v>43.0</v>
      </c>
      <c r="R17" s="6" t="n">
        <v>51.8</v>
      </c>
      <c r="S17" s="6" t="n">
        <v>72.0</v>
      </c>
      <c r="T17" s="6" t="n">
        <v>11.4</v>
      </c>
      <c r="U17" s="6" t="n">
        <v>8.4</v>
      </c>
      <c r="V17" s="6" t="n">
        <v>7.4</v>
      </c>
      <c r="W17" s="6" t="n">
        <v>3.0</v>
      </c>
      <c r="X17" s="6" t="n">
        <v>2.0</v>
      </c>
      <c r="Y17" s="6" t="n">
        <v>5.4</v>
      </c>
      <c r="Z17" s="6" t="n">
        <v>14.2</v>
      </c>
      <c r="AA17" s="6" t="n">
        <v>101.4</v>
      </c>
      <c r="AB17" s="6" t="n">
        <v>71.2</v>
      </c>
      <c r="AC17" s="6" t="n">
        <v>166.2</v>
      </c>
      <c r="AD17" s="6" t="n">
        <v>86.0</v>
      </c>
      <c r="AE17" s="6" t="n">
        <v>30.2</v>
      </c>
      <c r="AF17" s="6" t="n">
        <v>30.8</v>
      </c>
      <c r="AG17" s="6" t="n">
        <v>11.2</v>
      </c>
      <c r="AH17" s="6" t="n">
        <v>12.6</v>
      </c>
      <c r="AI17" s="6" t="n">
        <v>18.0</v>
      </c>
      <c r="AJ17" s="6" t="n">
        <v>2.4</v>
      </c>
      <c r="AK17" s="6" t="n">
        <v>14.8</v>
      </c>
      <c r="AL17" s="6" t="n">
        <v>24.6</v>
      </c>
      <c r="AM17" s="6" t="n">
        <v>2.0</v>
      </c>
      <c r="AN17" s="6" t="n">
        <v>7.2</v>
      </c>
      <c r="AO17" s="6" t="n">
        <v>1.8</v>
      </c>
      <c r="AP17" s="6" t="n">
        <v>4.6</v>
      </c>
      <c r="AQ17" s="6" t="n">
        <v>9.2</v>
      </c>
      <c r="AR17" s="6" t="n">
        <v>2.6</v>
      </c>
      <c r="AS17" s="6" t="n">
        <v>19.0</v>
      </c>
      <c r="AT17" s="6" t="n">
        <v>5.0</v>
      </c>
      <c r="AU17" s="6" t="n">
        <v>39.0</v>
      </c>
      <c r="AV17" s="6" t="n">
        <v>0.0</v>
      </c>
      <c r="AW17" s="6" t="n">
        <v>0.0</v>
      </c>
      <c r="AX17" s="6" t="n">
        <v>1.6</v>
      </c>
      <c r="AY17" s="6" t="n">
        <v>6.6</v>
      </c>
      <c r="AZ17" s="7" t="n">
        <v>1473.9999999999995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7.4</v>
      </c>
      <c r="C18" s="6" t="n">
        <v>14.0</v>
      </c>
      <c r="D18" s="6" t="n">
        <v>3.4</v>
      </c>
      <c r="E18" s="6" t="n">
        <v>3.8</v>
      </c>
      <c r="F18" s="6" t="n">
        <v>32.8</v>
      </c>
      <c r="G18" s="6" t="n">
        <v>8.8</v>
      </c>
      <c r="H18" s="6" t="n">
        <v>16.0</v>
      </c>
      <c r="I18" s="6" t="n">
        <v>17.4</v>
      </c>
      <c r="J18" s="6" t="n">
        <v>23.0</v>
      </c>
      <c r="K18" s="6" t="n">
        <v>20.8</v>
      </c>
      <c r="L18" s="6" t="n">
        <v>37.4</v>
      </c>
      <c r="M18" s="6" t="n">
        <v>50.8</v>
      </c>
      <c r="N18" s="6" t="n">
        <v>22.4</v>
      </c>
      <c r="O18" s="6" t="n">
        <v>40.4</v>
      </c>
      <c r="P18" s="6" t="n">
        <v>36.2</v>
      </c>
      <c r="Q18" s="6" t="n">
        <v>9.2</v>
      </c>
      <c r="R18" s="6" t="n">
        <v>19.8</v>
      </c>
      <c r="S18" s="6" t="n">
        <v>37.4</v>
      </c>
      <c r="T18" s="6" t="n">
        <v>5.4</v>
      </c>
      <c r="U18" s="6" t="n">
        <v>2.6</v>
      </c>
      <c r="V18" s="6" t="n">
        <v>6.2</v>
      </c>
      <c r="W18" s="6" t="n">
        <v>1.6</v>
      </c>
      <c r="X18" s="6" t="n">
        <v>1.0</v>
      </c>
      <c r="Y18" s="6" t="n">
        <v>1.6</v>
      </c>
      <c r="Z18" s="6" t="n">
        <v>6.0</v>
      </c>
      <c r="AA18" s="6" t="n">
        <v>65.2</v>
      </c>
      <c r="AB18" s="6" t="n">
        <v>51.6</v>
      </c>
      <c r="AC18" s="6" t="n">
        <v>119.6</v>
      </c>
      <c r="AD18" s="6" t="n">
        <v>49.0</v>
      </c>
      <c r="AE18" s="6" t="n">
        <v>21.2</v>
      </c>
      <c r="AF18" s="6" t="n">
        <v>18.6</v>
      </c>
      <c r="AG18" s="6" t="n">
        <v>4.4</v>
      </c>
      <c r="AH18" s="6" t="n">
        <v>6.0</v>
      </c>
      <c r="AI18" s="6" t="n">
        <v>13.8</v>
      </c>
      <c r="AJ18" s="6" t="n">
        <v>4.6</v>
      </c>
      <c r="AK18" s="6" t="n">
        <v>6.4</v>
      </c>
      <c r="AL18" s="6" t="n">
        <v>15.6</v>
      </c>
      <c r="AM18" s="6" t="n">
        <v>1.2</v>
      </c>
      <c r="AN18" s="6" t="n">
        <v>5.2</v>
      </c>
      <c r="AO18" s="6" t="n">
        <v>3.2</v>
      </c>
      <c r="AP18" s="6" t="n">
        <v>4.6</v>
      </c>
      <c r="AQ18" s="6" t="n">
        <v>6.4</v>
      </c>
      <c r="AR18" s="6" t="n">
        <v>2.2</v>
      </c>
      <c r="AS18" s="6" t="n">
        <v>10.8</v>
      </c>
      <c r="AT18" s="6" t="n">
        <v>3.4</v>
      </c>
      <c r="AU18" s="6" t="n">
        <v>33.6</v>
      </c>
      <c r="AV18" s="6" t="n">
        <v>0.0</v>
      </c>
      <c r="AW18" s="6" t="n">
        <v>0.0</v>
      </c>
      <c r="AX18" s="6" t="n">
        <v>0.6</v>
      </c>
      <c r="AY18" s="6" t="n">
        <v>3.4</v>
      </c>
      <c r="AZ18" s="7" t="n">
        <v>876.0000000000001</v>
      </c>
      <c r="BA18" s="8"/>
      <c r="BD18" s="9"/>
    </row>
    <row r="19" spans="1:62" x14ac:dyDescent="0.2">
      <c r="A19" s="1" t="s">
        <v>16</v>
      </c>
      <c r="B19" s="6" t="n">
        <v>8.8</v>
      </c>
      <c r="C19" s="6" t="n">
        <v>13.8</v>
      </c>
      <c r="D19" s="6" t="n">
        <v>9.6</v>
      </c>
      <c r="E19" s="6" t="n">
        <v>8.2</v>
      </c>
      <c r="F19" s="6" t="n">
        <v>69.8</v>
      </c>
      <c r="G19" s="6" t="n">
        <v>10.8</v>
      </c>
      <c r="H19" s="6" t="n">
        <v>19.0</v>
      </c>
      <c r="I19" s="6" t="n">
        <v>41.8</v>
      </c>
      <c r="J19" s="6" t="n">
        <v>38.4</v>
      </c>
      <c r="K19" s="6" t="n">
        <v>37.2</v>
      </c>
      <c r="L19" s="6" t="n">
        <v>32.4</v>
      </c>
      <c r="M19" s="6" t="n">
        <v>75.4</v>
      </c>
      <c r="N19" s="6" t="n">
        <v>28.8</v>
      </c>
      <c r="O19" s="6" t="n">
        <v>39.2</v>
      </c>
      <c r="P19" s="6" t="n">
        <v>53.0</v>
      </c>
      <c r="Q19" s="6" t="n">
        <v>21.2</v>
      </c>
      <c r="R19" s="6" t="n">
        <v>8.6</v>
      </c>
      <c r="S19" s="6" t="n">
        <v>35.2</v>
      </c>
      <c r="T19" s="6" t="n">
        <v>5.2</v>
      </c>
      <c r="U19" s="6" t="n">
        <v>3.8</v>
      </c>
      <c r="V19" s="6" t="n">
        <v>6.8</v>
      </c>
      <c r="W19" s="6" t="n">
        <v>1.8</v>
      </c>
      <c r="X19" s="6" t="n">
        <v>1.2</v>
      </c>
      <c r="Y19" s="6" t="n">
        <v>5.6</v>
      </c>
      <c r="Z19" s="6" t="n">
        <v>8.0</v>
      </c>
      <c r="AA19" s="6" t="n">
        <v>130.0</v>
      </c>
      <c r="AB19" s="6" t="n">
        <v>94.4</v>
      </c>
      <c r="AC19" s="6" t="n">
        <v>196.4</v>
      </c>
      <c r="AD19" s="6" t="n">
        <v>88.4</v>
      </c>
      <c r="AE19" s="6" t="n">
        <v>40.4</v>
      </c>
      <c r="AF19" s="6" t="n">
        <v>19.0</v>
      </c>
      <c r="AG19" s="6" t="n">
        <v>11.4</v>
      </c>
      <c r="AH19" s="6" t="n">
        <v>12.2</v>
      </c>
      <c r="AI19" s="6" t="n">
        <v>15.4</v>
      </c>
      <c r="AJ19" s="6" t="n">
        <v>5.2</v>
      </c>
      <c r="AK19" s="6" t="n">
        <v>7.4</v>
      </c>
      <c r="AL19" s="6" t="n">
        <v>19.4</v>
      </c>
      <c r="AM19" s="6" t="n">
        <v>1.6</v>
      </c>
      <c r="AN19" s="6" t="n">
        <v>3.2</v>
      </c>
      <c r="AO19" s="6" t="n">
        <v>0.8</v>
      </c>
      <c r="AP19" s="6" t="n">
        <v>4.8</v>
      </c>
      <c r="AQ19" s="6" t="n">
        <v>12.4</v>
      </c>
      <c r="AR19" s="6" t="n">
        <v>0.6</v>
      </c>
      <c r="AS19" s="6" t="n">
        <v>13.0</v>
      </c>
      <c r="AT19" s="6" t="n">
        <v>5.8</v>
      </c>
      <c r="AU19" s="6" t="n">
        <v>39.0</v>
      </c>
      <c r="AV19" s="6" t="n">
        <v>0.0</v>
      </c>
      <c r="AW19" s="6" t="n">
        <v>0.0</v>
      </c>
      <c r="AX19" s="6" t="n">
        <v>1.2</v>
      </c>
      <c r="AY19" s="6" t="n">
        <v>5.0</v>
      </c>
      <c r="AZ19" s="7" t="n">
        <v>1310.6000000000004</v>
      </c>
      <c r="BA19" s="8"/>
      <c r="BD19" s="9"/>
    </row>
    <row r="20" spans="1:62" x14ac:dyDescent="0.2">
      <c r="A20" s="1" t="s">
        <v>17</v>
      </c>
      <c r="B20" s="6" t="n">
        <v>9.0</v>
      </c>
      <c r="C20" s="6" t="n">
        <v>17.4</v>
      </c>
      <c r="D20" s="6" t="n">
        <v>11.2</v>
      </c>
      <c r="E20" s="6" t="n">
        <v>12.8</v>
      </c>
      <c r="F20" s="6" t="n">
        <v>97.0</v>
      </c>
      <c r="G20" s="6" t="n">
        <v>12.2</v>
      </c>
      <c r="H20" s="6" t="n">
        <v>23.4</v>
      </c>
      <c r="I20" s="6" t="n">
        <v>37.2</v>
      </c>
      <c r="J20" s="6" t="n">
        <v>35.0</v>
      </c>
      <c r="K20" s="6" t="n">
        <v>35.4</v>
      </c>
      <c r="L20" s="6" t="n">
        <v>42.0</v>
      </c>
      <c r="M20" s="6" t="n">
        <v>104.0</v>
      </c>
      <c r="N20" s="6" t="n">
        <v>37.0</v>
      </c>
      <c r="O20" s="6" t="n">
        <v>43.6</v>
      </c>
      <c r="P20" s="6" t="n">
        <v>69.6</v>
      </c>
      <c r="Q20" s="6" t="n">
        <v>40.4</v>
      </c>
      <c r="R20" s="6" t="n">
        <v>37.0</v>
      </c>
      <c r="S20" s="6" t="n">
        <v>17.0</v>
      </c>
      <c r="T20" s="6" t="n">
        <v>7.0</v>
      </c>
      <c r="U20" s="6" t="n">
        <v>6.4</v>
      </c>
      <c r="V20" s="6" t="n">
        <v>6.6</v>
      </c>
      <c r="W20" s="6" t="n">
        <v>3.0</v>
      </c>
      <c r="X20" s="6" t="n">
        <v>1.0</v>
      </c>
      <c r="Y20" s="6" t="n">
        <v>6.4</v>
      </c>
      <c r="Z20" s="6" t="n">
        <v>7.0</v>
      </c>
      <c r="AA20" s="6" t="n">
        <v>170.8</v>
      </c>
      <c r="AB20" s="6" t="n">
        <v>104.6</v>
      </c>
      <c r="AC20" s="6" t="n">
        <v>197.0</v>
      </c>
      <c r="AD20" s="6" t="n">
        <v>109.6</v>
      </c>
      <c r="AE20" s="6" t="n">
        <v>45.0</v>
      </c>
      <c r="AF20" s="6" t="n">
        <v>28.4</v>
      </c>
      <c r="AG20" s="6" t="n">
        <v>8.8</v>
      </c>
      <c r="AH20" s="6" t="n">
        <v>15.2</v>
      </c>
      <c r="AI20" s="6" t="n">
        <v>20.8</v>
      </c>
      <c r="AJ20" s="6" t="n">
        <v>2.8</v>
      </c>
      <c r="AK20" s="6" t="n">
        <v>8.0</v>
      </c>
      <c r="AL20" s="6" t="n">
        <v>19.6</v>
      </c>
      <c r="AM20" s="6" t="n">
        <v>1.2</v>
      </c>
      <c r="AN20" s="6" t="n">
        <v>2.8</v>
      </c>
      <c r="AO20" s="6" t="n">
        <v>1.8</v>
      </c>
      <c r="AP20" s="6" t="n">
        <v>2.6</v>
      </c>
      <c r="AQ20" s="6" t="n">
        <v>17.2</v>
      </c>
      <c r="AR20" s="6" t="n">
        <v>2.4</v>
      </c>
      <c r="AS20" s="6" t="n">
        <v>10.6</v>
      </c>
      <c r="AT20" s="6" t="n">
        <v>10.0</v>
      </c>
      <c r="AU20" s="6" t="n">
        <v>39.6</v>
      </c>
      <c r="AV20" s="6" t="n">
        <v>0.0</v>
      </c>
      <c r="AW20" s="6" t="n">
        <v>0.0</v>
      </c>
      <c r="AX20" s="6" t="n">
        <v>0.4</v>
      </c>
      <c r="AY20" s="6" t="n">
        <v>3.8</v>
      </c>
      <c r="AZ20" s="7" t="n">
        <v>1541.5999999999997</v>
      </c>
      <c r="BA20" s="8"/>
      <c r="BC20" s="12"/>
      <c r="BD20" s="9"/>
    </row>
    <row r="21" spans="1:62" x14ac:dyDescent="0.2">
      <c r="A21" s="1" t="s">
        <v>18</v>
      </c>
      <c r="B21" s="6" t="n">
        <v>11.2</v>
      </c>
      <c r="C21" s="6" t="n">
        <v>14.6</v>
      </c>
      <c r="D21" s="6" t="n">
        <v>9.8</v>
      </c>
      <c r="E21" s="6" t="n">
        <v>8.4</v>
      </c>
      <c r="F21" s="6" t="n">
        <v>46.6</v>
      </c>
      <c r="G21" s="6" t="n">
        <v>10.6</v>
      </c>
      <c r="H21" s="6" t="n">
        <v>36.6</v>
      </c>
      <c r="I21" s="6" t="n">
        <v>41.8</v>
      </c>
      <c r="J21" s="6" t="n">
        <v>43.0</v>
      </c>
      <c r="K21" s="6" t="n">
        <v>12.4</v>
      </c>
      <c r="L21" s="6" t="n">
        <v>22.6</v>
      </c>
      <c r="M21" s="6" t="n">
        <v>41.0</v>
      </c>
      <c r="N21" s="6" t="n">
        <v>14.6</v>
      </c>
      <c r="O21" s="6" t="n">
        <v>12.4</v>
      </c>
      <c r="P21" s="6" t="n">
        <v>13.6</v>
      </c>
      <c r="Q21" s="6" t="n">
        <v>6.4</v>
      </c>
      <c r="R21" s="6" t="n">
        <v>5.6</v>
      </c>
      <c r="S21" s="6" t="n">
        <v>7.4</v>
      </c>
      <c r="T21" s="6" t="n">
        <v>13.4</v>
      </c>
      <c r="U21" s="6" t="n">
        <v>44.4</v>
      </c>
      <c r="V21" s="6" t="n">
        <v>126.4</v>
      </c>
      <c r="W21" s="6" t="n">
        <v>42.0</v>
      </c>
      <c r="X21" s="6" t="n">
        <v>18.2</v>
      </c>
      <c r="Y21" s="6" t="n">
        <v>47.2</v>
      </c>
      <c r="Z21" s="6" t="n">
        <v>9.8</v>
      </c>
      <c r="AA21" s="6" t="n">
        <v>138.0</v>
      </c>
      <c r="AB21" s="6" t="n">
        <v>116.2</v>
      </c>
      <c r="AC21" s="6" t="n">
        <v>252.0</v>
      </c>
      <c r="AD21" s="6" t="n">
        <v>121.8</v>
      </c>
      <c r="AE21" s="6" t="n">
        <v>55.8</v>
      </c>
      <c r="AF21" s="6" t="n">
        <v>33.2</v>
      </c>
      <c r="AG21" s="6" t="n">
        <v>18.4</v>
      </c>
      <c r="AH21" s="6" t="n">
        <v>19.2</v>
      </c>
      <c r="AI21" s="6" t="n">
        <v>26.2</v>
      </c>
      <c r="AJ21" s="6" t="n">
        <v>9.8</v>
      </c>
      <c r="AK21" s="6" t="n">
        <v>2.6</v>
      </c>
      <c r="AL21" s="6" t="n">
        <v>5.0</v>
      </c>
      <c r="AM21" s="6" t="n">
        <v>16.8</v>
      </c>
      <c r="AN21" s="6" t="n">
        <v>82.4</v>
      </c>
      <c r="AO21" s="6" t="n">
        <v>6.2</v>
      </c>
      <c r="AP21" s="6" t="n">
        <v>10.2</v>
      </c>
      <c r="AQ21" s="6" t="n">
        <v>78.8</v>
      </c>
      <c r="AR21" s="6" t="n">
        <v>13.8</v>
      </c>
      <c r="AS21" s="6" t="n">
        <v>1.6</v>
      </c>
      <c r="AT21" s="6" t="n">
        <v>15.0</v>
      </c>
      <c r="AU21" s="6" t="n">
        <v>9.0</v>
      </c>
      <c r="AV21" s="6" t="n">
        <v>0.0</v>
      </c>
      <c r="AW21" s="6" t="n">
        <v>0.0</v>
      </c>
      <c r="AX21" s="6" t="n">
        <v>33.6</v>
      </c>
      <c r="AY21" s="6" t="n">
        <v>42.8</v>
      </c>
      <c r="AZ21" s="7" t="n">
        <v>1768.3999999999999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2.8</v>
      </c>
      <c r="C22" s="6" t="n">
        <v>6.8</v>
      </c>
      <c r="D22" s="6" t="n">
        <v>7.0</v>
      </c>
      <c r="E22" s="6" t="n">
        <v>7.0</v>
      </c>
      <c r="F22" s="6" t="n">
        <v>54.6</v>
      </c>
      <c r="G22" s="6" t="n">
        <v>10.6</v>
      </c>
      <c r="H22" s="6" t="n">
        <v>22.6</v>
      </c>
      <c r="I22" s="6" t="n">
        <v>52.2</v>
      </c>
      <c r="J22" s="6" t="n">
        <v>39.4</v>
      </c>
      <c r="K22" s="6" t="n">
        <v>8.4</v>
      </c>
      <c r="L22" s="6" t="n">
        <v>12.6</v>
      </c>
      <c r="M22" s="6" t="n">
        <v>29.0</v>
      </c>
      <c r="N22" s="6" t="n">
        <v>8.6</v>
      </c>
      <c r="O22" s="6" t="n">
        <v>6.8</v>
      </c>
      <c r="P22" s="6" t="n">
        <v>7.0</v>
      </c>
      <c r="Q22" s="6" t="n">
        <v>1.8</v>
      </c>
      <c r="R22" s="6" t="n">
        <v>6.0</v>
      </c>
      <c r="S22" s="6" t="n">
        <v>3.8</v>
      </c>
      <c r="T22" s="6" t="n">
        <v>42.8</v>
      </c>
      <c r="U22" s="6" t="n">
        <v>8.2</v>
      </c>
      <c r="V22" s="6" t="n">
        <v>66.0</v>
      </c>
      <c r="W22" s="6" t="n">
        <v>25.0</v>
      </c>
      <c r="X22" s="6" t="n">
        <v>10.8</v>
      </c>
      <c r="Y22" s="6" t="n">
        <v>49.8</v>
      </c>
      <c r="Z22" s="6" t="n">
        <v>10.4</v>
      </c>
      <c r="AA22" s="6" t="n">
        <v>202.6</v>
      </c>
      <c r="AB22" s="6" t="n">
        <v>144.6</v>
      </c>
      <c r="AC22" s="6" t="n">
        <v>291.0</v>
      </c>
      <c r="AD22" s="6" t="n">
        <v>160.2</v>
      </c>
      <c r="AE22" s="6" t="n">
        <v>46.8</v>
      </c>
      <c r="AF22" s="6" t="n">
        <v>29.8</v>
      </c>
      <c r="AG22" s="6" t="n">
        <v>14.4</v>
      </c>
      <c r="AH22" s="6" t="n">
        <v>11.4</v>
      </c>
      <c r="AI22" s="6" t="n">
        <v>19.2</v>
      </c>
      <c r="AJ22" s="6" t="n">
        <v>5.2</v>
      </c>
      <c r="AK22" s="6" t="n">
        <v>1.8</v>
      </c>
      <c r="AL22" s="6" t="n">
        <v>2.2</v>
      </c>
      <c r="AM22" s="6" t="n">
        <v>9.6</v>
      </c>
      <c r="AN22" s="6" t="n">
        <v>32.0</v>
      </c>
      <c r="AO22" s="6" t="n">
        <v>7.2</v>
      </c>
      <c r="AP22" s="6" t="n">
        <v>6.6</v>
      </c>
      <c r="AQ22" s="6" t="n">
        <v>88.6</v>
      </c>
      <c r="AR22" s="6" t="n">
        <v>10.6</v>
      </c>
      <c r="AS22" s="6" t="n">
        <v>0.8</v>
      </c>
      <c r="AT22" s="6" t="n">
        <v>20.0</v>
      </c>
      <c r="AU22" s="6" t="n">
        <v>7.0</v>
      </c>
      <c r="AV22" s="6" t="n">
        <v>0.0</v>
      </c>
      <c r="AW22" s="6" t="n">
        <v>0.0</v>
      </c>
      <c r="AX22" s="6" t="n">
        <v>9.2</v>
      </c>
      <c r="AY22" s="6" t="n">
        <v>14.2</v>
      </c>
      <c r="AZ22" s="7" t="n">
        <v>1635.0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11.6</v>
      </c>
      <c r="C23" s="6" t="n">
        <v>16.2</v>
      </c>
      <c r="D23" s="6" t="n">
        <v>16.0</v>
      </c>
      <c r="E23" s="6" t="n">
        <v>17.0</v>
      </c>
      <c r="F23" s="6" t="n">
        <v>60.2</v>
      </c>
      <c r="G23" s="6" t="n">
        <v>10.6</v>
      </c>
      <c r="H23" s="6" t="n">
        <v>41.6</v>
      </c>
      <c r="I23" s="6" t="n">
        <v>62.2</v>
      </c>
      <c r="J23" s="6" t="n">
        <v>61.0</v>
      </c>
      <c r="K23" s="6" t="n">
        <v>9.0</v>
      </c>
      <c r="L23" s="6" t="n">
        <v>19.2</v>
      </c>
      <c r="M23" s="6" t="n">
        <v>36.2</v>
      </c>
      <c r="N23" s="6" t="n">
        <v>10.0</v>
      </c>
      <c r="O23" s="6" t="n">
        <v>6.4</v>
      </c>
      <c r="P23" s="6" t="n">
        <v>6.8</v>
      </c>
      <c r="Q23" s="6" t="n">
        <v>4.0</v>
      </c>
      <c r="R23" s="6" t="n">
        <v>4.6</v>
      </c>
      <c r="S23" s="6" t="n">
        <v>6.2</v>
      </c>
      <c r="T23" s="6" t="n">
        <v>144.0</v>
      </c>
      <c r="U23" s="6" t="n">
        <v>65.0</v>
      </c>
      <c r="V23" s="6" t="n">
        <v>17.4</v>
      </c>
      <c r="W23" s="6" t="n">
        <v>30.0</v>
      </c>
      <c r="X23" s="6" t="n">
        <v>20.8</v>
      </c>
      <c r="Y23" s="6" t="n">
        <v>76.4</v>
      </c>
      <c r="Z23" s="6" t="n">
        <v>9.6</v>
      </c>
      <c r="AA23" s="6" t="n">
        <v>274.2</v>
      </c>
      <c r="AB23" s="6" t="n">
        <v>177.6</v>
      </c>
      <c r="AC23" s="6" t="n">
        <v>337.2</v>
      </c>
      <c r="AD23" s="6" t="n">
        <v>231.8</v>
      </c>
      <c r="AE23" s="6" t="n">
        <v>58.2</v>
      </c>
      <c r="AF23" s="6" t="n">
        <v>34.2</v>
      </c>
      <c r="AG23" s="6" t="n">
        <v>21.6</v>
      </c>
      <c r="AH23" s="6" t="n">
        <v>19.6</v>
      </c>
      <c r="AI23" s="6" t="n">
        <v>22.4</v>
      </c>
      <c r="AJ23" s="6" t="n">
        <v>7.2</v>
      </c>
      <c r="AK23" s="6" t="n">
        <v>1.6</v>
      </c>
      <c r="AL23" s="6" t="n">
        <v>3.4</v>
      </c>
      <c r="AM23" s="6" t="n">
        <v>15.4</v>
      </c>
      <c r="AN23" s="6" t="n">
        <v>49.4</v>
      </c>
      <c r="AO23" s="6" t="n">
        <v>7.0</v>
      </c>
      <c r="AP23" s="6" t="n">
        <v>9.0</v>
      </c>
      <c r="AQ23" s="6" t="n">
        <v>112.8</v>
      </c>
      <c r="AR23" s="6" t="n">
        <v>12.0</v>
      </c>
      <c r="AS23" s="6" t="n">
        <v>0.6</v>
      </c>
      <c r="AT23" s="6" t="n">
        <v>20.4</v>
      </c>
      <c r="AU23" s="6" t="n">
        <v>8.4</v>
      </c>
      <c r="AV23" s="6" t="n">
        <v>0.0</v>
      </c>
      <c r="AW23" s="6" t="n">
        <v>0.0</v>
      </c>
      <c r="AX23" s="6" t="n">
        <v>17.0</v>
      </c>
      <c r="AY23" s="6" t="n">
        <v>35.2</v>
      </c>
      <c r="AZ23" s="7" t="n">
        <v>2238.2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4.2</v>
      </c>
      <c r="C24" s="6" t="n">
        <v>4.4</v>
      </c>
      <c r="D24" s="6" t="n">
        <v>5.8</v>
      </c>
      <c r="E24" s="6" t="n">
        <v>3.4</v>
      </c>
      <c r="F24" s="6" t="n">
        <v>28.6</v>
      </c>
      <c r="G24" s="6" t="n">
        <v>4.2</v>
      </c>
      <c r="H24" s="6" t="n">
        <v>19.4</v>
      </c>
      <c r="I24" s="6" t="n">
        <v>29.8</v>
      </c>
      <c r="J24" s="6" t="n">
        <v>24.8</v>
      </c>
      <c r="K24" s="6" t="n">
        <v>5.0</v>
      </c>
      <c r="L24" s="6" t="n">
        <v>12.4</v>
      </c>
      <c r="M24" s="6" t="n">
        <v>22.8</v>
      </c>
      <c r="N24" s="6" t="n">
        <v>2.0</v>
      </c>
      <c r="O24" s="6" t="n">
        <v>2.8</v>
      </c>
      <c r="P24" s="6" t="n">
        <v>2.4</v>
      </c>
      <c r="Q24" s="6" t="n">
        <v>1.0</v>
      </c>
      <c r="R24" s="6" t="n">
        <v>1.8</v>
      </c>
      <c r="S24" s="6" t="n">
        <v>2.4</v>
      </c>
      <c r="T24" s="6" t="n">
        <v>42.6</v>
      </c>
      <c r="U24" s="6" t="n">
        <v>26.6</v>
      </c>
      <c r="V24" s="6" t="n">
        <v>33.0</v>
      </c>
      <c r="W24" s="6" t="n">
        <v>8.4</v>
      </c>
      <c r="X24" s="6" t="n">
        <v>5.8</v>
      </c>
      <c r="Y24" s="6" t="n">
        <v>36.0</v>
      </c>
      <c r="Z24" s="6" t="n">
        <v>3.0</v>
      </c>
      <c r="AA24" s="6" t="n">
        <v>161.2</v>
      </c>
      <c r="AB24" s="6" t="n">
        <v>102.0</v>
      </c>
      <c r="AC24" s="6" t="n">
        <v>205.2</v>
      </c>
      <c r="AD24" s="6" t="n">
        <v>170.4</v>
      </c>
      <c r="AE24" s="6" t="n">
        <v>36.8</v>
      </c>
      <c r="AF24" s="6" t="n">
        <v>23.8</v>
      </c>
      <c r="AG24" s="6" t="n">
        <v>12.0</v>
      </c>
      <c r="AH24" s="6" t="n">
        <v>5.6</v>
      </c>
      <c r="AI24" s="6" t="n">
        <v>10.0</v>
      </c>
      <c r="AJ24" s="6" t="n">
        <v>2.8</v>
      </c>
      <c r="AK24" s="6" t="n">
        <v>0.8</v>
      </c>
      <c r="AL24" s="6" t="n">
        <v>1.2</v>
      </c>
      <c r="AM24" s="6" t="n">
        <v>6.0</v>
      </c>
      <c r="AN24" s="6" t="n">
        <v>11.4</v>
      </c>
      <c r="AO24" s="6" t="n">
        <v>0.8</v>
      </c>
      <c r="AP24" s="6" t="n">
        <v>4.2</v>
      </c>
      <c r="AQ24" s="6" t="n">
        <v>63.4</v>
      </c>
      <c r="AR24" s="6" t="n">
        <v>6.8</v>
      </c>
      <c r="AS24" s="6" t="n">
        <v>0.8</v>
      </c>
      <c r="AT24" s="6" t="n">
        <v>12.6</v>
      </c>
      <c r="AU24" s="6" t="n">
        <v>4.0</v>
      </c>
      <c r="AV24" s="6" t="n">
        <v>0.0</v>
      </c>
      <c r="AW24" s="6" t="n">
        <v>0.0</v>
      </c>
      <c r="AX24" s="6" t="n">
        <v>9.4</v>
      </c>
      <c r="AY24" s="6" t="n">
        <v>4.4</v>
      </c>
      <c r="AZ24" s="7" t="n">
        <v>1188.2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4.8</v>
      </c>
      <c r="C25" s="6" t="n">
        <v>5.4</v>
      </c>
      <c r="D25" s="6" t="n">
        <v>3.6</v>
      </c>
      <c r="E25" s="6" t="n">
        <v>3.2</v>
      </c>
      <c r="F25" s="6" t="n">
        <v>25.4</v>
      </c>
      <c r="G25" s="6" t="n">
        <v>3.4</v>
      </c>
      <c r="H25" s="6" t="n">
        <v>14.4</v>
      </c>
      <c r="I25" s="6" t="n">
        <v>20.0</v>
      </c>
      <c r="J25" s="6" t="n">
        <v>25.0</v>
      </c>
      <c r="K25" s="6" t="n">
        <v>4.6</v>
      </c>
      <c r="L25" s="6" t="n">
        <v>5.8</v>
      </c>
      <c r="M25" s="6" t="n">
        <v>25.0</v>
      </c>
      <c r="N25" s="6" t="n">
        <v>1.8</v>
      </c>
      <c r="O25" s="6" t="n">
        <v>1.6</v>
      </c>
      <c r="P25" s="6" t="n">
        <v>2.8</v>
      </c>
      <c r="Q25" s="6" t="n">
        <v>0.8</v>
      </c>
      <c r="R25" s="6" t="n">
        <v>1.2</v>
      </c>
      <c r="S25" s="6" t="n">
        <v>1.8</v>
      </c>
      <c r="T25" s="6" t="n">
        <v>16.8</v>
      </c>
      <c r="U25" s="6" t="n">
        <v>9.2</v>
      </c>
      <c r="V25" s="6" t="n">
        <v>20.4</v>
      </c>
      <c r="W25" s="6" t="n">
        <v>7.8</v>
      </c>
      <c r="X25" s="6" t="n">
        <v>11.0</v>
      </c>
      <c r="Y25" s="6" t="n">
        <v>29.6</v>
      </c>
      <c r="Z25" s="6" t="n">
        <v>2.2</v>
      </c>
      <c r="AA25" s="6" t="n">
        <v>139.6</v>
      </c>
      <c r="AB25" s="6" t="n">
        <v>92.8</v>
      </c>
      <c r="AC25" s="6" t="n">
        <v>184.4</v>
      </c>
      <c r="AD25" s="6" t="n">
        <v>159.8</v>
      </c>
      <c r="AE25" s="6" t="n">
        <v>36.0</v>
      </c>
      <c r="AF25" s="6" t="n">
        <v>28.6</v>
      </c>
      <c r="AG25" s="6" t="n">
        <v>8.2</v>
      </c>
      <c r="AH25" s="6" t="n">
        <v>6.6</v>
      </c>
      <c r="AI25" s="6" t="n">
        <v>6.8</v>
      </c>
      <c r="AJ25" s="6" t="n">
        <v>1.0</v>
      </c>
      <c r="AK25" s="6" t="n">
        <v>1.0</v>
      </c>
      <c r="AL25" s="6" t="n">
        <v>1.6</v>
      </c>
      <c r="AM25" s="6" t="n">
        <v>1.8</v>
      </c>
      <c r="AN25" s="6" t="n">
        <v>5.6</v>
      </c>
      <c r="AO25" s="6" t="n">
        <v>3.6</v>
      </c>
      <c r="AP25" s="6" t="n">
        <v>1.6</v>
      </c>
      <c r="AQ25" s="6" t="n">
        <v>47.6</v>
      </c>
      <c r="AR25" s="6" t="n">
        <v>4.8</v>
      </c>
      <c r="AS25" s="6" t="n">
        <v>0.6</v>
      </c>
      <c r="AT25" s="6" t="n">
        <v>7.4</v>
      </c>
      <c r="AU25" s="6" t="n">
        <v>1.4</v>
      </c>
      <c r="AV25" s="6" t="n">
        <v>0.0</v>
      </c>
      <c r="AW25" s="6" t="n">
        <v>0.0</v>
      </c>
      <c r="AX25" s="6" t="n">
        <v>3.2</v>
      </c>
      <c r="AY25" s="6" t="n">
        <v>4.6</v>
      </c>
      <c r="AZ25" s="7" t="n">
        <v>996.2000000000002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13.4</v>
      </c>
      <c r="C26" s="6" t="n">
        <v>20.6</v>
      </c>
      <c r="D26" s="6" t="n">
        <v>16.6</v>
      </c>
      <c r="E26" s="6" t="n">
        <v>10.6</v>
      </c>
      <c r="F26" s="6" t="n">
        <v>31.0</v>
      </c>
      <c r="G26" s="6" t="n">
        <v>7.2</v>
      </c>
      <c r="H26" s="6" t="n">
        <v>34.2</v>
      </c>
      <c r="I26" s="6" t="n">
        <v>70.6</v>
      </c>
      <c r="J26" s="6" t="n">
        <v>56.2</v>
      </c>
      <c r="K26" s="6" t="n">
        <v>10.4</v>
      </c>
      <c r="L26" s="6" t="n">
        <v>28.8</v>
      </c>
      <c r="M26" s="6" t="n">
        <v>36.8</v>
      </c>
      <c r="N26" s="6" t="n">
        <v>10.6</v>
      </c>
      <c r="O26" s="6" t="n">
        <v>6.8</v>
      </c>
      <c r="P26" s="6" t="n">
        <v>5.0</v>
      </c>
      <c r="Q26" s="6" t="n">
        <v>1.8</v>
      </c>
      <c r="R26" s="6" t="n">
        <v>6.4</v>
      </c>
      <c r="S26" s="6" t="n">
        <v>4.2</v>
      </c>
      <c r="T26" s="6" t="n">
        <v>41.4</v>
      </c>
      <c r="U26" s="6" t="n">
        <v>47.2</v>
      </c>
      <c r="V26" s="6" t="n">
        <v>68.8</v>
      </c>
      <c r="W26" s="6" t="n">
        <v>35.6</v>
      </c>
      <c r="X26" s="6" t="n">
        <v>32.4</v>
      </c>
      <c r="Y26" s="6" t="n">
        <v>22.8</v>
      </c>
      <c r="Z26" s="6" t="n">
        <v>19.2</v>
      </c>
      <c r="AA26" s="6" t="n">
        <v>281.6</v>
      </c>
      <c r="AB26" s="6" t="n">
        <v>227.6</v>
      </c>
      <c r="AC26" s="6" t="n">
        <v>407.0</v>
      </c>
      <c r="AD26" s="6" t="n">
        <v>324.8</v>
      </c>
      <c r="AE26" s="6" t="n">
        <v>159.8</v>
      </c>
      <c r="AF26" s="6" t="n">
        <v>101.2</v>
      </c>
      <c r="AG26" s="6" t="n">
        <v>33.8</v>
      </c>
      <c r="AH26" s="6" t="n">
        <v>13.4</v>
      </c>
      <c r="AI26" s="6" t="n">
        <v>18.0</v>
      </c>
      <c r="AJ26" s="6" t="n">
        <v>1.6</v>
      </c>
      <c r="AK26" s="6" t="n">
        <v>4.2</v>
      </c>
      <c r="AL26" s="6" t="n">
        <v>6.0</v>
      </c>
      <c r="AM26" s="6" t="n">
        <v>9.2</v>
      </c>
      <c r="AN26" s="6" t="n">
        <v>16.0</v>
      </c>
      <c r="AO26" s="6" t="n">
        <v>4.2</v>
      </c>
      <c r="AP26" s="6" t="n">
        <v>5.2</v>
      </c>
      <c r="AQ26" s="6" t="n">
        <v>117.4</v>
      </c>
      <c r="AR26" s="6" t="n">
        <v>20.2</v>
      </c>
      <c r="AS26" s="6" t="n">
        <v>4.4</v>
      </c>
      <c r="AT26" s="6" t="n">
        <v>12.6</v>
      </c>
      <c r="AU26" s="6" t="n">
        <v>10.4</v>
      </c>
      <c r="AV26" s="6" t="n">
        <v>0.0</v>
      </c>
      <c r="AW26" s="6" t="n">
        <v>0.0</v>
      </c>
      <c r="AX26" s="6" t="n">
        <v>4.8</v>
      </c>
      <c r="AY26" s="6" t="n">
        <v>13.8</v>
      </c>
      <c r="AZ26" s="7" t="n">
        <v>2435.7999999999997</v>
      </c>
      <c r="BA26" s="8"/>
      <c r="BD26" s="9"/>
    </row>
    <row r="27" spans="1:62" x14ac:dyDescent="0.2">
      <c r="A27" s="1" t="s">
        <v>24</v>
      </c>
      <c r="B27" s="6" t="n">
        <v>10.4</v>
      </c>
      <c r="C27" s="6" t="n">
        <v>20.4</v>
      </c>
      <c r="D27" s="6" t="n">
        <v>8.0</v>
      </c>
      <c r="E27" s="6" t="n">
        <v>10.6</v>
      </c>
      <c r="F27" s="6" t="n">
        <v>50.0</v>
      </c>
      <c r="G27" s="6" t="n">
        <v>14.8</v>
      </c>
      <c r="H27" s="6" t="n">
        <v>29.2</v>
      </c>
      <c r="I27" s="6" t="n">
        <v>38.0</v>
      </c>
      <c r="J27" s="6" t="n">
        <v>43.4</v>
      </c>
      <c r="K27" s="6" t="n">
        <v>15.6</v>
      </c>
      <c r="L27" s="6" t="n">
        <v>44.0</v>
      </c>
      <c r="M27" s="6" t="n">
        <v>53.8</v>
      </c>
      <c r="N27" s="6" t="n">
        <v>21.8</v>
      </c>
      <c r="O27" s="6" t="n">
        <v>15.8</v>
      </c>
      <c r="P27" s="6" t="n">
        <v>11.4</v>
      </c>
      <c r="Q27" s="6" t="n">
        <v>4.2</v>
      </c>
      <c r="R27" s="6" t="n">
        <v>5.2</v>
      </c>
      <c r="S27" s="6" t="n">
        <v>10.4</v>
      </c>
      <c r="T27" s="6" t="n">
        <v>8.8</v>
      </c>
      <c r="U27" s="6" t="n">
        <v>10.6</v>
      </c>
      <c r="V27" s="6" t="n">
        <v>8.6</v>
      </c>
      <c r="W27" s="6" t="n">
        <v>3.6</v>
      </c>
      <c r="X27" s="6" t="n">
        <v>1.8</v>
      </c>
      <c r="Y27" s="6" t="n">
        <v>14.2</v>
      </c>
      <c r="Z27" s="6" t="n">
        <v>15.8</v>
      </c>
      <c r="AA27" s="6" t="n">
        <v>561.8</v>
      </c>
      <c r="AB27" s="6" t="n">
        <v>482.6</v>
      </c>
      <c r="AC27" s="6" t="n">
        <v>921.6</v>
      </c>
      <c r="AD27" s="6" t="n">
        <v>499.0</v>
      </c>
      <c r="AE27" s="6" t="n">
        <v>290.6</v>
      </c>
      <c r="AF27" s="6" t="n">
        <v>199.4</v>
      </c>
      <c r="AG27" s="6" t="n">
        <v>41.6</v>
      </c>
      <c r="AH27" s="6" t="n">
        <v>41.0</v>
      </c>
      <c r="AI27" s="6" t="n">
        <v>37.0</v>
      </c>
      <c r="AJ27" s="6" t="n">
        <v>9.8</v>
      </c>
      <c r="AK27" s="6" t="n">
        <v>7.0</v>
      </c>
      <c r="AL27" s="6" t="n">
        <v>17.0</v>
      </c>
      <c r="AM27" s="6" t="n">
        <v>2.2</v>
      </c>
      <c r="AN27" s="6" t="n">
        <v>8.4</v>
      </c>
      <c r="AO27" s="6" t="n">
        <v>6.8</v>
      </c>
      <c r="AP27" s="6" t="n">
        <v>12.2</v>
      </c>
      <c r="AQ27" s="6" t="n">
        <v>68.6</v>
      </c>
      <c r="AR27" s="6" t="n">
        <v>19.4</v>
      </c>
      <c r="AS27" s="6" t="n">
        <v>5.6</v>
      </c>
      <c r="AT27" s="6" t="n">
        <v>8.6</v>
      </c>
      <c r="AU27" s="6" t="n">
        <v>9.4</v>
      </c>
      <c r="AV27" s="6" t="n">
        <v>0.0</v>
      </c>
      <c r="AW27" s="6" t="n">
        <v>0.0</v>
      </c>
      <c r="AX27" s="6" t="n">
        <v>2.6</v>
      </c>
      <c r="AY27" s="6" t="n">
        <v>5.2</v>
      </c>
      <c r="AZ27" s="7" t="n">
        <v>3727.7999999999997</v>
      </c>
      <c r="BA27" s="8"/>
      <c r="BD27" s="9"/>
    </row>
    <row r="28" spans="1:62" x14ac:dyDescent="0.2">
      <c r="A28" s="1" t="s">
        <v>25</v>
      </c>
      <c r="B28" s="6" t="n">
        <v>143.6</v>
      </c>
      <c r="C28" s="6" t="n">
        <v>275.6</v>
      </c>
      <c r="D28" s="6" t="n">
        <v>181.8</v>
      </c>
      <c r="E28" s="6" t="n">
        <v>226.2</v>
      </c>
      <c r="F28" s="6" t="n">
        <v>582.4</v>
      </c>
      <c r="G28" s="6" t="n">
        <v>227.2</v>
      </c>
      <c r="H28" s="6" t="n">
        <v>332.8</v>
      </c>
      <c r="I28" s="6" t="n">
        <v>393.0</v>
      </c>
      <c r="J28" s="6" t="n">
        <v>393.2</v>
      </c>
      <c r="K28" s="6" t="n">
        <v>303.8</v>
      </c>
      <c r="L28" s="6" t="n">
        <v>333.8</v>
      </c>
      <c r="M28" s="6" t="n">
        <v>286.4</v>
      </c>
      <c r="N28" s="6" t="n">
        <v>216.8</v>
      </c>
      <c r="O28" s="6" t="n">
        <v>173.4</v>
      </c>
      <c r="P28" s="6" t="n">
        <v>126.0</v>
      </c>
      <c r="Q28" s="6" t="n">
        <v>70.4</v>
      </c>
      <c r="R28" s="6" t="n">
        <v>151.8</v>
      </c>
      <c r="S28" s="6" t="n">
        <v>176.8</v>
      </c>
      <c r="T28" s="6" t="n">
        <v>183.6</v>
      </c>
      <c r="U28" s="6" t="n">
        <v>236.2</v>
      </c>
      <c r="V28" s="6" t="n">
        <v>319.6</v>
      </c>
      <c r="W28" s="6" t="n">
        <v>193.6</v>
      </c>
      <c r="X28" s="6" t="n">
        <v>160.6</v>
      </c>
      <c r="Y28" s="6" t="n">
        <v>350.0</v>
      </c>
      <c r="Z28" s="6" t="n">
        <v>671.2</v>
      </c>
      <c r="AA28" s="6" t="n">
        <v>80.2</v>
      </c>
      <c r="AB28" s="6" t="n">
        <v>36.0</v>
      </c>
      <c r="AC28" s="6" t="n">
        <v>248.0</v>
      </c>
      <c r="AD28" s="6" t="n">
        <v>175.4</v>
      </c>
      <c r="AE28" s="6" t="n">
        <v>402.8</v>
      </c>
      <c r="AF28" s="6" t="n">
        <v>459.2</v>
      </c>
      <c r="AG28" s="6" t="n">
        <v>240.6</v>
      </c>
      <c r="AH28" s="6" t="n">
        <v>366.8</v>
      </c>
      <c r="AI28" s="6" t="n">
        <v>300.6</v>
      </c>
      <c r="AJ28" s="6" t="n">
        <v>88.0</v>
      </c>
      <c r="AK28" s="6" t="n">
        <v>134.4</v>
      </c>
      <c r="AL28" s="6" t="n">
        <v>432.8</v>
      </c>
      <c r="AM28" s="6" t="n">
        <v>64.6</v>
      </c>
      <c r="AN28" s="6" t="n">
        <v>109.4</v>
      </c>
      <c r="AO28" s="6" t="n">
        <v>74.2</v>
      </c>
      <c r="AP28" s="6" t="n">
        <v>88.8</v>
      </c>
      <c r="AQ28" s="6" t="n">
        <v>243.4</v>
      </c>
      <c r="AR28" s="6" t="n">
        <v>232.6</v>
      </c>
      <c r="AS28" s="6" t="n">
        <v>170.4</v>
      </c>
      <c r="AT28" s="6" t="n">
        <v>59.6</v>
      </c>
      <c r="AU28" s="6" t="n">
        <v>156.0</v>
      </c>
      <c r="AV28" s="6" t="n">
        <v>0.0</v>
      </c>
      <c r="AW28" s="6" t="n">
        <v>0.0</v>
      </c>
      <c r="AX28" s="6" t="n">
        <v>22.2</v>
      </c>
      <c r="AY28" s="6" t="n">
        <v>77.6</v>
      </c>
      <c r="AZ28" s="7" t="n">
        <v>10973.4</v>
      </c>
      <c r="BA28" s="8"/>
      <c r="BD28" s="9"/>
    </row>
    <row r="29" spans="1:62" x14ac:dyDescent="0.2">
      <c r="A29" s="1" t="s">
        <v>26</v>
      </c>
      <c r="B29" s="6" t="n">
        <v>121.6</v>
      </c>
      <c r="C29" s="6" t="n">
        <v>234.8</v>
      </c>
      <c r="D29" s="6" t="n">
        <v>161.0</v>
      </c>
      <c r="E29" s="6" t="n">
        <v>182.8</v>
      </c>
      <c r="F29" s="6" t="n">
        <v>444.4</v>
      </c>
      <c r="G29" s="6" t="n">
        <v>170.2</v>
      </c>
      <c r="H29" s="6" t="n">
        <v>300.0</v>
      </c>
      <c r="I29" s="6" t="n">
        <v>346.0</v>
      </c>
      <c r="J29" s="6" t="n">
        <v>292.2</v>
      </c>
      <c r="K29" s="6" t="n">
        <v>282.2</v>
      </c>
      <c r="L29" s="6" t="n">
        <v>295.2</v>
      </c>
      <c r="M29" s="6" t="n">
        <v>193.8</v>
      </c>
      <c r="N29" s="6" t="n">
        <v>201.0</v>
      </c>
      <c r="O29" s="6" t="n">
        <v>194.2</v>
      </c>
      <c r="P29" s="6" t="n">
        <v>93.6</v>
      </c>
      <c r="Q29" s="6" t="n">
        <v>71.2</v>
      </c>
      <c r="R29" s="6" t="n">
        <v>119.8</v>
      </c>
      <c r="S29" s="6" t="n">
        <v>142.8</v>
      </c>
      <c r="T29" s="6" t="n">
        <v>150.8</v>
      </c>
      <c r="U29" s="6" t="n">
        <v>175.4</v>
      </c>
      <c r="V29" s="6" t="n">
        <v>234.2</v>
      </c>
      <c r="W29" s="6" t="n">
        <v>122.8</v>
      </c>
      <c r="X29" s="6" t="n">
        <v>124.8</v>
      </c>
      <c r="Y29" s="6" t="n">
        <v>289.0</v>
      </c>
      <c r="Z29" s="6" t="n">
        <v>640.2</v>
      </c>
      <c r="AA29" s="6" t="n">
        <v>31.2</v>
      </c>
      <c r="AB29" s="6" t="n">
        <v>54.2</v>
      </c>
      <c r="AC29" s="6" t="n">
        <v>56.8</v>
      </c>
      <c r="AD29" s="6" t="n">
        <v>116.6</v>
      </c>
      <c r="AE29" s="6" t="n">
        <v>374.2</v>
      </c>
      <c r="AF29" s="6" t="n">
        <v>459.0</v>
      </c>
      <c r="AG29" s="6" t="n">
        <v>332.4</v>
      </c>
      <c r="AH29" s="6" t="n">
        <v>787.2</v>
      </c>
      <c r="AI29" s="6" t="n">
        <v>416.2</v>
      </c>
      <c r="AJ29" s="6" t="n">
        <v>114.4</v>
      </c>
      <c r="AK29" s="6" t="n">
        <v>106.2</v>
      </c>
      <c r="AL29" s="6" t="n">
        <v>242.6</v>
      </c>
      <c r="AM29" s="6" t="n">
        <v>40.0</v>
      </c>
      <c r="AN29" s="6" t="n">
        <v>100.0</v>
      </c>
      <c r="AO29" s="6" t="n">
        <v>104.2</v>
      </c>
      <c r="AP29" s="6" t="n">
        <v>105.0</v>
      </c>
      <c r="AQ29" s="6" t="n">
        <v>235.6</v>
      </c>
      <c r="AR29" s="6" t="n">
        <v>233.0</v>
      </c>
      <c r="AS29" s="6" t="n">
        <v>95.0</v>
      </c>
      <c r="AT29" s="6" t="n">
        <v>37.0</v>
      </c>
      <c r="AU29" s="6" t="n">
        <v>110.0</v>
      </c>
      <c r="AV29" s="6" t="n">
        <v>0.0</v>
      </c>
      <c r="AW29" s="6" t="n">
        <v>0.0</v>
      </c>
      <c r="AX29" s="6" t="n">
        <v>15.0</v>
      </c>
      <c r="AY29" s="6" t="n">
        <v>53.2</v>
      </c>
      <c r="AZ29" s="7" t="n">
        <v>9803.000000000002</v>
      </c>
      <c r="BA29" s="8"/>
      <c r="BD29" s="9"/>
    </row>
    <row r="30" spans="1:62" x14ac:dyDescent="0.2">
      <c r="A30" s="1" t="s">
        <v>27</v>
      </c>
      <c r="B30" s="6" t="n">
        <v>220.2</v>
      </c>
      <c r="C30" s="6" t="n">
        <v>413.4</v>
      </c>
      <c r="D30" s="6" t="n">
        <v>253.4</v>
      </c>
      <c r="E30" s="6" t="n">
        <v>222.8</v>
      </c>
      <c r="F30" s="6" t="n">
        <v>609.4</v>
      </c>
      <c r="G30" s="6" t="n">
        <v>214.6</v>
      </c>
      <c r="H30" s="6" t="n">
        <v>400.4</v>
      </c>
      <c r="I30" s="6" t="n">
        <v>426.2</v>
      </c>
      <c r="J30" s="6" t="n">
        <v>425.4</v>
      </c>
      <c r="K30" s="6" t="n">
        <v>377.8</v>
      </c>
      <c r="L30" s="6" t="n">
        <v>468.6</v>
      </c>
      <c r="M30" s="6" t="n">
        <v>358.6</v>
      </c>
      <c r="N30" s="6" t="n">
        <v>321.6</v>
      </c>
      <c r="O30" s="6" t="n">
        <v>288.4</v>
      </c>
      <c r="P30" s="6" t="n">
        <v>147.6</v>
      </c>
      <c r="Q30" s="6" t="n">
        <v>102.2</v>
      </c>
      <c r="R30" s="6" t="n">
        <v>170.6</v>
      </c>
      <c r="S30" s="6" t="n">
        <v>177.0</v>
      </c>
      <c r="T30" s="6" t="n">
        <v>212.6</v>
      </c>
      <c r="U30" s="6" t="n">
        <v>264.8</v>
      </c>
      <c r="V30" s="6" t="n">
        <v>308.0</v>
      </c>
      <c r="W30" s="6" t="n">
        <v>202.2</v>
      </c>
      <c r="X30" s="6" t="n">
        <v>181.4</v>
      </c>
      <c r="Y30" s="6" t="n">
        <v>383.4</v>
      </c>
      <c r="Z30" s="6" t="n">
        <v>904.2</v>
      </c>
      <c r="AA30" s="6" t="n">
        <v>279.8</v>
      </c>
      <c r="AB30" s="6" t="n">
        <v>58.4</v>
      </c>
      <c r="AC30" s="6" t="n">
        <v>144.2</v>
      </c>
      <c r="AD30" s="6" t="n">
        <v>192.0</v>
      </c>
      <c r="AE30" s="6" t="n">
        <v>1108.4</v>
      </c>
      <c r="AF30" s="6" t="n">
        <v>1270.6</v>
      </c>
      <c r="AG30" s="6" t="n">
        <v>754.2</v>
      </c>
      <c r="AH30" s="6" t="n">
        <v>1224.6</v>
      </c>
      <c r="AI30" s="6" t="n">
        <v>989.2</v>
      </c>
      <c r="AJ30" s="6" t="n">
        <v>250.0</v>
      </c>
      <c r="AK30" s="6" t="n">
        <v>169.6</v>
      </c>
      <c r="AL30" s="6" t="n">
        <v>457.4</v>
      </c>
      <c r="AM30" s="6" t="n">
        <v>89.2</v>
      </c>
      <c r="AN30" s="6" t="n">
        <v>179.0</v>
      </c>
      <c r="AO30" s="6" t="n">
        <v>208.8</v>
      </c>
      <c r="AP30" s="6" t="n">
        <v>226.4</v>
      </c>
      <c r="AQ30" s="6" t="n">
        <v>784.6</v>
      </c>
      <c r="AR30" s="6" t="n">
        <v>510.0</v>
      </c>
      <c r="AS30" s="6" t="n">
        <v>184.4</v>
      </c>
      <c r="AT30" s="6" t="n">
        <v>62.8</v>
      </c>
      <c r="AU30" s="6" t="n">
        <v>173.4</v>
      </c>
      <c r="AV30" s="6" t="n">
        <v>0.0</v>
      </c>
      <c r="AW30" s="6" t="n">
        <v>0.0</v>
      </c>
      <c r="AX30" s="6" t="n">
        <v>27.4</v>
      </c>
      <c r="AY30" s="6" t="n">
        <v>113.4</v>
      </c>
      <c r="AZ30" s="7" t="n">
        <v>17512.600000000006</v>
      </c>
      <c r="BA30" s="8"/>
      <c r="BD30" s="9"/>
    </row>
    <row r="31" spans="1:62" x14ac:dyDescent="0.2">
      <c r="A31" s="1" t="s">
        <v>28</v>
      </c>
      <c r="B31" s="6" t="n">
        <v>100.4</v>
      </c>
      <c r="C31" s="6" t="n">
        <v>184.2</v>
      </c>
      <c r="D31" s="6" t="n">
        <v>141.6</v>
      </c>
      <c r="E31" s="6" t="n">
        <v>203.2</v>
      </c>
      <c r="F31" s="6" t="n">
        <v>361.8</v>
      </c>
      <c r="G31" s="6" t="n">
        <v>163.6</v>
      </c>
      <c r="H31" s="6" t="n">
        <v>324.0</v>
      </c>
      <c r="I31" s="6" t="n">
        <v>328.4</v>
      </c>
      <c r="J31" s="6" t="n">
        <v>263.8</v>
      </c>
      <c r="K31" s="6" t="n">
        <v>225.6</v>
      </c>
      <c r="L31" s="6" t="n">
        <v>290.2</v>
      </c>
      <c r="M31" s="6" t="n">
        <v>174.0</v>
      </c>
      <c r="N31" s="6" t="n">
        <v>169.0</v>
      </c>
      <c r="O31" s="6" t="n">
        <v>129.4</v>
      </c>
      <c r="P31" s="6" t="n">
        <v>89.4</v>
      </c>
      <c r="Q31" s="6" t="n">
        <v>59.0</v>
      </c>
      <c r="R31" s="6" t="n">
        <v>101.4</v>
      </c>
      <c r="S31" s="6" t="n">
        <v>123.8</v>
      </c>
      <c r="T31" s="6" t="n">
        <v>120.8</v>
      </c>
      <c r="U31" s="6" t="n">
        <v>158.4</v>
      </c>
      <c r="V31" s="6" t="n">
        <v>236.2</v>
      </c>
      <c r="W31" s="6" t="n">
        <v>188.2</v>
      </c>
      <c r="X31" s="6" t="n">
        <v>181.4</v>
      </c>
      <c r="Y31" s="6" t="n">
        <v>344.8</v>
      </c>
      <c r="Z31" s="6" t="n">
        <v>547.6</v>
      </c>
      <c r="AA31" s="6" t="n">
        <v>150.0</v>
      </c>
      <c r="AB31" s="6" t="n">
        <v>97.8</v>
      </c>
      <c r="AC31" s="6" t="n">
        <v>197.4</v>
      </c>
      <c r="AD31" s="6" t="n">
        <v>73.0</v>
      </c>
      <c r="AE31" s="6" t="n">
        <v>425.2</v>
      </c>
      <c r="AF31" s="6" t="n">
        <v>511.8</v>
      </c>
      <c r="AG31" s="6" t="n">
        <v>269.6</v>
      </c>
      <c r="AH31" s="6" t="n">
        <v>384.6</v>
      </c>
      <c r="AI31" s="6" t="n">
        <v>425.6</v>
      </c>
      <c r="AJ31" s="6" t="n">
        <v>124.8</v>
      </c>
      <c r="AK31" s="6" t="n">
        <v>101.8</v>
      </c>
      <c r="AL31" s="6" t="n">
        <v>276.0</v>
      </c>
      <c r="AM31" s="6" t="n">
        <v>48.0</v>
      </c>
      <c r="AN31" s="6" t="n">
        <v>72.8</v>
      </c>
      <c r="AO31" s="6" t="n">
        <v>105.8</v>
      </c>
      <c r="AP31" s="6" t="n">
        <v>158.0</v>
      </c>
      <c r="AQ31" s="6" t="n">
        <v>274.4</v>
      </c>
      <c r="AR31" s="6" t="n">
        <v>530.8</v>
      </c>
      <c r="AS31" s="6" t="n">
        <v>102.6</v>
      </c>
      <c r="AT31" s="6" t="n">
        <v>26.6</v>
      </c>
      <c r="AU31" s="6" t="n">
        <v>116.6</v>
      </c>
      <c r="AV31" s="6" t="n">
        <v>0.0</v>
      </c>
      <c r="AW31" s="6" t="n">
        <v>0.0</v>
      </c>
      <c r="AX31" s="6" t="n">
        <v>8.8</v>
      </c>
      <c r="AY31" s="6" t="n">
        <v>52.2</v>
      </c>
      <c r="AZ31" s="7" t="n">
        <v>9744.400000000001</v>
      </c>
      <c r="BA31" s="8"/>
      <c r="BD31" s="9"/>
    </row>
    <row r="32" spans="1:62" x14ac:dyDescent="0.2">
      <c r="A32" s="1">
        <v>16</v>
      </c>
      <c r="B32" s="6" t="n">
        <v>58.6</v>
      </c>
      <c r="C32" s="6" t="n">
        <v>92.8</v>
      </c>
      <c r="D32" s="6" t="n">
        <v>64.8</v>
      </c>
      <c r="E32" s="6" t="n">
        <v>111.4</v>
      </c>
      <c r="F32" s="6" t="n">
        <v>251.2</v>
      </c>
      <c r="G32" s="6" t="n">
        <v>132.8</v>
      </c>
      <c r="H32" s="6" t="n">
        <v>235.2</v>
      </c>
      <c r="I32" s="6" t="n">
        <v>284.6</v>
      </c>
      <c r="J32" s="6" t="n">
        <v>161.4</v>
      </c>
      <c r="K32" s="6" t="n">
        <v>142.4</v>
      </c>
      <c r="L32" s="6" t="n">
        <v>161.6</v>
      </c>
      <c r="M32" s="6" t="n">
        <v>94.4</v>
      </c>
      <c r="N32" s="6" t="n">
        <v>60.6</v>
      </c>
      <c r="O32" s="6" t="n">
        <v>45.2</v>
      </c>
      <c r="P32" s="6" t="n">
        <v>31.4</v>
      </c>
      <c r="Q32" s="6" t="n">
        <v>21.0</v>
      </c>
      <c r="R32" s="6" t="n">
        <v>36.6</v>
      </c>
      <c r="S32" s="6" t="n">
        <v>47.0</v>
      </c>
      <c r="T32" s="6" t="n">
        <v>45.4</v>
      </c>
      <c r="U32" s="6" t="n">
        <v>45.4</v>
      </c>
      <c r="V32" s="6" t="n">
        <v>66.8</v>
      </c>
      <c r="W32" s="6" t="n">
        <v>36.6</v>
      </c>
      <c r="X32" s="6" t="n">
        <v>40.0</v>
      </c>
      <c r="Y32" s="6" t="n">
        <v>156.2</v>
      </c>
      <c r="Z32" s="6" t="n">
        <v>329.4</v>
      </c>
      <c r="AA32" s="6" t="n">
        <v>388.0</v>
      </c>
      <c r="AB32" s="6" t="n">
        <v>360.6</v>
      </c>
      <c r="AC32" s="6" t="n">
        <v>1210.8</v>
      </c>
      <c r="AD32" s="6" t="n">
        <v>459.8</v>
      </c>
      <c r="AE32" s="6" t="n">
        <v>43.6</v>
      </c>
      <c r="AF32" s="6" t="n">
        <v>162.2</v>
      </c>
      <c r="AG32" s="6" t="n">
        <v>197.4</v>
      </c>
      <c r="AH32" s="6" t="n">
        <v>284.8</v>
      </c>
      <c r="AI32" s="6" t="n">
        <v>208.4</v>
      </c>
      <c r="AJ32" s="6" t="n">
        <v>73.2</v>
      </c>
      <c r="AK32" s="6" t="n">
        <v>29.0</v>
      </c>
      <c r="AL32" s="6" t="n">
        <v>63.8</v>
      </c>
      <c r="AM32" s="6" t="n">
        <v>13.8</v>
      </c>
      <c r="AN32" s="6" t="n">
        <v>31.6</v>
      </c>
      <c r="AO32" s="6" t="n">
        <v>59.4</v>
      </c>
      <c r="AP32" s="6" t="n">
        <v>78.8</v>
      </c>
      <c r="AQ32" s="6" t="n">
        <v>138.4</v>
      </c>
      <c r="AR32" s="6" t="n">
        <v>209.8</v>
      </c>
      <c r="AS32" s="6" t="n">
        <v>33.6</v>
      </c>
      <c r="AT32" s="6" t="n">
        <v>15.8</v>
      </c>
      <c r="AU32" s="6" t="n">
        <v>42.0</v>
      </c>
      <c r="AV32" s="6" t="n">
        <v>0.0</v>
      </c>
      <c r="AW32" s="6" t="n">
        <v>0.0</v>
      </c>
      <c r="AX32" s="6" t="n">
        <v>6.6</v>
      </c>
      <c r="AY32" s="6" t="n">
        <v>14.6</v>
      </c>
      <c r="AZ32" s="7" t="n">
        <v>6878.800000000001</v>
      </c>
      <c r="BA32" s="8"/>
      <c r="BD32" s="9"/>
    </row>
    <row r="33" spans="1:56" x14ac:dyDescent="0.2">
      <c r="A33" s="1">
        <v>24</v>
      </c>
      <c r="B33" s="6" t="n">
        <v>84.8</v>
      </c>
      <c r="C33" s="6" t="n">
        <v>89.6</v>
      </c>
      <c r="D33" s="6" t="n">
        <v>49.8</v>
      </c>
      <c r="E33" s="6" t="n">
        <v>82.4</v>
      </c>
      <c r="F33" s="6" t="n">
        <v>177.4</v>
      </c>
      <c r="G33" s="6" t="n">
        <v>90.6</v>
      </c>
      <c r="H33" s="6" t="n">
        <v>152.2</v>
      </c>
      <c r="I33" s="6" t="n">
        <v>178.8</v>
      </c>
      <c r="J33" s="6" t="n">
        <v>124.0</v>
      </c>
      <c r="K33" s="6" t="n">
        <v>101.0</v>
      </c>
      <c r="L33" s="6" t="n">
        <v>135.6</v>
      </c>
      <c r="M33" s="6" t="n">
        <v>94.0</v>
      </c>
      <c r="N33" s="6" t="n">
        <v>48.6</v>
      </c>
      <c r="O33" s="6" t="n">
        <v>48.2</v>
      </c>
      <c r="P33" s="6" t="n">
        <v>26.6</v>
      </c>
      <c r="Q33" s="6" t="n">
        <v>17.2</v>
      </c>
      <c r="R33" s="6" t="n">
        <v>20.6</v>
      </c>
      <c r="S33" s="6" t="n">
        <v>27.2</v>
      </c>
      <c r="T33" s="6" t="n">
        <v>33.6</v>
      </c>
      <c r="U33" s="6" t="n">
        <v>29.2</v>
      </c>
      <c r="V33" s="6" t="n">
        <v>43.2</v>
      </c>
      <c r="W33" s="6" t="n">
        <v>29.2</v>
      </c>
      <c r="X33" s="6" t="n">
        <v>27.2</v>
      </c>
      <c r="Y33" s="6" t="n">
        <v>105.2</v>
      </c>
      <c r="Z33" s="6" t="n">
        <v>225.6</v>
      </c>
      <c r="AA33" s="6" t="n">
        <v>431.8</v>
      </c>
      <c r="AB33" s="6" t="n">
        <v>395.6</v>
      </c>
      <c r="AC33" s="6" t="n">
        <v>1419.8</v>
      </c>
      <c r="AD33" s="6" t="n">
        <v>585.8</v>
      </c>
      <c r="AE33" s="6" t="n">
        <v>168.2</v>
      </c>
      <c r="AF33" s="6" t="n">
        <v>42.0</v>
      </c>
      <c r="AG33" s="6" t="n">
        <v>179.4</v>
      </c>
      <c r="AH33" s="6" t="n">
        <v>292.0</v>
      </c>
      <c r="AI33" s="6" t="n">
        <v>226.4</v>
      </c>
      <c r="AJ33" s="6" t="n">
        <v>68.6</v>
      </c>
      <c r="AK33" s="6" t="n">
        <v>14.2</v>
      </c>
      <c r="AL33" s="6" t="n">
        <v>46.4</v>
      </c>
      <c r="AM33" s="6" t="n">
        <v>9.6</v>
      </c>
      <c r="AN33" s="6" t="n">
        <v>34.6</v>
      </c>
      <c r="AO33" s="6" t="n">
        <v>61.0</v>
      </c>
      <c r="AP33" s="6" t="n">
        <v>99.2</v>
      </c>
      <c r="AQ33" s="6" t="n">
        <v>112.4</v>
      </c>
      <c r="AR33" s="6" t="n">
        <v>154.0</v>
      </c>
      <c r="AS33" s="6" t="n">
        <v>14.2</v>
      </c>
      <c r="AT33" s="6" t="n">
        <v>15.6</v>
      </c>
      <c r="AU33" s="6" t="n">
        <v>16.2</v>
      </c>
      <c r="AV33" s="6" t="n">
        <v>0.0</v>
      </c>
      <c r="AW33" s="6" t="n">
        <v>0.0</v>
      </c>
      <c r="AX33" s="6" t="n">
        <v>6.2</v>
      </c>
      <c r="AY33" s="6" t="n">
        <v>19.2</v>
      </c>
      <c r="AZ33" s="7" t="n">
        <v>6454.199999999999</v>
      </c>
      <c r="BA33" s="8"/>
      <c r="BD33" s="9"/>
    </row>
    <row r="34" spans="1:56" x14ac:dyDescent="0.2">
      <c r="A34" s="1" t="s">
        <v>29</v>
      </c>
      <c r="B34" s="6" t="n">
        <v>21.6</v>
      </c>
      <c r="C34" s="6" t="n">
        <v>25.6</v>
      </c>
      <c r="D34" s="6" t="n">
        <v>16.4</v>
      </c>
      <c r="E34" s="6" t="n">
        <v>25.6</v>
      </c>
      <c r="F34" s="6" t="n">
        <v>79.2</v>
      </c>
      <c r="G34" s="6" t="n">
        <v>20.0</v>
      </c>
      <c r="H34" s="6" t="n">
        <v>34.8</v>
      </c>
      <c r="I34" s="6" t="n">
        <v>54.8</v>
      </c>
      <c r="J34" s="6" t="n">
        <v>49.6</v>
      </c>
      <c r="K34" s="6" t="n">
        <v>29.2</v>
      </c>
      <c r="L34" s="6" t="n">
        <v>35.8</v>
      </c>
      <c r="M34" s="6" t="n">
        <v>45.2</v>
      </c>
      <c r="N34" s="6" t="n">
        <v>16.0</v>
      </c>
      <c r="O34" s="6" t="n">
        <v>12.8</v>
      </c>
      <c r="P34" s="6" t="n">
        <v>10.8</v>
      </c>
      <c r="Q34" s="6" t="n">
        <v>4.8</v>
      </c>
      <c r="R34" s="6" t="n">
        <v>7.2</v>
      </c>
      <c r="S34" s="6" t="n">
        <v>7.0</v>
      </c>
      <c r="T34" s="6" t="n">
        <v>13.4</v>
      </c>
      <c r="U34" s="6" t="n">
        <v>12.6</v>
      </c>
      <c r="V34" s="6" t="n">
        <v>18.8</v>
      </c>
      <c r="W34" s="6" t="n">
        <v>9.6</v>
      </c>
      <c r="X34" s="6" t="n">
        <v>8.0</v>
      </c>
      <c r="Y34" s="6" t="n">
        <v>34.0</v>
      </c>
      <c r="Z34" s="6" t="n">
        <v>44.6</v>
      </c>
      <c r="AA34" s="6" t="n">
        <v>212.8</v>
      </c>
      <c r="AB34" s="6" t="n">
        <v>230.8</v>
      </c>
      <c r="AC34" s="6" t="n">
        <v>837.2</v>
      </c>
      <c r="AD34" s="6" t="n">
        <v>259.4</v>
      </c>
      <c r="AE34" s="6" t="n">
        <v>164.8</v>
      </c>
      <c r="AF34" s="6" t="n">
        <v>197.8</v>
      </c>
      <c r="AG34" s="6" t="n">
        <v>15.0</v>
      </c>
      <c r="AH34" s="6" t="n">
        <v>43.0</v>
      </c>
      <c r="AI34" s="6" t="n">
        <v>30.8</v>
      </c>
      <c r="AJ34" s="6" t="n">
        <v>29.4</v>
      </c>
      <c r="AK34" s="6" t="n">
        <v>5.4</v>
      </c>
      <c r="AL34" s="6" t="n">
        <v>21.6</v>
      </c>
      <c r="AM34" s="6" t="n">
        <v>3.4</v>
      </c>
      <c r="AN34" s="6" t="n">
        <v>13.4</v>
      </c>
      <c r="AO34" s="6" t="n">
        <v>15.2</v>
      </c>
      <c r="AP34" s="6" t="n">
        <v>44.4</v>
      </c>
      <c r="AQ34" s="6" t="n">
        <v>63.4</v>
      </c>
      <c r="AR34" s="6" t="n">
        <v>56.2</v>
      </c>
      <c r="AS34" s="6" t="n">
        <v>5.2</v>
      </c>
      <c r="AT34" s="6" t="n">
        <v>7.6</v>
      </c>
      <c r="AU34" s="6" t="n">
        <v>9.4</v>
      </c>
      <c r="AV34" s="6" t="n">
        <v>0.0</v>
      </c>
      <c r="AW34" s="6" t="n">
        <v>0.0</v>
      </c>
      <c r="AX34" s="6" t="n">
        <v>1.4</v>
      </c>
      <c r="AY34" s="6" t="n">
        <v>6.8</v>
      </c>
      <c r="AZ34" s="7" t="n">
        <v>2911.8000000000006</v>
      </c>
      <c r="BA34" s="8"/>
      <c r="BD34" s="9"/>
    </row>
    <row r="35" spans="1:56" x14ac:dyDescent="0.2">
      <c r="A35" s="1" t="s">
        <v>30</v>
      </c>
      <c r="B35" s="6" t="n">
        <v>24.6</v>
      </c>
      <c r="C35" s="6" t="n">
        <v>31.4</v>
      </c>
      <c r="D35" s="6" t="n">
        <v>12.0</v>
      </c>
      <c r="E35" s="6" t="n">
        <v>9.2</v>
      </c>
      <c r="F35" s="6" t="n">
        <v>45.6</v>
      </c>
      <c r="G35" s="6" t="n">
        <v>14.6</v>
      </c>
      <c r="H35" s="6" t="n">
        <v>26.4</v>
      </c>
      <c r="I35" s="6" t="n">
        <v>38.2</v>
      </c>
      <c r="J35" s="6" t="n">
        <v>43.2</v>
      </c>
      <c r="K35" s="6" t="n">
        <v>27.6</v>
      </c>
      <c r="L35" s="6" t="n">
        <v>35.4</v>
      </c>
      <c r="M35" s="6" t="n">
        <v>43.0</v>
      </c>
      <c r="N35" s="6" t="n">
        <v>23.0</v>
      </c>
      <c r="O35" s="6" t="n">
        <v>17.0</v>
      </c>
      <c r="P35" s="6" t="n">
        <v>11.8</v>
      </c>
      <c r="Q35" s="6" t="n">
        <v>7.6</v>
      </c>
      <c r="R35" s="6" t="n">
        <v>10.4</v>
      </c>
      <c r="S35" s="6" t="n">
        <v>11.8</v>
      </c>
      <c r="T35" s="6" t="n">
        <v>13.6</v>
      </c>
      <c r="U35" s="6" t="n">
        <v>11.2</v>
      </c>
      <c r="V35" s="6" t="n">
        <v>18.4</v>
      </c>
      <c r="W35" s="6" t="n">
        <v>4.8</v>
      </c>
      <c r="X35" s="6" t="n">
        <v>5.6</v>
      </c>
      <c r="Y35" s="6" t="n">
        <v>17.2</v>
      </c>
      <c r="Z35" s="6" t="n">
        <v>40.8</v>
      </c>
      <c r="AA35" s="6" t="n">
        <v>313.6</v>
      </c>
      <c r="AB35" s="6" t="n">
        <v>384.4</v>
      </c>
      <c r="AC35" s="6" t="n">
        <v>1533.6</v>
      </c>
      <c r="AD35" s="6" t="n">
        <v>338.4</v>
      </c>
      <c r="AE35" s="6" t="n">
        <v>246.6</v>
      </c>
      <c r="AF35" s="6" t="n">
        <v>257.8</v>
      </c>
      <c r="AG35" s="6" t="n">
        <v>41.8</v>
      </c>
      <c r="AH35" s="6" t="n">
        <v>26.4</v>
      </c>
      <c r="AI35" s="6" t="n">
        <v>41.2</v>
      </c>
      <c r="AJ35" s="6" t="n">
        <v>34.0</v>
      </c>
      <c r="AK35" s="6" t="n">
        <v>12.2</v>
      </c>
      <c r="AL35" s="6" t="n">
        <v>24.6</v>
      </c>
      <c r="AM35" s="6" t="n">
        <v>4.4</v>
      </c>
      <c r="AN35" s="6" t="n">
        <v>15.0</v>
      </c>
      <c r="AO35" s="6" t="n">
        <v>16.2</v>
      </c>
      <c r="AP35" s="6" t="n">
        <v>73.4</v>
      </c>
      <c r="AQ35" s="6" t="n">
        <v>97.2</v>
      </c>
      <c r="AR35" s="6" t="n">
        <v>53.0</v>
      </c>
      <c r="AS35" s="6" t="n">
        <v>9.0</v>
      </c>
      <c r="AT35" s="6" t="n">
        <v>5.8</v>
      </c>
      <c r="AU35" s="6" t="n">
        <v>12.2</v>
      </c>
      <c r="AV35" s="6" t="n">
        <v>0.0</v>
      </c>
      <c r="AW35" s="6" t="n">
        <v>0.0</v>
      </c>
      <c r="AX35" s="6" t="n">
        <v>4.0</v>
      </c>
      <c r="AY35" s="6" t="n">
        <v>10.6</v>
      </c>
      <c r="AZ35" s="7" t="n">
        <v>4099.8</v>
      </c>
      <c r="BA35" s="8"/>
      <c r="BD35" s="9"/>
    </row>
    <row r="36" spans="1:56" x14ac:dyDescent="0.2">
      <c r="A36" s="1" t="s">
        <v>31</v>
      </c>
      <c r="B36" s="6" t="n">
        <v>28.8</v>
      </c>
      <c r="C36" s="6" t="n">
        <v>39.4</v>
      </c>
      <c r="D36" s="6" t="n">
        <v>18.2</v>
      </c>
      <c r="E36" s="6" t="n">
        <v>15.2</v>
      </c>
      <c r="F36" s="6" t="n">
        <v>68.8</v>
      </c>
      <c r="G36" s="6" t="n">
        <v>12.8</v>
      </c>
      <c r="H36" s="6" t="n">
        <v>19.2</v>
      </c>
      <c r="I36" s="6" t="n">
        <v>43.2</v>
      </c>
      <c r="J36" s="6" t="n">
        <v>48.2</v>
      </c>
      <c r="K36" s="6" t="n">
        <v>33.2</v>
      </c>
      <c r="L36" s="6" t="n">
        <v>38.6</v>
      </c>
      <c r="M36" s="6" t="n">
        <v>61.6</v>
      </c>
      <c r="N36" s="6" t="n">
        <v>23.4</v>
      </c>
      <c r="O36" s="6" t="n">
        <v>24.2</v>
      </c>
      <c r="P36" s="6" t="n">
        <v>17.4</v>
      </c>
      <c r="Q36" s="6" t="n">
        <v>10.0</v>
      </c>
      <c r="R36" s="6" t="n">
        <v>11.2</v>
      </c>
      <c r="S36" s="6" t="n">
        <v>18.8</v>
      </c>
      <c r="T36" s="6" t="n">
        <v>17.8</v>
      </c>
      <c r="U36" s="6" t="n">
        <v>12.8</v>
      </c>
      <c r="V36" s="6" t="n">
        <v>22.0</v>
      </c>
      <c r="W36" s="6" t="n">
        <v>5.8</v>
      </c>
      <c r="X36" s="6" t="n">
        <v>5.2</v>
      </c>
      <c r="Y36" s="6" t="n">
        <v>19.6</v>
      </c>
      <c r="Z36" s="6" t="n">
        <v>45.4</v>
      </c>
      <c r="AA36" s="6" t="n">
        <v>280.6</v>
      </c>
      <c r="AB36" s="6" t="n">
        <v>297.4</v>
      </c>
      <c r="AC36" s="6" t="n">
        <v>1161.4</v>
      </c>
      <c r="AD36" s="6" t="n">
        <v>425.6</v>
      </c>
      <c r="AE36" s="6" t="n">
        <v>226.2</v>
      </c>
      <c r="AF36" s="6" t="n">
        <v>227.6</v>
      </c>
      <c r="AG36" s="6" t="n">
        <v>40.6</v>
      </c>
      <c r="AH36" s="6" t="n">
        <v>54.8</v>
      </c>
      <c r="AI36" s="6" t="n">
        <v>27.0</v>
      </c>
      <c r="AJ36" s="6" t="n">
        <v>20.4</v>
      </c>
      <c r="AK36" s="6" t="n">
        <v>9.0</v>
      </c>
      <c r="AL36" s="6" t="n">
        <v>34.8</v>
      </c>
      <c r="AM36" s="6" t="n">
        <v>6.4</v>
      </c>
      <c r="AN36" s="6" t="n">
        <v>20.2</v>
      </c>
      <c r="AO36" s="6" t="n">
        <v>26.4</v>
      </c>
      <c r="AP36" s="6" t="n">
        <v>82.0</v>
      </c>
      <c r="AQ36" s="6" t="n">
        <v>171.0</v>
      </c>
      <c r="AR36" s="6" t="n">
        <v>75.6</v>
      </c>
      <c r="AS36" s="6" t="n">
        <v>12.6</v>
      </c>
      <c r="AT36" s="6" t="n">
        <v>9.8</v>
      </c>
      <c r="AU36" s="6" t="n">
        <v>20.4</v>
      </c>
      <c r="AV36" s="6" t="n">
        <v>0.0</v>
      </c>
      <c r="AW36" s="6" t="n">
        <v>0.0</v>
      </c>
      <c r="AX36" s="6" t="n">
        <v>3.8</v>
      </c>
      <c r="AY36" s="6" t="n">
        <v>14.8</v>
      </c>
      <c r="AZ36" s="7" t="n">
        <v>3909.2000000000003</v>
      </c>
      <c r="BA36" s="8"/>
      <c r="BD36" s="9"/>
    </row>
    <row r="37" spans="1:56" x14ac:dyDescent="0.2">
      <c r="A37" s="1" t="s">
        <v>32</v>
      </c>
      <c r="B37" s="6" t="n">
        <v>5.8</v>
      </c>
      <c r="C37" s="6" t="n">
        <v>15.8</v>
      </c>
      <c r="D37" s="6" t="n">
        <v>6.8</v>
      </c>
      <c r="E37" s="6" t="n">
        <v>5.4</v>
      </c>
      <c r="F37" s="6" t="n">
        <v>12.8</v>
      </c>
      <c r="G37" s="6" t="n">
        <v>1.8</v>
      </c>
      <c r="H37" s="6" t="n">
        <v>8.2</v>
      </c>
      <c r="I37" s="6" t="n">
        <v>12.2</v>
      </c>
      <c r="J37" s="6" t="n">
        <v>16.8</v>
      </c>
      <c r="K37" s="6" t="n">
        <v>3.8</v>
      </c>
      <c r="L37" s="6" t="n">
        <v>5.2</v>
      </c>
      <c r="M37" s="6" t="n">
        <v>7.2</v>
      </c>
      <c r="N37" s="6" t="n">
        <v>3.2</v>
      </c>
      <c r="O37" s="6" t="n">
        <v>4.6</v>
      </c>
      <c r="P37" s="6" t="n">
        <v>2.6</v>
      </c>
      <c r="Q37" s="6" t="n">
        <v>3.0</v>
      </c>
      <c r="R37" s="6" t="n">
        <v>3.0</v>
      </c>
      <c r="S37" s="6" t="n">
        <v>2.2</v>
      </c>
      <c r="T37" s="6" t="n">
        <v>7.6</v>
      </c>
      <c r="U37" s="6" t="n">
        <v>4.4</v>
      </c>
      <c r="V37" s="6" t="n">
        <v>7.6</v>
      </c>
      <c r="W37" s="6" t="n">
        <v>2.6</v>
      </c>
      <c r="X37" s="6" t="n">
        <v>1.8</v>
      </c>
      <c r="Y37" s="6" t="n">
        <v>3.4</v>
      </c>
      <c r="Z37" s="6" t="n">
        <v>10.6</v>
      </c>
      <c r="AA37" s="6" t="n">
        <v>79.2</v>
      </c>
      <c r="AB37" s="6" t="n">
        <v>76.8</v>
      </c>
      <c r="AC37" s="6" t="n">
        <v>290.6</v>
      </c>
      <c r="AD37" s="6" t="n">
        <v>114.4</v>
      </c>
      <c r="AE37" s="6" t="n">
        <v>55.4</v>
      </c>
      <c r="AF37" s="6" t="n">
        <v>60.0</v>
      </c>
      <c r="AG37" s="6" t="n">
        <v>25.0</v>
      </c>
      <c r="AH37" s="6" t="n">
        <v>41.0</v>
      </c>
      <c r="AI37" s="6" t="n">
        <v>19.4</v>
      </c>
      <c r="AJ37" s="6" t="n">
        <v>10.8</v>
      </c>
      <c r="AK37" s="6" t="n">
        <v>1.8</v>
      </c>
      <c r="AL37" s="6" t="n">
        <v>3.0</v>
      </c>
      <c r="AM37" s="6" t="n">
        <v>1.8</v>
      </c>
      <c r="AN37" s="6" t="n">
        <v>11.4</v>
      </c>
      <c r="AO37" s="6" t="n">
        <v>3.6</v>
      </c>
      <c r="AP37" s="6" t="n">
        <v>25.4</v>
      </c>
      <c r="AQ37" s="6" t="n">
        <v>107.4</v>
      </c>
      <c r="AR37" s="6" t="n">
        <v>22.8</v>
      </c>
      <c r="AS37" s="6" t="n">
        <v>2.0</v>
      </c>
      <c r="AT37" s="6" t="n">
        <v>1.4</v>
      </c>
      <c r="AU37" s="6" t="n">
        <v>2.0</v>
      </c>
      <c r="AV37" s="6" t="n">
        <v>0.0</v>
      </c>
      <c r="AW37" s="6" t="n">
        <v>0.0</v>
      </c>
      <c r="AX37" s="6" t="n">
        <v>3.6</v>
      </c>
      <c r="AY37" s="6" t="n">
        <v>5.0</v>
      </c>
      <c r="AZ37" s="7" t="n">
        <v>1122.1999999999998</v>
      </c>
      <c r="BA37" s="8"/>
      <c r="BD37" s="9"/>
    </row>
    <row r="38" spans="1:56" x14ac:dyDescent="0.2">
      <c r="A38" s="1" t="s">
        <v>33</v>
      </c>
      <c r="B38" s="6" t="n">
        <v>2.8</v>
      </c>
      <c r="C38" s="6" t="n">
        <v>3.4</v>
      </c>
      <c r="D38" s="6" t="n">
        <v>2.8</v>
      </c>
      <c r="E38" s="6" t="n">
        <v>3.0</v>
      </c>
      <c r="F38" s="6" t="n">
        <v>15.4</v>
      </c>
      <c r="G38" s="6" t="n">
        <v>3.8</v>
      </c>
      <c r="H38" s="6" t="n">
        <v>7.8</v>
      </c>
      <c r="I38" s="6" t="n">
        <v>13.4</v>
      </c>
      <c r="J38" s="6" t="n">
        <v>13.2</v>
      </c>
      <c r="K38" s="6" t="n">
        <v>50.4</v>
      </c>
      <c r="L38" s="6" t="n">
        <v>29.0</v>
      </c>
      <c r="M38" s="6" t="n">
        <v>75.0</v>
      </c>
      <c r="N38" s="6" t="n">
        <v>21.0</v>
      </c>
      <c r="O38" s="6" t="n">
        <v>37.4</v>
      </c>
      <c r="P38" s="6" t="n">
        <v>13.0</v>
      </c>
      <c r="Q38" s="6" t="n">
        <v>7.0</v>
      </c>
      <c r="R38" s="6" t="n">
        <v>7.8</v>
      </c>
      <c r="S38" s="6" t="n">
        <v>8.0</v>
      </c>
      <c r="T38" s="6" t="n">
        <v>1.2</v>
      </c>
      <c r="U38" s="6" t="n">
        <v>2.0</v>
      </c>
      <c r="V38" s="6" t="n">
        <v>1.4</v>
      </c>
      <c r="W38" s="6" t="n">
        <v>0.6</v>
      </c>
      <c r="X38" s="6" t="n">
        <v>0.2</v>
      </c>
      <c r="Y38" s="6" t="n">
        <v>4.6</v>
      </c>
      <c r="Z38" s="6" t="n">
        <v>7.4</v>
      </c>
      <c r="AA38" s="6" t="n">
        <v>117.2</v>
      </c>
      <c r="AB38" s="6" t="n">
        <v>83.2</v>
      </c>
      <c r="AC38" s="6" t="n">
        <v>192.4</v>
      </c>
      <c r="AD38" s="6" t="n">
        <v>83.2</v>
      </c>
      <c r="AE38" s="6" t="n">
        <v>25.2</v>
      </c>
      <c r="AF38" s="6" t="n">
        <v>15.4</v>
      </c>
      <c r="AG38" s="6" t="n">
        <v>5.8</v>
      </c>
      <c r="AH38" s="6" t="n">
        <v>11.8</v>
      </c>
      <c r="AI38" s="6" t="n">
        <v>9.4</v>
      </c>
      <c r="AJ38" s="6" t="n">
        <v>1.0</v>
      </c>
      <c r="AK38" s="6" t="n">
        <v>6.0</v>
      </c>
      <c r="AL38" s="6" t="n">
        <v>47.4</v>
      </c>
      <c r="AM38" s="6" t="n">
        <v>0.6</v>
      </c>
      <c r="AN38" s="6" t="n">
        <v>0.8</v>
      </c>
      <c r="AO38" s="6" t="n">
        <v>2.4</v>
      </c>
      <c r="AP38" s="6" t="n">
        <v>3.6</v>
      </c>
      <c r="AQ38" s="6" t="n">
        <v>13.2</v>
      </c>
      <c r="AR38" s="6" t="n">
        <v>3.4</v>
      </c>
      <c r="AS38" s="6" t="n">
        <v>52.2</v>
      </c>
      <c r="AT38" s="6" t="n">
        <v>4.2</v>
      </c>
      <c r="AU38" s="6" t="n">
        <v>7.0</v>
      </c>
      <c r="AV38" s="6" t="n">
        <v>0.0</v>
      </c>
      <c r="AW38" s="6" t="n">
        <v>0.0</v>
      </c>
      <c r="AX38" s="6" t="n">
        <v>0.2</v>
      </c>
      <c r="AY38" s="6" t="n">
        <v>1.4</v>
      </c>
      <c r="AZ38" s="7" t="n">
        <v>1018.6</v>
      </c>
      <c r="BA38" s="8"/>
      <c r="BD38" s="9"/>
    </row>
    <row r="39" spans="1:56" x14ac:dyDescent="0.2">
      <c r="A39" s="1" t="s">
        <v>34</v>
      </c>
      <c r="B39" s="6" t="n">
        <v>5.4</v>
      </c>
      <c r="C39" s="6" t="n">
        <v>11.4</v>
      </c>
      <c r="D39" s="6" t="n">
        <v>6.4</v>
      </c>
      <c r="E39" s="6" t="n">
        <v>8.8</v>
      </c>
      <c r="F39" s="6" t="n">
        <v>59.2</v>
      </c>
      <c r="G39" s="6" t="n">
        <v>13.2</v>
      </c>
      <c r="H39" s="6" t="n">
        <v>15.4</v>
      </c>
      <c r="I39" s="6" t="n">
        <v>28.0</v>
      </c>
      <c r="J39" s="6" t="n">
        <v>21.0</v>
      </c>
      <c r="K39" s="6" t="n">
        <v>62.6</v>
      </c>
      <c r="L39" s="6" t="n">
        <v>72.6</v>
      </c>
      <c r="M39" s="6" t="n">
        <v>178.0</v>
      </c>
      <c r="N39" s="6" t="n">
        <v>32.6</v>
      </c>
      <c r="O39" s="6" t="n">
        <v>54.8</v>
      </c>
      <c r="P39" s="6" t="n">
        <v>24.4</v>
      </c>
      <c r="Q39" s="6" t="n">
        <v>9.4</v>
      </c>
      <c r="R39" s="6" t="n">
        <v>21.0</v>
      </c>
      <c r="S39" s="6" t="n">
        <v>22.4</v>
      </c>
      <c r="T39" s="6" t="n">
        <v>7.0</v>
      </c>
      <c r="U39" s="6" t="n">
        <v>4.0</v>
      </c>
      <c r="V39" s="6" t="n">
        <v>4.8</v>
      </c>
      <c r="W39" s="6" t="n">
        <v>0.4</v>
      </c>
      <c r="X39" s="6" t="n">
        <v>1.6</v>
      </c>
      <c r="Y39" s="6" t="n">
        <v>8.2</v>
      </c>
      <c r="Z39" s="6" t="n">
        <v>15.0</v>
      </c>
      <c r="AA39" s="6" t="n">
        <v>380.4</v>
      </c>
      <c r="AB39" s="6" t="n">
        <v>190.6</v>
      </c>
      <c r="AC39" s="6" t="n">
        <v>485.6</v>
      </c>
      <c r="AD39" s="6" t="n">
        <v>264.0</v>
      </c>
      <c r="AE39" s="6" t="n">
        <v>69.6</v>
      </c>
      <c r="AF39" s="6" t="n">
        <v>38.4</v>
      </c>
      <c r="AG39" s="6" t="n">
        <v>23.4</v>
      </c>
      <c r="AH39" s="6" t="n">
        <v>25.4</v>
      </c>
      <c r="AI39" s="6" t="n">
        <v>41.4</v>
      </c>
      <c r="AJ39" s="6" t="n">
        <v>5.6</v>
      </c>
      <c r="AK39" s="6" t="n">
        <v>45.8</v>
      </c>
      <c r="AL39" s="6" t="n">
        <v>24.2</v>
      </c>
      <c r="AM39" s="6" t="n">
        <v>1.2</v>
      </c>
      <c r="AN39" s="6" t="n">
        <v>3.8</v>
      </c>
      <c r="AO39" s="6" t="n">
        <v>3.6</v>
      </c>
      <c r="AP39" s="6" t="n">
        <v>4.0</v>
      </c>
      <c r="AQ39" s="6" t="n">
        <v>77.2</v>
      </c>
      <c r="AR39" s="6" t="n">
        <v>7.6</v>
      </c>
      <c r="AS39" s="6" t="n">
        <v>23.2</v>
      </c>
      <c r="AT39" s="6" t="n">
        <v>35.6</v>
      </c>
      <c r="AU39" s="6" t="n">
        <v>21.0</v>
      </c>
      <c r="AV39" s="6" t="n">
        <v>0.0</v>
      </c>
      <c r="AW39" s="6" t="n">
        <v>0.0</v>
      </c>
      <c r="AX39" s="6" t="n">
        <v>1.0</v>
      </c>
      <c r="AY39" s="6" t="n">
        <v>2.8</v>
      </c>
      <c r="AZ39" s="7" t="n">
        <v>2462.9999999999995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3.6</v>
      </c>
      <c r="D40" s="6" t="n">
        <v>1.2</v>
      </c>
      <c r="E40" s="6" t="n">
        <v>0.8</v>
      </c>
      <c r="F40" s="6" t="n">
        <v>12.8</v>
      </c>
      <c r="G40" s="6" t="n">
        <v>2.8</v>
      </c>
      <c r="H40" s="6" t="n">
        <v>9.8</v>
      </c>
      <c r="I40" s="6" t="n">
        <v>7.0</v>
      </c>
      <c r="J40" s="6" t="n">
        <v>9.4</v>
      </c>
      <c r="K40" s="6" t="n">
        <v>1.0</v>
      </c>
      <c r="L40" s="6" t="n">
        <v>5.0</v>
      </c>
      <c r="M40" s="6" t="n">
        <v>10.4</v>
      </c>
      <c r="N40" s="6" t="n">
        <v>1.2</v>
      </c>
      <c r="O40" s="6" t="n">
        <v>2.4</v>
      </c>
      <c r="P40" s="6" t="n">
        <v>1.2</v>
      </c>
      <c r="Q40" s="6" t="n">
        <v>0.4</v>
      </c>
      <c r="R40" s="6" t="n">
        <v>1.6</v>
      </c>
      <c r="S40" s="6" t="n">
        <v>1.2</v>
      </c>
      <c r="T40" s="6" t="n">
        <v>14.4</v>
      </c>
      <c r="U40" s="6" t="n">
        <v>12.0</v>
      </c>
      <c r="V40" s="6" t="n">
        <v>13.2</v>
      </c>
      <c r="W40" s="6" t="n">
        <v>4.6</v>
      </c>
      <c r="X40" s="6" t="n">
        <v>2.6</v>
      </c>
      <c r="Y40" s="6" t="n">
        <v>8.8</v>
      </c>
      <c r="Z40" s="6" t="n">
        <v>2.8</v>
      </c>
      <c r="AA40" s="6" t="n">
        <v>57.0</v>
      </c>
      <c r="AB40" s="6" t="n">
        <v>39.6</v>
      </c>
      <c r="AC40" s="6" t="n">
        <v>87.2</v>
      </c>
      <c r="AD40" s="6" t="n">
        <v>53.6</v>
      </c>
      <c r="AE40" s="6" t="n">
        <v>15.8</v>
      </c>
      <c r="AF40" s="6" t="n">
        <v>7.8</v>
      </c>
      <c r="AG40" s="6" t="n">
        <v>4.0</v>
      </c>
      <c r="AH40" s="6" t="n">
        <v>4.6</v>
      </c>
      <c r="AI40" s="6" t="n">
        <v>7.8</v>
      </c>
      <c r="AJ40" s="6" t="n">
        <v>2.0</v>
      </c>
      <c r="AK40" s="6" t="n">
        <v>0.2</v>
      </c>
      <c r="AL40" s="6" t="n">
        <v>1.0</v>
      </c>
      <c r="AM40" s="6" t="n">
        <v>3.8</v>
      </c>
      <c r="AN40" s="6" t="n">
        <v>8.8</v>
      </c>
      <c r="AO40" s="6" t="n">
        <v>1.4</v>
      </c>
      <c r="AP40" s="6" t="n">
        <v>1.8</v>
      </c>
      <c r="AQ40" s="6" t="n">
        <v>26.6</v>
      </c>
      <c r="AR40" s="6" t="n">
        <v>3.8</v>
      </c>
      <c r="AS40" s="6" t="n">
        <v>0.2</v>
      </c>
      <c r="AT40" s="6" t="n">
        <v>2.4</v>
      </c>
      <c r="AU40" s="6" t="n">
        <v>3.0</v>
      </c>
      <c r="AV40" s="6" t="n">
        <v>0.0</v>
      </c>
      <c r="AW40" s="6" t="n">
        <v>0.0</v>
      </c>
      <c r="AX40" s="6" t="n">
        <v>4.4</v>
      </c>
      <c r="AY40" s="6" t="n">
        <v>3.8</v>
      </c>
      <c r="AZ40" s="7" t="n">
        <v>472.4000000000001</v>
      </c>
      <c r="BA40" s="8"/>
      <c r="BD40" s="9"/>
    </row>
    <row r="41" spans="1:56" x14ac:dyDescent="0.2">
      <c r="A41" s="1" t="s">
        <v>36</v>
      </c>
      <c r="B41" s="6" t="n">
        <v>9.0</v>
      </c>
      <c r="C41" s="6" t="n">
        <v>11.4</v>
      </c>
      <c r="D41" s="6" t="n">
        <v>3.4</v>
      </c>
      <c r="E41" s="6" t="n">
        <v>1.8</v>
      </c>
      <c r="F41" s="6" t="n">
        <v>16.4</v>
      </c>
      <c r="G41" s="6" t="n">
        <v>5.6</v>
      </c>
      <c r="H41" s="6" t="n">
        <v>27.4</v>
      </c>
      <c r="I41" s="6" t="n">
        <v>15.6</v>
      </c>
      <c r="J41" s="6" t="n">
        <v>24.0</v>
      </c>
      <c r="K41" s="6" t="n">
        <v>4.8</v>
      </c>
      <c r="L41" s="6" t="n">
        <v>16.4</v>
      </c>
      <c r="M41" s="6" t="n">
        <v>30.0</v>
      </c>
      <c r="N41" s="6" t="n">
        <v>8.4</v>
      </c>
      <c r="O41" s="6" t="n">
        <v>8.4</v>
      </c>
      <c r="P41" s="6" t="n">
        <v>5.6</v>
      </c>
      <c r="Q41" s="6" t="n">
        <v>4.2</v>
      </c>
      <c r="R41" s="6" t="n">
        <v>3.6</v>
      </c>
      <c r="S41" s="6" t="n">
        <v>3.0</v>
      </c>
      <c r="T41" s="6" t="n">
        <v>79.4</v>
      </c>
      <c r="U41" s="6" t="n">
        <v>34.0</v>
      </c>
      <c r="V41" s="6" t="n">
        <v>51.4</v>
      </c>
      <c r="W41" s="6" t="n">
        <v>10.6</v>
      </c>
      <c r="X41" s="6" t="n">
        <v>7.2</v>
      </c>
      <c r="Y41" s="6" t="n">
        <v>19.4</v>
      </c>
      <c r="Z41" s="6" t="n">
        <v>11.8</v>
      </c>
      <c r="AA41" s="6" t="n">
        <v>108.4</v>
      </c>
      <c r="AB41" s="6" t="n">
        <v>79.2</v>
      </c>
      <c r="AC41" s="6" t="n">
        <v>198.2</v>
      </c>
      <c r="AD41" s="6" t="n">
        <v>80.4</v>
      </c>
      <c r="AE41" s="6" t="n">
        <v>36.4</v>
      </c>
      <c r="AF41" s="6" t="n">
        <v>36.2</v>
      </c>
      <c r="AG41" s="6" t="n">
        <v>15.2</v>
      </c>
      <c r="AH41" s="6" t="n">
        <v>19.2</v>
      </c>
      <c r="AI41" s="6" t="n">
        <v>22.2</v>
      </c>
      <c r="AJ41" s="6" t="n">
        <v>10.2</v>
      </c>
      <c r="AK41" s="6" t="n">
        <v>1.0</v>
      </c>
      <c r="AL41" s="6" t="n">
        <v>2.2</v>
      </c>
      <c r="AM41" s="6" t="n">
        <v>9.2</v>
      </c>
      <c r="AN41" s="6" t="n">
        <v>12.4</v>
      </c>
      <c r="AO41" s="6" t="n">
        <v>10.0</v>
      </c>
      <c r="AP41" s="6" t="n">
        <v>8.8</v>
      </c>
      <c r="AQ41" s="6" t="n">
        <v>56.0</v>
      </c>
      <c r="AR41" s="6" t="n">
        <v>6.4</v>
      </c>
      <c r="AS41" s="6" t="n">
        <v>1.0</v>
      </c>
      <c r="AT41" s="6" t="n">
        <v>12.4</v>
      </c>
      <c r="AU41" s="6" t="n">
        <v>8.8</v>
      </c>
      <c r="AV41" s="6" t="n">
        <v>0.0</v>
      </c>
      <c r="AW41" s="6" t="n">
        <v>0.0</v>
      </c>
      <c r="AX41" s="6" t="n">
        <v>8.6</v>
      </c>
      <c r="AY41" s="6" t="n">
        <v>13.0</v>
      </c>
      <c r="AZ41" s="7" t="n">
        <v>1168.2000000000003</v>
      </c>
      <c r="BA41" s="8"/>
      <c r="BD41" s="9"/>
    </row>
    <row r="42" spans="1:56" x14ac:dyDescent="0.2">
      <c r="A42" s="1" t="s">
        <v>39</v>
      </c>
      <c r="B42" s="6" t="n">
        <v>4.0</v>
      </c>
      <c r="C42" s="6" t="n">
        <v>8.0</v>
      </c>
      <c r="D42" s="6" t="n">
        <v>1.8</v>
      </c>
      <c r="E42" s="6" t="n">
        <v>2.0</v>
      </c>
      <c r="F42" s="6" t="n">
        <v>13.0</v>
      </c>
      <c r="G42" s="6" t="n">
        <v>2.4</v>
      </c>
      <c r="H42" s="6" t="n">
        <v>4.6</v>
      </c>
      <c r="I42" s="6" t="n">
        <v>8.0</v>
      </c>
      <c r="J42" s="6" t="n">
        <v>13.8</v>
      </c>
      <c r="K42" s="6" t="n">
        <v>4.6</v>
      </c>
      <c r="L42" s="6" t="n">
        <v>7.2</v>
      </c>
      <c r="M42" s="6" t="n">
        <v>9.8</v>
      </c>
      <c r="N42" s="6" t="n">
        <v>6.8</v>
      </c>
      <c r="O42" s="6" t="n">
        <v>3.4</v>
      </c>
      <c r="P42" s="6" t="n">
        <v>1.4</v>
      </c>
      <c r="Q42" s="6" t="n">
        <v>4.0</v>
      </c>
      <c r="R42" s="6" t="n">
        <v>1.8</v>
      </c>
      <c r="S42" s="6" t="n">
        <v>2.0</v>
      </c>
      <c r="T42" s="6" t="n">
        <v>5.2</v>
      </c>
      <c r="U42" s="6" t="n">
        <v>7.4</v>
      </c>
      <c r="V42" s="6" t="n">
        <v>8.0</v>
      </c>
      <c r="W42" s="6" t="n">
        <v>1.4</v>
      </c>
      <c r="X42" s="6" t="n">
        <v>3.4</v>
      </c>
      <c r="Y42" s="6" t="n">
        <v>4.4</v>
      </c>
      <c r="Z42" s="6" t="n">
        <v>7.4</v>
      </c>
      <c r="AA42" s="6" t="n">
        <v>69.6</v>
      </c>
      <c r="AB42" s="6" t="n">
        <v>73.6</v>
      </c>
      <c r="AC42" s="6" t="n">
        <v>248.2</v>
      </c>
      <c r="AD42" s="6" t="n">
        <v>95.0</v>
      </c>
      <c r="AE42" s="6" t="n">
        <v>61.0</v>
      </c>
      <c r="AF42" s="6" t="n">
        <v>57.2</v>
      </c>
      <c r="AG42" s="6" t="n">
        <v>16.2</v>
      </c>
      <c r="AH42" s="6" t="n">
        <v>21.0</v>
      </c>
      <c r="AI42" s="6" t="n">
        <v>19.2</v>
      </c>
      <c r="AJ42" s="6" t="n">
        <v>6.2</v>
      </c>
      <c r="AK42" s="6" t="n">
        <v>4.2</v>
      </c>
      <c r="AL42" s="6" t="n">
        <v>3.6</v>
      </c>
      <c r="AM42" s="6" t="n">
        <v>2.4</v>
      </c>
      <c r="AN42" s="6" t="n">
        <v>8.6</v>
      </c>
      <c r="AO42" s="6" t="n">
        <v>11.8</v>
      </c>
      <c r="AP42" s="6" t="n">
        <v>21.6</v>
      </c>
      <c r="AQ42" s="6" t="n">
        <v>40.8</v>
      </c>
      <c r="AR42" s="6" t="n">
        <v>12.2</v>
      </c>
      <c r="AS42" s="6" t="n">
        <v>1.2</v>
      </c>
      <c r="AT42" s="6" t="n">
        <v>0.6</v>
      </c>
      <c r="AU42" s="6" t="n">
        <v>1.0</v>
      </c>
      <c r="AV42" s="6" t="n">
        <v>0.0</v>
      </c>
      <c r="AW42" s="6" t="n">
        <v>0.0</v>
      </c>
      <c r="AX42" s="6" t="n">
        <v>4.2</v>
      </c>
      <c r="AY42" s="6" t="n">
        <v>6.6</v>
      </c>
      <c r="AZ42" s="7" t="n">
        <v>921.8000000000004</v>
      </c>
      <c r="BA42" s="8"/>
      <c r="BD42" s="9"/>
    </row>
    <row r="43" spans="1:56" x14ac:dyDescent="0.2">
      <c r="A43" s="1" t="s">
        <v>40</v>
      </c>
      <c r="B43" s="6" t="n">
        <v>8.8</v>
      </c>
      <c r="C43" s="6" t="n">
        <v>13.4</v>
      </c>
      <c r="D43" s="6" t="n">
        <v>3.8</v>
      </c>
      <c r="E43" s="6" t="n">
        <v>4.2</v>
      </c>
      <c r="F43" s="6" t="n">
        <v>18.8</v>
      </c>
      <c r="G43" s="6" t="n">
        <v>2.6</v>
      </c>
      <c r="H43" s="6" t="n">
        <v>7.2</v>
      </c>
      <c r="I43" s="6" t="n">
        <v>13.6</v>
      </c>
      <c r="J43" s="6" t="n">
        <v>17.6</v>
      </c>
      <c r="K43" s="6" t="n">
        <v>10.0</v>
      </c>
      <c r="L43" s="6" t="n">
        <v>10.6</v>
      </c>
      <c r="M43" s="6" t="n">
        <v>14.6</v>
      </c>
      <c r="N43" s="6" t="n">
        <v>3.4</v>
      </c>
      <c r="O43" s="6" t="n">
        <v>7.4</v>
      </c>
      <c r="P43" s="6" t="n">
        <v>2.8</v>
      </c>
      <c r="Q43" s="6" t="n">
        <v>3.0</v>
      </c>
      <c r="R43" s="6" t="n">
        <v>2.8</v>
      </c>
      <c r="S43" s="6" t="n">
        <v>2.4</v>
      </c>
      <c r="T43" s="6" t="n">
        <v>10.2</v>
      </c>
      <c r="U43" s="6" t="n">
        <v>8.4</v>
      </c>
      <c r="V43" s="6" t="n">
        <v>7.6</v>
      </c>
      <c r="W43" s="6" t="n">
        <v>4.0</v>
      </c>
      <c r="X43" s="6" t="n">
        <v>0.6</v>
      </c>
      <c r="Y43" s="6" t="n">
        <v>7.8</v>
      </c>
      <c r="Z43" s="6" t="n">
        <v>10.4</v>
      </c>
      <c r="AA43" s="6" t="n">
        <v>84.6</v>
      </c>
      <c r="AB43" s="6" t="n">
        <v>67.4</v>
      </c>
      <c r="AC43" s="6" t="n">
        <v>269.0</v>
      </c>
      <c r="AD43" s="6" t="n">
        <v>152.6</v>
      </c>
      <c r="AE43" s="6" t="n">
        <v>88.4</v>
      </c>
      <c r="AF43" s="6" t="n">
        <v>107.4</v>
      </c>
      <c r="AG43" s="6" t="n">
        <v>41.6</v>
      </c>
      <c r="AH43" s="6" t="n">
        <v>74.2</v>
      </c>
      <c r="AI43" s="6" t="n">
        <v>75.6</v>
      </c>
      <c r="AJ43" s="6" t="n">
        <v>29.2</v>
      </c>
      <c r="AK43" s="6" t="n">
        <v>3.8</v>
      </c>
      <c r="AL43" s="6" t="n">
        <v>6.6</v>
      </c>
      <c r="AM43" s="6" t="n">
        <v>2.4</v>
      </c>
      <c r="AN43" s="6" t="n">
        <v>9.2</v>
      </c>
      <c r="AO43" s="6" t="n">
        <v>23.2</v>
      </c>
      <c r="AP43" s="6" t="n">
        <v>11.0</v>
      </c>
      <c r="AQ43" s="6" t="n">
        <v>44.4</v>
      </c>
      <c r="AR43" s="6" t="n">
        <v>19.6</v>
      </c>
      <c r="AS43" s="6" t="n">
        <v>1.6</v>
      </c>
      <c r="AT43" s="6" t="n">
        <v>2.2</v>
      </c>
      <c r="AU43" s="6" t="n">
        <v>1.6</v>
      </c>
      <c r="AV43" s="6" t="n">
        <v>0.0</v>
      </c>
      <c r="AW43" s="6" t="n">
        <v>0.0</v>
      </c>
      <c r="AX43" s="6" t="n">
        <v>3.2</v>
      </c>
      <c r="AY43" s="6" t="n">
        <v>8.4</v>
      </c>
      <c r="AZ43" s="7" t="n">
        <v>1323.2</v>
      </c>
      <c r="BA43" s="8"/>
      <c r="BD43" s="9"/>
    </row>
    <row r="44" spans="1:56" x14ac:dyDescent="0.2">
      <c r="A44" s="1" t="s">
        <v>41</v>
      </c>
      <c r="B44" s="6" t="n">
        <v>30.6</v>
      </c>
      <c r="C44" s="6" t="n">
        <v>59.6</v>
      </c>
      <c r="D44" s="6" t="n">
        <v>38.2</v>
      </c>
      <c r="E44" s="6" t="n">
        <v>50.2</v>
      </c>
      <c r="F44" s="6" t="n">
        <v>175.8</v>
      </c>
      <c r="G44" s="6" t="n">
        <v>35.4</v>
      </c>
      <c r="H44" s="6" t="n">
        <v>52.2</v>
      </c>
      <c r="I44" s="6" t="n">
        <v>39.4</v>
      </c>
      <c r="J44" s="6" t="n">
        <v>58.2</v>
      </c>
      <c r="K44" s="6" t="n">
        <v>17.8</v>
      </c>
      <c r="L44" s="6" t="n">
        <v>33.4</v>
      </c>
      <c r="M44" s="6" t="n">
        <v>18.6</v>
      </c>
      <c r="N44" s="6" t="n">
        <v>18.2</v>
      </c>
      <c r="O44" s="6" t="n">
        <v>12.4</v>
      </c>
      <c r="P44" s="6" t="n">
        <v>8.4</v>
      </c>
      <c r="Q44" s="6" t="n">
        <v>7.2</v>
      </c>
      <c r="R44" s="6" t="n">
        <v>7.0</v>
      </c>
      <c r="S44" s="6" t="n">
        <v>10.0</v>
      </c>
      <c r="T44" s="6" t="n">
        <v>65.4</v>
      </c>
      <c r="U44" s="6" t="n">
        <v>68.0</v>
      </c>
      <c r="V44" s="6" t="n">
        <v>84.0</v>
      </c>
      <c r="W44" s="6" t="n">
        <v>44.2</v>
      </c>
      <c r="X44" s="6" t="n">
        <v>49.2</v>
      </c>
      <c r="Y44" s="6" t="n">
        <v>87.2</v>
      </c>
      <c r="Z44" s="6" t="n">
        <v>70.8</v>
      </c>
      <c r="AA44" s="6" t="n">
        <v>164.8</v>
      </c>
      <c r="AB44" s="6" t="n">
        <v>155.4</v>
      </c>
      <c r="AC44" s="6" t="n">
        <v>636.8</v>
      </c>
      <c r="AD44" s="6" t="n">
        <v>231.8</v>
      </c>
      <c r="AE44" s="6" t="n">
        <v>92.8</v>
      </c>
      <c r="AF44" s="6" t="n">
        <v>78.2</v>
      </c>
      <c r="AG44" s="6" t="n">
        <v>49.2</v>
      </c>
      <c r="AH44" s="6" t="n">
        <v>82.4</v>
      </c>
      <c r="AI44" s="6" t="n">
        <v>131.6</v>
      </c>
      <c r="AJ44" s="6" t="n">
        <v>89.6</v>
      </c>
      <c r="AK44" s="6" t="n">
        <v>8.0</v>
      </c>
      <c r="AL44" s="6" t="n">
        <v>50.6</v>
      </c>
      <c r="AM44" s="6" t="n">
        <v>24.8</v>
      </c>
      <c r="AN44" s="6" t="n">
        <v>58.8</v>
      </c>
      <c r="AO44" s="6" t="n">
        <v>33.6</v>
      </c>
      <c r="AP44" s="6" t="n">
        <v>27.8</v>
      </c>
      <c r="AQ44" s="6" t="n">
        <v>31.2</v>
      </c>
      <c r="AR44" s="6" t="n">
        <v>134.2</v>
      </c>
      <c r="AS44" s="6" t="n">
        <v>14.6</v>
      </c>
      <c r="AT44" s="6" t="n">
        <v>15.8</v>
      </c>
      <c r="AU44" s="6" t="n">
        <v>4.6</v>
      </c>
      <c r="AV44" s="6" t="n">
        <v>0.0</v>
      </c>
      <c r="AW44" s="6" t="n">
        <v>0.0</v>
      </c>
      <c r="AX44" s="6" t="n">
        <v>6.2</v>
      </c>
      <c r="AY44" s="6" t="n">
        <v>36.8</v>
      </c>
      <c r="AZ44" s="7" t="n">
        <v>3301.0</v>
      </c>
      <c r="BA44" s="8"/>
      <c r="BD44" s="9"/>
    </row>
    <row r="45" spans="1:56" x14ac:dyDescent="0.2">
      <c r="A45" s="1" t="s">
        <v>42</v>
      </c>
      <c r="B45" s="6" t="n">
        <v>10.4</v>
      </c>
      <c r="C45" s="6" t="n">
        <v>16.8</v>
      </c>
      <c r="D45" s="6" t="n">
        <v>11.8</v>
      </c>
      <c r="E45" s="6" t="n">
        <v>10.6</v>
      </c>
      <c r="F45" s="6" t="n">
        <v>83.2</v>
      </c>
      <c r="G45" s="6" t="n">
        <v>10.2</v>
      </c>
      <c r="H45" s="6" t="n">
        <v>21.4</v>
      </c>
      <c r="I45" s="6" t="n">
        <v>20.6</v>
      </c>
      <c r="J45" s="6" t="n">
        <v>35.4</v>
      </c>
      <c r="K45" s="6" t="n">
        <v>7.0</v>
      </c>
      <c r="L45" s="6" t="n">
        <v>12.4</v>
      </c>
      <c r="M45" s="6" t="n">
        <v>16.2</v>
      </c>
      <c r="N45" s="6" t="n">
        <v>5.2</v>
      </c>
      <c r="O45" s="6" t="n">
        <v>4.4</v>
      </c>
      <c r="P45" s="6" t="n">
        <v>4.4</v>
      </c>
      <c r="Q45" s="6" t="n">
        <v>4.2</v>
      </c>
      <c r="R45" s="6" t="n">
        <v>1.4</v>
      </c>
      <c r="S45" s="6" t="n">
        <v>1.8</v>
      </c>
      <c r="T45" s="6" t="n">
        <v>13.0</v>
      </c>
      <c r="U45" s="6" t="n">
        <v>9.4</v>
      </c>
      <c r="V45" s="6" t="n">
        <v>11.0</v>
      </c>
      <c r="W45" s="6" t="n">
        <v>6.4</v>
      </c>
      <c r="X45" s="6" t="n">
        <v>4.8</v>
      </c>
      <c r="Y45" s="6" t="n">
        <v>19.0</v>
      </c>
      <c r="Z45" s="6" t="n">
        <v>17.2</v>
      </c>
      <c r="AA45" s="6" t="n">
        <v>182.2</v>
      </c>
      <c r="AB45" s="6" t="n">
        <v>166.6</v>
      </c>
      <c r="AC45" s="6" t="n">
        <v>501.6</v>
      </c>
      <c r="AD45" s="6" t="n">
        <v>403.2</v>
      </c>
      <c r="AE45" s="6" t="n">
        <v>175.8</v>
      </c>
      <c r="AF45" s="6" t="n">
        <v>120.6</v>
      </c>
      <c r="AG45" s="6" t="n">
        <v>43.6</v>
      </c>
      <c r="AH45" s="6" t="n">
        <v>53.2</v>
      </c>
      <c r="AI45" s="6" t="n">
        <v>83.6</v>
      </c>
      <c r="AJ45" s="6" t="n">
        <v>20.6</v>
      </c>
      <c r="AK45" s="6" t="n">
        <v>1.2</v>
      </c>
      <c r="AL45" s="6" t="n">
        <v>5.6</v>
      </c>
      <c r="AM45" s="6" t="n">
        <v>3.8</v>
      </c>
      <c r="AN45" s="6" t="n">
        <v>5.4</v>
      </c>
      <c r="AO45" s="6" t="n">
        <v>14.6</v>
      </c>
      <c r="AP45" s="6" t="n">
        <v>18.6</v>
      </c>
      <c r="AQ45" s="6" t="n">
        <v>157.4</v>
      </c>
      <c r="AR45" s="6" t="n">
        <v>35.6</v>
      </c>
      <c r="AS45" s="6" t="n">
        <v>2.6</v>
      </c>
      <c r="AT45" s="6" t="n">
        <v>4.8</v>
      </c>
      <c r="AU45" s="6" t="n">
        <v>1.2</v>
      </c>
      <c r="AV45" s="6" t="n">
        <v>0.0</v>
      </c>
      <c r="AW45" s="6" t="n">
        <v>0.0</v>
      </c>
      <c r="AX45" s="6" t="n">
        <v>1.0</v>
      </c>
      <c r="AY45" s="6" t="n">
        <v>5.0</v>
      </c>
      <c r="AZ45" s="7" t="n">
        <v>2365.9999999999995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7.8</v>
      </c>
      <c r="D46" s="6" t="n">
        <v>2.8</v>
      </c>
      <c r="E46" s="6" t="n">
        <v>3.0</v>
      </c>
      <c r="F46" s="6" t="n">
        <v>34.8</v>
      </c>
      <c r="G46" s="6" t="n">
        <v>3.8</v>
      </c>
      <c r="H46" s="6" t="n">
        <v>6.6</v>
      </c>
      <c r="I46" s="6" t="n">
        <v>12.0</v>
      </c>
      <c r="J46" s="6" t="n">
        <v>9.0</v>
      </c>
      <c r="K46" s="6" t="n">
        <v>25.2</v>
      </c>
      <c r="L46" s="6" t="n">
        <v>43.6</v>
      </c>
      <c r="M46" s="6" t="n">
        <v>82.0</v>
      </c>
      <c r="N46" s="6" t="n">
        <v>32.6</v>
      </c>
      <c r="O46" s="6" t="n">
        <v>49.4</v>
      </c>
      <c r="P46" s="6" t="n">
        <v>24.0</v>
      </c>
      <c r="Q46" s="6" t="n">
        <v>11.6</v>
      </c>
      <c r="R46" s="6" t="n">
        <v>14.8</v>
      </c>
      <c r="S46" s="6" t="n">
        <v>10.2</v>
      </c>
      <c r="T46" s="6" t="n">
        <v>2.4</v>
      </c>
      <c r="U46" s="6" t="n">
        <v>1.4</v>
      </c>
      <c r="V46" s="6" t="n">
        <v>0.2</v>
      </c>
      <c r="W46" s="6" t="n">
        <v>0.6</v>
      </c>
      <c r="X46" s="6" t="n">
        <v>0.8</v>
      </c>
      <c r="Y46" s="6" t="n">
        <v>4.4</v>
      </c>
      <c r="Z46" s="6" t="n">
        <v>7.0</v>
      </c>
      <c r="AA46" s="6" t="n">
        <v>156.2</v>
      </c>
      <c r="AB46" s="6" t="n">
        <v>89.2</v>
      </c>
      <c r="AC46" s="6" t="n">
        <v>192.4</v>
      </c>
      <c r="AD46" s="6" t="n">
        <v>92.2</v>
      </c>
      <c r="AE46" s="6" t="n">
        <v>29.6</v>
      </c>
      <c r="AF46" s="6" t="n">
        <v>15.2</v>
      </c>
      <c r="AG46" s="6" t="n">
        <v>10.0</v>
      </c>
      <c r="AH46" s="6" t="n">
        <v>7.8</v>
      </c>
      <c r="AI46" s="6" t="n">
        <v>17.4</v>
      </c>
      <c r="AJ46" s="6" t="n">
        <v>1.2</v>
      </c>
      <c r="AK46" s="6" t="n">
        <v>54.6</v>
      </c>
      <c r="AL46" s="6" t="n">
        <v>29.0</v>
      </c>
      <c r="AM46" s="6" t="n">
        <v>0.4</v>
      </c>
      <c r="AN46" s="6" t="n">
        <v>1.0</v>
      </c>
      <c r="AO46" s="6" t="n">
        <v>1.2</v>
      </c>
      <c r="AP46" s="6" t="n">
        <v>1.4</v>
      </c>
      <c r="AQ46" s="6" t="n">
        <v>23.2</v>
      </c>
      <c r="AR46" s="6" t="n">
        <v>4.4</v>
      </c>
      <c r="AS46" s="6" t="n">
        <v>7.6</v>
      </c>
      <c r="AT46" s="6" t="n">
        <v>14.6</v>
      </c>
      <c r="AU46" s="6" t="n">
        <v>8.4</v>
      </c>
      <c r="AV46" s="6" t="n">
        <v>0.0</v>
      </c>
      <c r="AW46" s="6" t="n">
        <v>0.0</v>
      </c>
      <c r="AX46" s="6" t="n">
        <v>0.8</v>
      </c>
      <c r="AY46" s="6" t="n">
        <v>0.8</v>
      </c>
      <c r="AZ46" s="7" t="n">
        <v>1149.8000000000002</v>
      </c>
      <c r="BA46" s="8"/>
      <c r="BD46" s="9"/>
    </row>
    <row r="47" spans="1:56" x14ac:dyDescent="0.2">
      <c r="A47" s="1" t="s">
        <v>47</v>
      </c>
      <c r="B47" s="6" t="n">
        <v>3.6</v>
      </c>
      <c r="C47" s="6" t="n">
        <v>13.2</v>
      </c>
      <c r="D47" s="6" t="n">
        <v>14.4</v>
      </c>
      <c r="E47" s="6" t="n">
        <v>14.8</v>
      </c>
      <c r="F47" s="6" t="n">
        <v>83.4</v>
      </c>
      <c r="G47" s="6" t="n">
        <v>11.2</v>
      </c>
      <c r="H47" s="6" t="n">
        <v>11.4</v>
      </c>
      <c r="I47" s="6" t="n">
        <v>11.6</v>
      </c>
      <c r="J47" s="6" t="n">
        <v>16.2</v>
      </c>
      <c r="K47" s="6" t="n">
        <v>7.0</v>
      </c>
      <c r="L47" s="6" t="n">
        <v>4.8</v>
      </c>
      <c r="M47" s="6" t="n">
        <v>15.8</v>
      </c>
      <c r="N47" s="6" t="n">
        <v>4.2</v>
      </c>
      <c r="O47" s="6" t="n">
        <v>2.0</v>
      </c>
      <c r="P47" s="6" t="n">
        <v>4.2</v>
      </c>
      <c r="Q47" s="6" t="n">
        <v>3.2</v>
      </c>
      <c r="R47" s="6" t="n">
        <v>7.6</v>
      </c>
      <c r="S47" s="6" t="n">
        <v>8.4</v>
      </c>
      <c r="T47" s="6" t="n">
        <v>12.0</v>
      </c>
      <c r="U47" s="6" t="n">
        <v>13.8</v>
      </c>
      <c r="V47" s="6" t="n">
        <v>11.0</v>
      </c>
      <c r="W47" s="6" t="n">
        <v>7.6</v>
      </c>
      <c r="X47" s="6" t="n">
        <v>3.0</v>
      </c>
      <c r="Y47" s="6" t="n">
        <v>10.0</v>
      </c>
      <c r="Z47" s="6" t="n">
        <v>4.2</v>
      </c>
      <c r="AA47" s="6" t="n">
        <v>38.4</v>
      </c>
      <c r="AB47" s="6" t="n">
        <v>21.0</v>
      </c>
      <c r="AC47" s="6" t="n">
        <v>50.4</v>
      </c>
      <c r="AD47" s="6" t="n">
        <v>25.2</v>
      </c>
      <c r="AE47" s="6" t="n">
        <v>9.0</v>
      </c>
      <c r="AF47" s="6" t="n">
        <v>11.6</v>
      </c>
      <c r="AG47" s="6" t="n">
        <v>6.0</v>
      </c>
      <c r="AH47" s="6" t="n">
        <v>4.0</v>
      </c>
      <c r="AI47" s="6" t="n">
        <v>9.0</v>
      </c>
      <c r="AJ47" s="6" t="n">
        <v>1.2</v>
      </c>
      <c r="AK47" s="6" t="n">
        <v>1.6</v>
      </c>
      <c r="AL47" s="6" t="n">
        <v>19.0</v>
      </c>
      <c r="AM47" s="6" t="n">
        <v>3.0</v>
      </c>
      <c r="AN47" s="6" t="n">
        <v>8.4</v>
      </c>
      <c r="AO47" s="6" t="n">
        <v>1.0</v>
      </c>
      <c r="AP47" s="6" t="n">
        <v>1.4</v>
      </c>
      <c r="AQ47" s="6" t="n">
        <v>11.6</v>
      </c>
      <c r="AR47" s="6" t="n">
        <v>0.8</v>
      </c>
      <c r="AS47" s="6" t="n">
        <v>8.4</v>
      </c>
      <c r="AT47" s="6" t="n">
        <v>3.2</v>
      </c>
      <c r="AU47" s="6" t="n">
        <v>4.2</v>
      </c>
      <c r="AV47" s="6" t="n">
        <v>0.0</v>
      </c>
      <c r="AW47" s="6" t="n">
        <v>0.0</v>
      </c>
      <c r="AX47" s="6" t="n">
        <v>1.2</v>
      </c>
      <c r="AY47" s="6" t="n">
        <v>6.8</v>
      </c>
      <c r="AZ47" s="7" t="n">
        <v>544.9999999999999</v>
      </c>
      <c r="BA47" s="8"/>
      <c r="BD47" s="9"/>
    </row>
    <row r="48" spans="1:56" x14ac:dyDescent="0.2">
      <c r="A48" s="1" t="s">
        <v>48</v>
      </c>
      <c r="B48" s="6" t="n">
        <v>8.0</v>
      </c>
      <c r="C48" s="6" t="n">
        <v>26.8</v>
      </c>
      <c r="D48" s="6" t="n">
        <v>15.2</v>
      </c>
      <c r="E48" s="6" t="n">
        <v>15.2</v>
      </c>
      <c r="F48" s="6" t="n">
        <v>177.4</v>
      </c>
      <c r="G48" s="6" t="n">
        <v>25.4</v>
      </c>
      <c r="H48" s="6" t="n">
        <v>27.2</v>
      </c>
      <c r="I48" s="6" t="n">
        <v>43.8</v>
      </c>
      <c r="J48" s="6" t="n">
        <v>36.2</v>
      </c>
      <c r="K48" s="6" t="n">
        <v>43.0</v>
      </c>
      <c r="L48" s="6" t="n">
        <v>34.2</v>
      </c>
      <c r="M48" s="6" t="n">
        <v>150.2</v>
      </c>
      <c r="N48" s="6" t="n">
        <v>22.0</v>
      </c>
      <c r="O48" s="6" t="n">
        <v>38.6</v>
      </c>
      <c r="P48" s="6" t="n">
        <v>39.2</v>
      </c>
      <c r="Q48" s="6" t="n">
        <v>26.6</v>
      </c>
      <c r="R48" s="6" t="n">
        <v>31.6</v>
      </c>
      <c r="S48" s="6" t="n">
        <v>40.0</v>
      </c>
      <c r="T48" s="6" t="n">
        <v>11.0</v>
      </c>
      <c r="U48" s="6" t="n">
        <v>11.2</v>
      </c>
      <c r="V48" s="6" t="n">
        <v>9.6</v>
      </c>
      <c r="W48" s="6" t="n">
        <v>2.0</v>
      </c>
      <c r="X48" s="6" t="n">
        <v>2.6</v>
      </c>
      <c r="Y48" s="6" t="n">
        <v>15.0</v>
      </c>
      <c r="Z48" s="6" t="n">
        <v>12.6</v>
      </c>
      <c r="AA48" s="6" t="n">
        <v>144.8</v>
      </c>
      <c r="AB48" s="6" t="n">
        <v>100.0</v>
      </c>
      <c r="AC48" s="6" t="n">
        <v>185.0</v>
      </c>
      <c r="AD48" s="6" t="n">
        <v>112.8</v>
      </c>
      <c r="AE48" s="6" t="n">
        <v>37.8</v>
      </c>
      <c r="AF48" s="6" t="n">
        <v>22.4</v>
      </c>
      <c r="AG48" s="6" t="n">
        <v>6.0</v>
      </c>
      <c r="AH48" s="6" t="n">
        <v>13.8</v>
      </c>
      <c r="AI48" s="6" t="n">
        <v>16.2</v>
      </c>
      <c r="AJ48" s="6" t="n">
        <v>4.2</v>
      </c>
      <c r="AK48" s="6" t="n">
        <v>7.8</v>
      </c>
      <c r="AL48" s="6" t="n">
        <v>17.6</v>
      </c>
      <c r="AM48" s="6" t="n">
        <v>2.8</v>
      </c>
      <c r="AN48" s="6" t="n">
        <v>6.6</v>
      </c>
      <c r="AO48" s="6" t="n">
        <v>1.0</v>
      </c>
      <c r="AP48" s="6" t="n">
        <v>1.8</v>
      </c>
      <c r="AQ48" s="6" t="n">
        <v>8.6</v>
      </c>
      <c r="AR48" s="6" t="n">
        <v>1.4</v>
      </c>
      <c r="AS48" s="6" t="n">
        <v>8.8</v>
      </c>
      <c r="AT48" s="6" t="n">
        <v>6.2</v>
      </c>
      <c r="AU48" s="6" t="n">
        <v>17.0</v>
      </c>
      <c r="AV48" s="6" t="n">
        <v>0.0</v>
      </c>
      <c r="AW48" s="6" t="n">
        <v>0.0</v>
      </c>
      <c r="AX48" s="6" t="n">
        <v>2.2</v>
      </c>
      <c r="AY48" s="6" t="n">
        <v>3.4</v>
      </c>
      <c r="AZ48" s="7" t="n">
        <v>1592.8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4.8</v>
      </c>
      <c r="C51" s="6" t="n">
        <v>7.0</v>
      </c>
      <c r="D51" s="6" t="n">
        <v>2.0</v>
      </c>
      <c r="E51" s="6" t="n">
        <v>1.0</v>
      </c>
      <c r="F51" s="6" t="n">
        <v>7.8</v>
      </c>
      <c r="G51" s="6" t="n">
        <v>2.8</v>
      </c>
      <c r="H51" s="6" t="n">
        <v>10.2</v>
      </c>
      <c r="I51" s="6" t="n">
        <v>6.6</v>
      </c>
      <c r="J51" s="6" t="n">
        <v>7.0</v>
      </c>
      <c r="K51" s="6" t="n">
        <v>2.2</v>
      </c>
      <c r="L51" s="6" t="n">
        <v>5.6</v>
      </c>
      <c r="M51" s="6" t="n">
        <v>7.8</v>
      </c>
      <c r="N51" s="6" t="n">
        <v>2.6</v>
      </c>
      <c r="O51" s="6" t="n">
        <v>2.2</v>
      </c>
      <c r="P51" s="6" t="n">
        <v>1.6</v>
      </c>
      <c r="Q51" s="6" t="n">
        <v>0.6</v>
      </c>
      <c r="R51" s="6" t="n">
        <v>0.2</v>
      </c>
      <c r="S51" s="6" t="n">
        <v>1.0</v>
      </c>
      <c r="T51" s="6" t="n">
        <v>38.8</v>
      </c>
      <c r="U51" s="6" t="n">
        <v>13.2</v>
      </c>
      <c r="V51" s="6" t="n">
        <v>15.2</v>
      </c>
      <c r="W51" s="6" t="n">
        <v>6.8</v>
      </c>
      <c r="X51" s="6" t="n">
        <v>3.8</v>
      </c>
      <c r="Y51" s="6" t="n">
        <v>5.8</v>
      </c>
      <c r="Z51" s="6" t="n">
        <v>3.4</v>
      </c>
      <c r="AA51" s="6" t="n">
        <v>17.2</v>
      </c>
      <c r="AB51" s="6" t="n">
        <v>13.6</v>
      </c>
      <c r="AC51" s="6" t="n">
        <v>38.8</v>
      </c>
      <c r="AD51" s="6" t="n">
        <v>16.4</v>
      </c>
      <c r="AE51" s="6" t="n">
        <v>10.2</v>
      </c>
      <c r="AF51" s="6" t="n">
        <v>10.4</v>
      </c>
      <c r="AG51" s="6" t="n">
        <v>3.0</v>
      </c>
      <c r="AH51" s="6" t="n">
        <v>7.0</v>
      </c>
      <c r="AI51" s="6" t="n">
        <v>5.8</v>
      </c>
      <c r="AJ51" s="6" t="n">
        <v>3.4</v>
      </c>
      <c r="AK51" s="6" t="n">
        <v>0.6</v>
      </c>
      <c r="AL51" s="6" t="n">
        <v>1.6</v>
      </c>
      <c r="AM51" s="6" t="n">
        <v>6.0</v>
      </c>
      <c r="AN51" s="6" t="n">
        <v>10.0</v>
      </c>
      <c r="AO51" s="6" t="n">
        <v>2.4</v>
      </c>
      <c r="AP51" s="6" t="n">
        <v>3.2</v>
      </c>
      <c r="AQ51" s="6" t="n">
        <v>8.2</v>
      </c>
      <c r="AR51" s="6" t="n">
        <v>2.2</v>
      </c>
      <c r="AS51" s="6" t="n">
        <v>1.0</v>
      </c>
      <c r="AT51" s="6" t="n">
        <v>3.2</v>
      </c>
      <c r="AU51" s="6" t="n">
        <v>5.0</v>
      </c>
      <c r="AV51" s="6" t="n">
        <v>0.0</v>
      </c>
      <c r="AW51" s="6" t="n">
        <v>0.0</v>
      </c>
      <c r="AX51" s="6" t="n">
        <v>2.6</v>
      </c>
      <c r="AY51" s="6" t="n">
        <v>10.4</v>
      </c>
      <c r="AZ51" s="7" t="n">
        <v>342.2</v>
      </c>
      <c r="BA51" s="8"/>
      <c r="BD51" s="9"/>
    </row>
    <row r="52" spans="1:56" x14ac:dyDescent="0.2">
      <c r="A52" s="1" t="s">
        <v>53</v>
      </c>
      <c r="B52" s="6" t="n">
        <v>8.6</v>
      </c>
      <c r="C52" s="6" t="n">
        <v>8.6</v>
      </c>
      <c r="D52" s="6" t="n">
        <v>3.6</v>
      </c>
      <c r="E52" s="6" t="n">
        <v>2.8</v>
      </c>
      <c r="F52" s="6" t="n">
        <v>15.6</v>
      </c>
      <c r="G52" s="6" t="n">
        <v>6.0</v>
      </c>
      <c r="H52" s="6" t="n">
        <v>32.0</v>
      </c>
      <c r="I52" s="6" t="n">
        <v>20.2</v>
      </c>
      <c r="J52" s="6" t="n">
        <v>27.0</v>
      </c>
      <c r="K52" s="6" t="n">
        <v>5.2</v>
      </c>
      <c r="L52" s="6" t="n">
        <v>15.0</v>
      </c>
      <c r="M52" s="6" t="n">
        <v>31.4</v>
      </c>
      <c r="N52" s="6" t="n">
        <v>8.8</v>
      </c>
      <c r="O52" s="6" t="n">
        <v>7.6</v>
      </c>
      <c r="P52" s="6" t="n">
        <v>9.0</v>
      </c>
      <c r="Q52" s="6" t="n">
        <v>3.2</v>
      </c>
      <c r="R52" s="6" t="n">
        <v>5.8</v>
      </c>
      <c r="S52" s="6" t="n">
        <v>3.0</v>
      </c>
      <c r="T52" s="6" t="n">
        <v>44.6</v>
      </c>
      <c r="U52" s="6" t="n">
        <v>18.4</v>
      </c>
      <c r="V52" s="6" t="n">
        <v>36.6</v>
      </c>
      <c r="W52" s="6" t="n">
        <v>6.6</v>
      </c>
      <c r="X52" s="6" t="n">
        <v>3.2</v>
      </c>
      <c r="Y52" s="6" t="n">
        <v>19.8</v>
      </c>
      <c r="Z52" s="6" t="n">
        <v>8.0</v>
      </c>
      <c r="AA52" s="6" t="n">
        <v>81.6</v>
      </c>
      <c r="AB52" s="6" t="n">
        <v>45.2</v>
      </c>
      <c r="AC52" s="6" t="n">
        <v>128.8</v>
      </c>
      <c r="AD52" s="6" t="n">
        <v>72.4</v>
      </c>
      <c r="AE52" s="6" t="n">
        <v>19.4</v>
      </c>
      <c r="AF52" s="6" t="n">
        <v>23.0</v>
      </c>
      <c r="AG52" s="6" t="n">
        <v>8.8</v>
      </c>
      <c r="AH52" s="6" t="n">
        <v>15.4</v>
      </c>
      <c r="AI52" s="6" t="n">
        <v>16.6</v>
      </c>
      <c r="AJ52" s="6" t="n">
        <v>5.2</v>
      </c>
      <c r="AK52" s="6" t="n">
        <v>1.4</v>
      </c>
      <c r="AL52" s="6" t="n">
        <v>1.8</v>
      </c>
      <c r="AM52" s="6" t="n">
        <v>8.4</v>
      </c>
      <c r="AN52" s="6" t="n">
        <v>15.4</v>
      </c>
      <c r="AO52" s="6" t="n">
        <v>6.8</v>
      </c>
      <c r="AP52" s="6" t="n">
        <v>10.2</v>
      </c>
      <c r="AQ52" s="6" t="n">
        <v>51.6</v>
      </c>
      <c r="AR52" s="6" t="n">
        <v>4.8</v>
      </c>
      <c r="AS52" s="6" t="n">
        <v>1.0</v>
      </c>
      <c r="AT52" s="6" t="n">
        <v>15.0</v>
      </c>
      <c r="AU52" s="6" t="n">
        <v>7.0</v>
      </c>
      <c r="AV52" s="6" t="n">
        <v>0.0</v>
      </c>
      <c r="AW52" s="6" t="n">
        <v>0.0</v>
      </c>
      <c r="AX52" s="6" t="n">
        <v>13.8</v>
      </c>
      <c r="AY52" s="6" t="n">
        <v>13.8</v>
      </c>
      <c r="AZ52" s="7" t="n">
        <v>917.9999999999998</v>
      </c>
      <c r="BA52" s="8"/>
      <c r="BD52" s="9"/>
    </row>
    <row r="53" spans="1:56" x14ac:dyDescent="0.2">
      <c r="A53" s="5" t="s">
        <v>38</v>
      </c>
      <c r="B53" s="8" t="n">
        <v>1647.9999999999993</v>
      </c>
      <c r="C53" s="8" t="n">
        <v>2748.600000000001</v>
      </c>
      <c r="D53" s="8" t="n">
        <v>1942.0</v>
      </c>
      <c r="E53" s="8" t="n">
        <v>1886.0</v>
      </c>
      <c r="F53" s="8" t="n">
        <v>6153.599999999999</v>
      </c>
      <c r="G53" s="8" t="n">
        <v>2028.9999999999995</v>
      </c>
      <c r="H53" s="8" t="n">
        <v>3183.3999999999996</v>
      </c>
      <c r="I53" s="8" t="n">
        <v>3731.399999999999</v>
      </c>
      <c r="J53" s="8" t="n">
        <v>3570.0</v>
      </c>
      <c r="K53" s="8" t="n">
        <v>2662.5999999999995</v>
      </c>
      <c r="L53" s="8" t="n">
        <v>3498.999999999999</v>
      </c>
      <c r="M53" s="8" t="n">
        <v>3797.3999999999996</v>
      </c>
      <c r="N53" s="8" t="n">
        <v>2231.599999999999</v>
      </c>
      <c r="O53" s="8" t="n">
        <v>2109.6</v>
      </c>
      <c r="P53" s="8" t="n">
        <v>1479.6000000000001</v>
      </c>
      <c r="Q53" s="8" t="n">
        <v>873.8000000000003</v>
      </c>
      <c r="R53" s="8" t="n">
        <v>1293.5999999999997</v>
      </c>
      <c r="S53" s="8" t="n">
        <v>1558.6000000000001</v>
      </c>
      <c r="T53" s="8" t="n">
        <v>1759.4</v>
      </c>
      <c r="U53" s="8" t="n">
        <v>1664.4000000000008</v>
      </c>
      <c r="V53" s="8" t="n">
        <v>2268.9999999999995</v>
      </c>
      <c r="W53" s="8" t="n">
        <v>1212.9999999999993</v>
      </c>
      <c r="X53" s="8" t="n">
        <v>1072.2</v>
      </c>
      <c r="Y53" s="8" t="n">
        <v>2567.0000000000005</v>
      </c>
      <c r="Z53" s="8" t="n">
        <v>4142.600000000001</v>
      </c>
      <c r="AA53" s="8" t="n">
        <v>9502.000000000002</v>
      </c>
      <c r="AB53" s="8" t="n">
        <v>7476.8</v>
      </c>
      <c r="AC53" s="8" t="n">
        <v>19250.8</v>
      </c>
      <c r="AD53" s="8" t="n">
        <v>9669.4</v>
      </c>
      <c r="AE53" s="8" t="n">
        <v>6554.200000000001</v>
      </c>
      <c r="AF53" s="8" t="n">
        <v>6240.399999999999</v>
      </c>
      <c r="AG53" s="8" t="n">
        <v>3008.8</v>
      </c>
      <c r="AH53" s="8" t="n">
        <v>4461.599999999999</v>
      </c>
      <c r="AI53" s="8" t="n">
        <v>3862.4</v>
      </c>
      <c r="AJ53" s="8" t="n">
        <v>1156.6000000000001</v>
      </c>
      <c r="AK53" s="8" t="n">
        <v>1036.3999999999999</v>
      </c>
      <c r="AL53" s="8" t="n">
        <v>2488.2</v>
      </c>
      <c r="AM53" s="8" t="n">
        <v>480.5999999999999</v>
      </c>
      <c r="AN53" s="8" t="n">
        <v>1150.1999999999998</v>
      </c>
      <c r="AO53" s="8" t="n">
        <v>927.2</v>
      </c>
      <c r="AP53" s="8" t="n">
        <v>1305.6</v>
      </c>
      <c r="AQ53" s="8" t="n">
        <v>4181.200000000001</v>
      </c>
      <c r="AR53" s="8" t="n">
        <v>2680.4</v>
      </c>
      <c r="AS53" s="8" t="n">
        <v>1127.0</v>
      </c>
      <c r="AT53" s="8" t="n">
        <v>740.4000000000001</v>
      </c>
      <c r="AU53" s="8" t="n">
        <v>1543.4000000000003</v>
      </c>
      <c r="AV53" s="8" t="n">
        <v>0.0</v>
      </c>
      <c r="AW53" s="8" t="n">
        <v>0.0</v>
      </c>
      <c r="AX53" s="8" t="n">
        <v>294.4</v>
      </c>
      <c r="AY53" s="8" t="n">
        <v>775.1999999999997</v>
      </c>
      <c r="AZ53" s="8" t="n">
        <v>150998.60000000003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43525.0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9.8</v>
      </c>
      <c r="C3" s="6" t="n">
        <v>27.2</v>
      </c>
      <c r="D3" s="6" t="n">
        <v>40.6</v>
      </c>
      <c r="E3" s="6" t="n">
        <v>25.2</v>
      </c>
      <c r="F3" s="6" t="n">
        <v>135.0</v>
      </c>
      <c r="G3" s="6" t="n">
        <v>33.4</v>
      </c>
      <c r="H3" s="6" t="n">
        <v>35.8</v>
      </c>
      <c r="I3" s="6" t="n">
        <v>27.6</v>
      </c>
      <c r="J3" s="6" t="n">
        <v>30.0</v>
      </c>
      <c r="K3" s="6" t="n">
        <v>17.4</v>
      </c>
      <c r="L3" s="6" t="n">
        <v>34.4</v>
      </c>
      <c r="M3" s="6" t="n">
        <v>46.8</v>
      </c>
      <c r="N3" s="6" t="n">
        <v>12.4</v>
      </c>
      <c r="O3" s="6" t="n">
        <v>8.0</v>
      </c>
      <c r="P3" s="6" t="n">
        <v>8.6</v>
      </c>
      <c r="Q3" s="6" t="n">
        <v>6.0</v>
      </c>
      <c r="R3" s="6" t="n">
        <v>5.0</v>
      </c>
      <c r="S3" s="6" t="n">
        <v>6.0</v>
      </c>
      <c r="T3" s="6" t="n">
        <v>5.0</v>
      </c>
      <c r="U3" s="6" t="n">
        <v>3.4</v>
      </c>
      <c r="V3" s="6" t="n">
        <v>8.8</v>
      </c>
      <c r="W3" s="6" t="n">
        <v>2.2</v>
      </c>
      <c r="X3" s="6" t="n">
        <v>2.2</v>
      </c>
      <c r="Y3" s="6" t="n">
        <v>7.8</v>
      </c>
      <c r="Z3" s="6" t="n">
        <v>8.2</v>
      </c>
      <c r="AA3" s="6" t="n">
        <v>85.6</v>
      </c>
      <c r="AB3" s="6" t="n">
        <v>57.0</v>
      </c>
      <c r="AC3" s="6" t="n">
        <v>187.0</v>
      </c>
      <c r="AD3" s="6" t="n">
        <v>76.0</v>
      </c>
      <c r="AE3" s="6" t="n">
        <v>43.6</v>
      </c>
      <c r="AF3" s="6" t="n">
        <v>55.0</v>
      </c>
      <c r="AG3" s="6" t="n">
        <v>13.8</v>
      </c>
      <c r="AH3" s="6" t="n">
        <v>19.6</v>
      </c>
      <c r="AI3" s="6" t="n">
        <v>21.0</v>
      </c>
      <c r="AJ3" s="6" t="n">
        <v>3.0</v>
      </c>
      <c r="AK3" s="6" t="n">
        <v>1.4</v>
      </c>
      <c r="AL3" s="6" t="n">
        <v>7.2</v>
      </c>
      <c r="AM3" s="6" t="n">
        <v>0.2</v>
      </c>
      <c r="AN3" s="6" t="n">
        <v>7.4</v>
      </c>
      <c r="AO3" s="6" t="n">
        <v>3.6</v>
      </c>
      <c r="AP3" s="6" t="n">
        <v>6.0</v>
      </c>
      <c r="AQ3" s="6" t="n">
        <v>40.0</v>
      </c>
      <c r="AR3" s="6" t="n">
        <v>8.2</v>
      </c>
      <c r="AS3" s="6" t="n">
        <v>2.4</v>
      </c>
      <c r="AT3" s="6" t="n">
        <v>7.8</v>
      </c>
      <c r="AU3" s="6" t="n">
        <v>6.6</v>
      </c>
      <c r="AV3" s="6" t="n">
        <v>0.0</v>
      </c>
      <c r="AW3" s="6" t="n">
        <v>0.0</v>
      </c>
      <c r="AX3" s="6" t="n">
        <v>2.4</v>
      </c>
      <c r="AY3" s="6" t="n">
        <v>6.2</v>
      </c>
      <c r="AZ3" s="7" t="n">
        <v>1207.8000000000002</v>
      </c>
      <c r="BA3" s="8"/>
      <c r="BD3" s="14"/>
      <c r="BG3" s="9"/>
      <c r="BH3" s="10"/>
    </row>
    <row r="4" spans="1:62" x14ac:dyDescent="0.2">
      <c r="A4" s="1" t="s">
        <v>3</v>
      </c>
      <c r="B4" s="6" t="n">
        <v>36.2</v>
      </c>
      <c r="C4" s="6" t="n">
        <v>16.0</v>
      </c>
      <c r="D4" s="6" t="n">
        <v>35.2</v>
      </c>
      <c r="E4" s="6" t="n">
        <v>27.2</v>
      </c>
      <c r="F4" s="6" t="n">
        <v>206.8</v>
      </c>
      <c r="G4" s="6" t="n">
        <v>49.2</v>
      </c>
      <c r="H4" s="6" t="n">
        <v>57.0</v>
      </c>
      <c r="I4" s="6" t="n">
        <v>53.4</v>
      </c>
      <c r="J4" s="6" t="n">
        <v>68.2</v>
      </c>
      <c r="K4" s="6" t="n">
        <v>26.2</v>
      </c>
      <c r="L4" s="6" t="n">
        <v>47.4</v>
      </c>
      <c r="M4" s="6" t="n">
        <v>125.6</v>
      </c>
      <c r="N4" s="6" t="n">
        <v>17.6</v>
      </c>
      <c r="O4" s="6" t="n">
        <v>16.2</v>
      </c>
      <c r="P4" s="6" t="n">
        <v>12.6</v>
      </c>
      <c r="Q4" s="6" t="n">
        <v>8.4</v>
      </c>
      <c r="R4" s="6" t="n">
        <v>9.4</v>
      </c>
      <c r="S4" s="6" t="n">
        <v>13.6</v>
      </c>
      <c r="T4" s="6" t="n">
        <v>12.0</v>
      </c>
      <c r="U4" s="6" t="n">
        <v>4.4</v>
      </c>
      <c r="V4" s="6" t="n">
        <v>11.6</v>
      </c>
      <c r="W4" s="6" t="n">
        <v>3.6</v>
      </c>
      <c r="X4" s="6" t="n">
        <v>2.2</v>
      </c>
      <c r="Y4" s="6" t="n">
        <v>11.2</v>
      </c>
      <c r="Z4" s="6" t="n">
        <v>18.0</v>
      </c>
      <c r="AA4" s="6" t="n">
        <v>132.6</v>
      </c>
      <c r="AB4" s="6" t="n">
        <v>95.8</v>
      </c>
      <c r="AC4" s="6" t="n">
        <v>329.2</v>
      </c>
      <c r="AD4" s="6" t="n">
        <v>110.8</v>
      </c>
      <c r="AE4" s="6" t="n">
        <v>69.8</v>
      </c>
      <c r="AF4" s="6" t="n">
        <v>53.4</v>
      </c>
      <c r="AG4" s="6" t="n">
        <v>17.2</v>
      </c>
      <c r="AH4" s="6" t="n">
        <v>24.4</v>
      </c>
      <c r="AI4" s="6" t="n">
        <v>27.8</v>
      </c>
      <c r="AJ4" s="6" t="n">
        <v>14.0</v>
      </c>
      <c r="AK4" s="6" t="n">
        <v>2.0</v>
      </c>
      <c r="AL4" s="6" t="n">
        <v>9.6</v>
      </c>
      <c r="AM4" s="6" t="n">
        <v>1.0</v>
      </c>
      <c r="AN4" s="6" t="n">
        <v>5.2</v>
      </c>
      <c r="AO4" s="6" t="n">
        <v>5.4</v>
      </c>
      <c r="AP4" s="6" t="n">
        <v>11.8</v>
      </c>
      <c r="AQ4" s="6" t="n">
        <v>80.8</v>
      </c>
      <c r="AR4" s="6" t="n">
        <v>8.8</v>
      </c>
      <c r="AS4" s="6" t="n">
        <v>2.8</v>
      </c>
      <c r="AT4" s="6" t="n">
        <v>34.0</v>
      </c>
      <c r="AU4" s="6" t="n">
        <v>20.2</v>
      </c>
      <c r="AV4" s="6" t="n">
        <v>0.0</v>
      </c>
      <c r="AW4" s="6" t="n">
        <v>0.0</v>
      </c>
      <c r="AX4" s="6" t="n">
        <v>4.2</v>
      </c>
      <c r="AY4" s="6" t="n">
        <v>4.6</v>
      </c>
      <c r="AZ4" s="7" t="n">
        <v>1954.6000000000004</v>
      </c>
      <c r="BA4" s="8"/>
      <c r="BD4" s="14"/>
      <c r="BG4" s="9"/>
      <c r="BH4" s="10"/>
    </row>
    <row r="5" spans="1:62" x14ac:dyDescent="0.2">
      <c r="A5" s="1" t="s">
        <v>4</v>
      </c>
      <c r="B5" s="6" t="n">
        <v>49.8</v>
      </c>
      <c r="C5" s="6" t="n">
        <v>33.2</v>
      </c>
      <c r="D5" s="6" t="n">
        <v>8.4</v>
      </c>
      <c r="E5" s="6" t="n">
        <v>28.6</v>
      </c>
      <c r="F5" s="6" t="n">
        <v>243.4</v>
      </c>
      <c r="G5" s="6" t="n">
        <v>32.8</v>
      </c>
      <c r="H5" s="6" t="n">
        <v>43.8</v>
      </c>
      <c r="I5" s="6" t="n">
        <v>53.8</v>
      </c>
      <c r="J5" s="6" t="n">
        <v>49.6</v>
      </c>
      <c r="K5" s="6" t="n">
        <v>26.0</v>
      </c>
      <c r="L5" s="6" t="n">
        <v>27.8</v>
      </c>
      <c r="M5" s="6" t="n">
        <v>85.2</v>
      </c>
      <c r="N5" s="6" t="n">
        <v>11.4</v>
      </c>
      <c r="O5" s="6" t="n">
        <v>8.8</v>
      </c>
      <c r="P5" s="6" t="n">
        <v>9.4</v>
      </c>
      <c r="Q5" s="6" t="n">
        <v>3.0</v>
      </c>
      <c r="R5" s="6" t="n">
        <v>8.0</v>
      </c>
      <c r="S5" s="6" t="n">
        <v>11.4</v>
      </c>
      <c r="T5" s="6" t="n">
        <v>8.2</v>
      </c>
      <c r="U5" s="6" t="n">
        <v>6.0</v>
      </c>
      <c r="V5" s="6" t="n">
        <v>11.4</v>
      </c>
      <c r="W5" s="6" t="n">
        <v>4.4</v>
      </c>
      <c r="X5" s="6" t="n">
        <v>3.2</v>
      </c>
      <c r="Y5" s="6" t="n">
        <v>13.4</v>
      </c>
      <c r="Z5" s="6" t="n">
        <v>4.8</v>
      </c>
      <c r="AA5" s="6" t="n">
        <v>103.0</v>
      </c>
      <c r="AB5" s="6" t="n">
        <v>69.0</v>
      </c>
      <c r="AC5" s="6" t="n">
        <v>220.6</v>
      </c>
      <c r="AD5" s="6" t="n">
        <v>104.2</v>
      </c>
      <c r="AE5" s="6" t="n">
        <v>52.0</v>
      </c>
      <c r="AF5" s="6" t="n">
        <v>35.2</v>
      </c>
      <c r="AG5" s="6" t="n">
        <v>17.4</v>
      </c>
      <c r="AH5" s="6" t="n">
        <v>8.2</v>
      </c>
      <c r="AI5" s="6" t="n">
        <v>10.8</v>
      </c>
      <c r="AJ5" s="6" t="n">
        <v>6.2</v>
      </c>
      <c r="AK5" s="6" t="n">
        <v>1.4</v>
      </c>
      <c r="AL5" s="6" t="n">
        <v>8.0</v>
      </c>
      <c r="AM5" s="6" t="n">
        <v>1.0</v>
      </c>
      <c r="AN5" s="6" t="n">
        <v>1.6</v>
      </c>
      <c r="AO5" s="6" t="n">
        <v>2.4</v>
      </c>
      <c r="AP5" s="6" t="n">
        <v>2.6</v>
      </c>
      <c r="AQ5" s="6" t="n">
        <v>56.0</v>
      </c>
      <c r="AR5" s="6" t="n">
        <v>11.6</v>
      </c>
      <c r="AS5" s="6" t="n">
        <v>3.6</v>
      </c>
      <c r="AT5" s="6" t="n">
        <v>26.2</v>
      </c>
      <c r="AU5" s="6" t="n">
        <v>12.8</v>
      </c>
      <c r="AV5" s="6" t="n">
        <v>0.0</v>
      </c>
      <c r="AW5" s="6" t="n">
        <v>0.0</v>
      </c>
      <c r="AX5" s="6" t="n">
        <v>0.8</v>
      </c>
      <c r="AY5" s="6" t="n">
        <v>3.8</v>
      </c>
      <c r="AZ5" s="7" t="n">
        <v>1544.1999999999998</v>
      </c>
      <c r="BA5" s="8"/>
      <c r="BD5" s="14"/>
    </row>
    <row r="6" spans="1:62" x14ac:dyDescent="0.2">
      <c r="A6" s="1" t="s">
        <v>5</v>
      </c>
      <c r="B6" s="6" t="n">
        <v>26.8</v>
      </c>
      <c r="C6" s="6" t="n">
        <v>38.6</v>
      </c>
      <c r="D6" s="6" t="n">
        <v>31.0</v>
      </c>
      <c r="E6" s="6" t="n">
        <v>13.0</v>
      </c>
      <c r="F6" s="6" t="n">
        <v>73.2</v>
      </c>
      <c r="G6" s="6" t="n">
        <v>21.8</v>
      </c>
      <c r="H6" s="6" t="n">
        <v>31.0</v>
      </c>
      <c r="I6" s="6" t="n">
        <v>59.2</v>
      </c>
      <c r="J6" s="6" t="n">
        <v>49.8</v>
      </c>
      <c r="K6" s="6" t="n">
        <v>16.2</v>
      </c>
      <c r="L6" s="6" t="n">
        <v>32.2</v>
      </c>
      <c r="M6" s="6" t="n">
        <v>69.0</v>
      </c>
      <c r="N6" s="6" t="n">
        <v>16.6</v>
      </c>
      <c r="O6" s="6" t="n">
        <v>9.2</v>
      </c>
      <c r="P6" s="6" t="n">
        <v>8.8</v>
      </c>
      <c r="Q6" s="6" t="n">
        <v>4.4</v>
      </c>
      <c r="R6" s="6" t="n">
        <v>9.0</v>
      </c>
      <c r="S6" s="6" t="n">
        <v>9.6</v>
      </c>
      <c r="T6" s="6" t="n">
        <v>6.6</v>
      </c>
      <c r="U6" s="6" t="n">
        <v>5.4</v>
      </c>
      <c r="V6" s="6" t="n">
        <v>14.8</v>
      </c>
      <c r="W6" s="6" t="n">
        <v>2.4</v>
      </c>
      <c r="X6" s="6" t="n">
        <v>2.6</v>
      </c>
      <c r="Y6" s="6" t="n">
        <v>6.2</v>
      </c>
      <c r="Z6" s="6" t="n">
        <v>8.6</v>
      </c>
      <c r="AA6" s="6" t="n">
        <v>127.2</v>
      </c>
      <c r="AB6" s="6" t="n">
        <v>89.4</v>
      </c>
      <c r="AC6" s="6" t="n">
        <v>171.4</v>
      </c>
      <c r="AD6" s="6" t="n">
        <v>131.8</v>
      </c>
      <c r="AE6" s="6" t="n">
        <v>66.2</v>
      </c>
      <c r="AF6" s="6" t="n">
        <v>56.0</v>
      </c>
      <c r="AG6" s="6" t="n">
        <v>18.2</v>
      </c>
      <c r="AH6" s="6" t="n">
        <v>13.0</v>
      </c>
      <c r="AI6" s="6" t="n">
        <v>11.0</v>
      </c>
      <c r="AJ6" s="6" t="n">
        <v>2.4</v>
      </c>
      <c r="AK6" s="6" t="n">
        <v>3.4</v>
      </c>
      <c r="AL6" s="6" t="n">
        <v>5.6</v>
      </c>
      <c r="AM6" s="6" t="n">
        <v>1.0</v>
      </c>
      <c r="AN6" s="6" t="n">
        <v>4.6</v>
      </c>
      <c r="AO6" s="6" t="n">
        <v>1.4</v>
      </c>
      <c r="AP6" s="6" t="n">
        <v>6.4</v>
      </c>
      <c r="AQ6" s="6" t="n">
        <v>66.0</v>
      </c>
      <c r="AR6" s="6" t="n">
        <v>9.2</v>
      </c>
      <c r="AS6" s="6" t="n">
        <v>1.6</v>
      </c>
      <c r="AT6" s="6" t="n">
        <v>32.8</v>
      </c>
      <c r="AU6" s="6" t="n">
        <v>15.6</v>
      </c>
      <c r="AV6" s="6" t="n">
        <v>0.0</v>
      </c>
      <c r="AW6" s="6" t="n">
        <v>0.0</v>
      </c>
      <c r="AX6" s="6" t="n">
        <v>1.2</v>
      </c>
      <c r="AY6" s="6" t="n">
        <v>2.6</v>
      </c>
      <c r="AZ6" s="7" t="n">
        <v>1404.0</v>
      </c>
      <c r="BA6" s="8"/>
      <c r="BD6" s="6"/>
    </row>
    <row r="7" spans="1:62" x14ac:dyDescent="0.2">
      <c r="A7" s="1" t="s">
        <v>6</v>
      </c>
      <c r="B7" s="6" t="n">
        <v>146.6</v>
      </c>
      <c r="C7" s="6" t="n">
        <v>204.0</v>
      </c>
      <c r="D7" s="6" t="n">
        <v>221.6</v>
      </c>
      <c r="E7" s="6" t="n">
        <v>79.6</v>
      </c>
      <c r="F7" s="6" t="n">
        <v>42.8</v>
      </c>
      <c r="G7" s="6" t="n">
        <v>113.4</v>
      </c>
      <c r="H7" s="6" t="n">
        <v>122.6</v>
      </c>
      <c r="I7" s="6" t="n">
        <v>152.6</v>
      </c>
      <c r="J7" s="6" t="n">
        <v>163.2</v>
      </c>
      <c r="K7" s="6" t="n">
        <v>74.8</v>
      </c>
      <c r="L7" s="6" t="n">
        <v>93.6</v>
      </c>
      <c r="M7" s="6" t="n">
        <v>93.8</v>
      </c>
      <c r="N7" s="6" t="n">
        <v>46.4</v>
      </c>
      <c r="O7" s="6" t="n">
        <v>39.2</v>
      </c>
      <c r="P7" s="6" t="n">
        <v>39.6</v>
      </c>
      <c r="Q7" s="6" t="n">
        <v>15.0</v>
      </c>
      <c r="R7" s="6" t="n">
        <v>46.0</v>
      </c>
      <c r="S7" s="6" t="n">
        <v>75.4</v>
      </c>
      <c r="T7" s="6" t="n">
        <v>27.8</v>
      </c>
      <c r="U7" s="6" t="n">
        <v>28.4</v>
      </c>
      <c r="V7" s="6" t="n">
        <v>44.8</v>
      </c>
      <c r="W7" s="6" t="n">
        <v>18.8</v>
      </c>
      <c r="X7" s="6" t="n">
        <v>14.4</v>
      </c>
      <c r="Y7" s="6" t="n">
        <v>11.4</v>
      </c>
      <c r="Z7" s="6" t="n">
        <v>36.6</v>
      </c>
      <c r="AA7" s="6" t="n">
        <v>306.6</v>
      </c>
      <c r="AB7" s="6" t="n">
        <v>208.2</v>
      </c>
      <c r="AC7" s="6" t="n">
        <v>432.8</v>
      </c>
      <c r="AD7" s="6" t="n">
        <v>263.6</v>
      </c>
      <c r="AE7" s="6" t="n">
        <v>169.8</v>
      </c>
      <c r="AF7" s="6" t="n">
        <v>111.2</v>
      </c>
      <c r="AG7" s="6" t="n">
        <v>48.0</v>
      </c>
      <c r="AH7" s="6" t="n">
        <v>34.8</v>
      </c>
      <c r="AI7" s="6" t="n">
        <v>54.6</v>
      </c>
      <c r="AJ7" s="6" t="n">
        <v>10.4</v>
      </c>
      <c r="AK7" s="6" t="n">
        <v>12.6</v>
      </c>
      <c r="AL7" s="6" t="n">
        <v>56.8</v>
      </c>
      <c r="AM7" s="6" t="n">
        <v>6.8</v>
      </c>
      <c r="AN7" s="6" t="n">
        <v>9.8</v>
      </c>
      <c r="AO7" s="6" t="n">
        <v>14.0</v>
      </c>
      <c r="AP7" s="6" t="n">
        <v>16.6</v>
      </c>
      <c r="AQ7" s="6" t="n">
        <v>244.4</v>
      </c>
      <c r="AR7" s="6" t="n">
        <v>51.4</v>
      </c>
      <c r="AS7" s="6" t="n">
        <v>23.6</v>
      </c>
      <c r="AT7" s="6" t="n">
        <v>115.6</v>
      </c>
      <c r="AU7" s="6" t="n">
        <v>174.2</v>
      </c>
      <c r="AV7" s="6" t="n">
        <v>0.0</v>
      </c>
      <c r="AW7" s="6" t="n">
        <v>0.0</v>
      </c>
      <c r="AX7" s="6" t="n">
        <v>4.2</v>
      </c>
      <c r="AY7" s="6" t="n">
        <v>7.4</v>
      </c>
      <c r="AZ7" s="7" t="n">
        <v>4329.8</v>
      </c>
      <c r="BA7" s="8"/>
      <c r="BD7" s="6"/>
    </row>
    <row r="8" spans="1:62" x14ac:dyDescent="0.2">
      <c r="A8" s="1" t="s">
        <v>7</v>
      </c>
      <c r="B8" s="6" t="n">
        <v>38.0</v>
      </c>
      <c r="C8" s="6" t="n">
        <v>46.4</v>
      </c>
      <c r="D8" s="6" t="n">
        <v>32.8</v>
      </c>
      <c r="E8" s="6" t="n">
        <v>24.6</v>
      </c>
      <c r="F8" s="6" t="n">
        <v>115.0</v>
      </c>
      <c r="G8" s="6" t="n">
        <v>14.0</v>
      </c>
      <c r="H8" s="6" t="n">
        <v>40.2</v>
      </c>
      <c r="I8" s="6" t="n">
        <v>67.0</v>
      </c>
      <c r="J8" s="6" t="n">
        <v>53.6</v>
      </c>
      <c r="K8" s="6" t="n">
        <v>28.2</v>
      </c>
      <c r="L8" s="6" t="n">
        <v>40.6</v>
      </c>
      <c r="M8" s="6" t="n">
        <v>57.6</v>
      </c>
      <c r="N8" s="6" t="n">
        <v>10.6</v>
      </c>
      <c r="O8" s="6" t="n">
        <v>13.6</v>
      </c>
      <c r="P8" s="6" t="n">
        <v>14.0</v>
      </c>
      <c r="Q8" s="6" t="n">
        <v>5.4</v>
      </c>
      <c r="R8" s="6" t="n">
        <v>11.0</v>
      </c>
      <c r="S8" s="6" t="n">
        <v>12.8</v>
      </c>
      <c r="T8" s="6" t="n">
        <v>6.4</v>
      </c>
      <c r="U8" s="6" t="n">
        <v>6.4</v>
      </c>
      <c r="V8" s="6" t="n">
        <v>9.6</v>
      </c>
      <c r="W8" s="6" t="n">
        <v>4.0</v>
      </c>
      <c r="X8" s="6" t="n">
        <v>1.8</v>
      </c>
      <c r="Y8" s="6" t="n">
        <v>8.6</v>
      </c>
      <c r="Z8" s="6" t="n">
        <v>13.8</v>
      </c>
      <c r="AA8" s="6" t="n">
        <v>108.6</v>
      </c>
      <c r="AB8" s="6" t="n">
        <v>83.8</v>
      </c>
      <c r="AC8" s="6" t="n">
        <v>159.6</v>
      </c>
      <c r="AD8" s="6" t="n">
        <v>121.0</v>
      </c>
      <c r="AE8" s="6" t="n">
        <v>82.2</v>
      </c>
      <c r="AF8" s="6" t="n">
        <v>65.8</v>
      </c>
      <c r="AG8" s="6" t="n">
        <v>19.8</v>
      </c>
      <c r="AH8" s="6" t="n">
        <v>11.8</v>
      </c>
      <c r="AI8" s="6" t="n">
        <v>13.8</v>
      </c>
      <c r="AJ8" s="6" t="n">
        <v>2.8</v>
      </c>
      <c r="AK8" s="6" t="n">
        <v>3.0</v>
      </c>
      <c r="AL8" s="6" t="n">
        <v>6.6</v>
      </c>
      <c r="AM8" s="6" t="n">
        <v>0.6</v>
      </c>
      <c r="AN8" s="6" t="n">
        <v>4.0</v>
      </c>
      <c r="AO8" s="6" t="n">
        <v>3.4</v>
      </c>
      <c r="AP8" s="6" t="n">
        <v>3.8</v>
      </c>
      <c r="AQ8" s="6" t="n">
        <v>52.0</v>
      </c>
      <c r="AR8" s="6" t="n">
        <v>8.0</v>
      </c>
      <c r="AS8" s="6" t="n">
        <v>2.4</v>
      </c>
      <c r="AT8" s="6" t="n">
        <v>29.4</v>
      </c>
      <c r="AU8" s="6" t="n">
        <v>23.6</v>
      </c>
      <c r="AV8" s="6" t="n">
        <v>0.0</v>
      </c>
      <c r="AW8" s="6" t="n">
        <v>0.0</v>
      </c>
      <c r="AX8" s="6" t="n">
        <v>1.6</v>
      </c>
      <c r="AY8" s="6" t="n">
        <v>3.0</v>
      </c>
      <c r="AZ8" s="7" t="n">
        <v>1486.5999999999995</v>
      </c>
      <c r="BA8" s="8"/>
      <c r="BD8" s="9"/>
    </row>
    <row r="9" spans="1:62" x14ac:dyDescent="0.2">
      <c r="A9" s="1" t="s">
        <v>8</v>
      </c>
      <c r="B9" s="6" t="n">
        <v>34.0</v>
      </c>
      <c r="C9" s="6" t="n">
        <v>52.4</v>
      </c>
      <c r="D9" s="6" t="n">
        <v>36.6</v>
      </c>
      <c r="E9" s="6" t="n">
        <v>34.8</v>
      </c>
      <c r="F9" s="6" t="n">
        <v>120.4</v>
      </c>
      <c r="G9" s="6" t="n">
        <v>39.2</v>
      </c>
      <c r="H9" s="6" t="n">
        <v>20.8</v>
      </c>
      <c r="I9" s="6" t="n">
        <v>66.4</v>
      </c>
      <c r="J9" s="6" t="n">
        <v>61.8</v>
      </c>
      <c r="K9" s="6" t="n">
        <v>33.6</v>
      </c>
      <c r="L9" s="6" t="n">
        <v>77.2</v>
      </c>
      <c r="M9" s="6" t="n">
        <v>125.0</v>
      </c>
      <c r="N9" s="6" t="n">
        <v>26.4</v>
      </c>
      <c r="O9" s="6" t="n">
        <v>24.8</v>
      </c>
      <c r="P9" s="6" t="n">
        <v>20.2</v>
      </c>
      <c r="Q9" s="6" t="n">
        <v>15.6</v>
      </c>
      <c r="R9" s="6" t="n">
        <v>12.6</v>
      </c>
      <c r="S9" s="6" t="n">
        <v>15.6</v>
      </c>
      <c r="T9" s="6" t="n">
        <v>22.6</v>
      </c>
      <c r="U9" s="6" t="n">
        <v>18.8</v>
      </c>
      <c r="V9" s="6" t="n">
        <v>31.0</v>
      </c>
      <c r="W9" s="6" t="n">
        <v>17.4</v>
      </c>
      <c r="X9" s="6" t="n">
        <v>11.4</v>
      </c>
      <c r="Y9" s="6" t="n">
        <v>25.8</v>
      </c>
      <c r="Z9" s="6" t="n">
        <v>27.2</v>
      </c>
      <c r="AA9" s="6" t="n">
        <v>197.2</v>
      </c>
      <c r="AB9" s="6" t="n">
        <v>144.2</v>
      </c>
      <c r="AC9" s="6" t="n">
        <v>318.0</v>
      </c>
      <c r="AD9" s="6" t="n">
        <v>222.2</v>
      </c>
      <c r="AE9" s="6" t="n">
        <v>137.0</v>
      </c>
      <c r="AF9" s="6" t="n">
        <v>112.6</v>
      </c>
      <c r="AG9" s="6" t="n">
        <v>29.8</v>
      </c>
      <c r="AH9" s="6" t="n">
        <v>23.2</v>
      </c>
      <c r="AI9" s="6" t="n">
        <v>21.6</v>
      </c>
      <c r="AJ9" s="6" t="n">
        <v>3.8</v>
      </c>
      <c r="AK9" s="6" t="n">
        <v>6.8</v>
      </c>
      <c r="AL9" s="6" t="n">
        <v>20.0</v>
      </c>
      <c r="AM9" s="6" t="n">
        <v>8.4</v>
      </c>
      <c r="AN9" s="6" t="n">
        <v>23.0</v>
      </c>
      <c r="AO9" s="6" t="n">
        <v>5.4</v>
      </c>
      <c r="AP9" s="6" t="n">
        <v>7.4</v>
      </c>
      <c r="AQ9" s="6" t="n">
        <v>100.4</v>
      </c>
      <c r="AR9" s="6" t="n">
        <v>10.4</v>
      </c>
      <c r="AS9" s="6" t="n">
        <v>7.4</v>
      </c>
      <c r="AT9" s="6" t="n">
        <v>35.0</v>
      </c>
      <c r="AU9" s="6" t="n">
        <v>20.8</v>
      </c>
      <c r="AV9" s="6" t="n">
        <v>0.0</v>
      </c>
      <c r="AW9" s="6" t="n">
        <v>0.0</v>
      </c>
      <c r="AX9" s="6" t="n">
        <v>9.4</v>
      </c>
      <c r="AY9" s="6" t="n">
        <v>21.2</v>
      </c>
      <c r="AZ9" s="7" t="n">
        <v>2456.800000000001</v>
      </c>
      <c r="BA9" s="8"/>
      <c r="BD9" s="9"/>
    </row>
    <row r="10" spans="1:62" x14ac:dyDescent="0.2">
      <c r="A10" s="1">
        <v>19</v>
      </c>
      <c r="B10" s="6" t="n">
        <v>27.0</v>
      </c>
      <c r="C10" s="6" t="n">
        <v>59.8</v>
      </c>
      <c r="D10" s="6" t="n">
        <v>53.0</v>
      </c>
      <c r="E10" s="6" t="n">
        <v>55.6</v>
      </c>
      <c r="F10" s="6" t="n">
        <v>137.8</v>
      </c>
      <c r="G10" s="6" t="n">
        <v>65.4</v>
      </c>
      <c r="H10" s="6" t="n">
        <v>66.2</v>
      </c>
      <c r="I10" s="6" t="n">
        <v>23.8</v>
      </c>
      <c r="J10" s="6" t="n">
        <v>13.2</v>
      </c>
      <c r="K10" s="6" t="n">
        <v>18.6</v>
      </c>
      <c r="L10" s="6" t="n">
        <v>64.0</v>
      </c>
      <c r="M10" s="6" t="n">
        <v>109.4</v>
      </c>
      <c r="N10" s="6" t="n">
        <v>36.4</v>
      </c>
      <c r="O10" s="6" t="n">
        <v>31.4</v>
      </c>
      <c r="P10" s="6" t="n">
        <v>23.4</v>
      </c>
      <c r="Q10" s="6" t="n">
        <v>8.4</v>
      </c>
      <c r="R10" s="6" t="n">
        <v>18.2</v>
      </c>
      <c r="S10" s="6" t="n">
        <v>23.4</v>
      </c>
      <c r="T10" s="6" t="n">
        <v>26.6</v>
      </c>
      <c r="U10" s="6" t="n">
        <v>24.2</v>
      </c>
      <c r="V10" s="6" t="n">
        <v>38.8</v>
      </c>
      <c r="W10" s="6" t="n">
        <v>21.2</v>
      </c>
      <c r="X10" s="6" t="n">
        <v>16.8</v>
      </c>
      <c r="Y10" s="6" t="n">
        <v>46.0</v>
      </c>
      <c r="Z10" s="6" t="n">
        <v>27.6</v>
      </c>
      <c r="AA10" s="6" t="n">
        <v>230.0</v>
      </c>
      <c r="AB10" s="6" t="n">
        <v>181.2</v>
      </c>
      <c r="AC10" s="6" t="n">
        <v>353.4</v>
      </c>
      <c r="AD10" s="6" t="n">
        <v>253.6</v>
      </c>
      <c r="AE10" s="6" t="n">
        <v>177.4</v>
      </c>
      <c r="AF10" s="6" t="n">
        <v>136.4</v>
      </c>
      <c r="AG10" s="6" t="n">
        <v>38.4</v>
      </c>
      <c r="AH10" s="6" t="n">
        <v>25.0</v>
      </c>
      <c r="AI10" s="6" t="n">
        <v>32.2</v>
      </c>
      <c r="AJ10" s="6" t="n">
        <v>5.2</v>
      </c>
      <c r="AK10" s="6" t="n">
        <v>8.0</v>
      </c>
      <c r="AL10" s="6" t="n">
        <v>25.6</v>
      </c>
      <c r="AM10" s="6" t="n">
        <v>5.4</v>
      </c>
      <c r="AN10" s="6" t="n">
        <v>14.4</v>
      </c>
      <c r="AO10" s="6" t="n">
        <v>7.2</v>
      </c>
      <c r="AP10" s="6" t="n">
        <v>9.6</v>
      </c>
      <c r="AQ10" s="6" t="n">
        <v>108.8</v>
      </c>
      <c r="AR10" s="6" t="n">
        <v>16.2</v>
      </c>
      <c r="AS10" s="6" t="n">
        <v>8.8</v>
      </c>
      <c r="AT10" s="6" t="n">
        <v>27.0</v>
      </c>
      <c r="AU10" s="6" t="n">
        <v>35.2</v>
      </c>
      <c r="AV10" s="6" t="n">
        <v>0.0</v>
      </c>
      <c r="AW10" s="6" t="n">
        <v>0.0</v>
      </c>
      <c r="AX10" s="6" t="n">
        <v>4.4</v>
      </c>
      <c r="AY10" s="6" t="n">
        <v>11.0</v>
      </c>
      <c r="AZ10" s="7" t="n">
        <v>2750.5999999999995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32.0</v>
      </c>
      <c r="C11" s="6" t="n">
        <v>64.6</v>
      </c>
      <c r="D11" s="6" t="n">
        <v>41.6</v>
      </c>
      <c r="E11" s="6" t="n">
        <v>41.6</v>
      </c>
      <c r="F11" s="6" t="n">
        <v>130.8</v>
      </c>
      <c r="G11" s="6" t="n">
        <v>50.6</v>
      </c>
      <c r="H11" s="6" t="n">
        <v>51.0</v>
      </c>
      <c r="I11" s="6" t="n">
        <v>12.8</v>
      </c>
      <c r="J11" s="6" t="n">
        <v>23.4</v>
      </c>
      <c r="K11" s="6" t="n">
        <v>21.2</v>
      </c>
      <c r="L11" s="6" t="n">
        <v>64.6</v>
      </c>
      <c r="M11" s="6" t="n">
        <v>124.2</v>
      </c>
      <c r="N11" s="6" t="n">
        <v>58.0</v>
      </c>
      <c r="O11" s="6" t="n">
        <v>50.8</v>
      </c>
      <c r="P11" s="6" t="n">
        <v>34.2</v>
      </c>
      <c r="Q11" s="6" t="n">
        <v>17.2</v>
      </c>
      <c r="R11" s="6" t="n">
        <v>25.8</v>
      </c>
      <c r="S11" s="6" t="n">
        <v>28.0</v>
      </c>
      <c r="T11" s="6" t="n">
        <v>30.6</v>
      </c>
      <c r="U11" s="6" t="n">
        <v>34.0</v>
      </c>
      <c r="V11" s="6" t="n">
        <v>34.8</v>
      </c>
      <c r="W11" s="6" t="n">
        <v>20.8</v>
      </c>
      <c r="X11" s="6" t="n">
        <v>14.8</v>
      </c>
      <c r="Y11" s="6" t="n">
        <v>38.2</v>
      </c>
      <c r="Z11" s="6" t="n">
        <v>38.6</v>
      </c>
      <c r="AA11" s="6" t="n">
        <v>322.4</v>
      </c>
      <c r="AB11" s="6" t="n">
        <v>255.2</v>
      </c>
      <c r="AC11" s="6" t="n">
        <v>558.4</v>
      </c>
      <c r="AD11" s="6" t="n">
        <v>302.2</v>
      </c>
      <c r="AE11" s="6" t="n">
        <v>173.4</v>
      </c>
      <c r="AF11" s="6" t="n">
        <v>123.6</v>
      </c>
      <c r="AG11" s="6" t="n">
        <v>54.0</v>
      </c>
      <c r="AH11" s="6" t="n">
        <v>55.8</v>
      </c>
      <c r="AI11" s="6" t="n">
        <v>49.0</v>
      </c>
      <c r="AJ11" s="6" t="n">
        <v>18.8</v>
      </c>
      <c r="AK11" s="6" t="n">
        <v>11.6</v>
      </c>
      <c r="AL11" s="6" t="n">
        <v>30.2</v>
      </c>
      <c r="AM11" s="6" t="n">
        <v>7.6</v>
      </c>
      <c r="AN11" s="6" t="n">
        <v>20.2</v>
      </c>
      <c r="AO11" s="6" t="n">
        <v>14.0</v>
      </c>
      <c r="AP11" s="6" t="n">
        <v>18.2</v>
      </c>
      <c r="AQ11" s="6" t="n">
        <v>132.2</v>
      </c>
      <c r="AR11" s="6" t="n">
        <v>22.0</v>
      </c>
      <c r="AS11" s="6" t="n">
        <v>11.6</v>
      </c>
      <c r="AT11" s="6" t="n">
        <v>37.4</v>
      </c>
      <c r="AU11" s="6" t="n">
        <v>36.4</v>
      </c>
      <c r="AV11" s="6" t="n">
        <v>0.0</v>
      </c>
      <c r="AW11" s="6" t="n">
        <v>0.0</v>
      </c>
      <c r="AX11" s="6" t="n">
        <v>4.6</v>
      </c>
      <c r="AY11" s="6" t="n">
        <v>13.4</v>
      </c>
      <c r="AZ11" s="7" t="n">
        <v>3356.399999999999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22.0</v>
      </c>
      <c r="C12" s="6" t="n">
        <v>23.6</v>
      </c>
      <c r="D12" s="6" t="n">
        <v>26.0</v>
      </c>
      <c r="E12" s="6" t="n">
        <v>19.0</v>
      </c>
      <c r="F12" s="6" t="n">
        <v>67.6</v>
      </c>
      <c r="G12" s="6" t="n">
        <v>31.0</v>
      </c>
      <c r="H12" s="6" t="n">
        <v>24.8</v>
      </c>
      <c r="I12" s="6" t="n">
        <v>18.6</v>
      </c>
      <c r="J12" s="6" t="n">
        <v>12.4</v>
      </c>
      <c r="K12" s="6" t="n">
        <v>19.2</v>
      </c>
      <c r="L12" s="6" t="n">
        <v>95.4</v>
      </c>
      <c r="M12" s="6" t="n">
        <v>175.6</v>
      </c>
      <c r="N12" s="6" t="n">
        <v>85.0</v>
      </c>
      <c r="O12" s="6" t="n">
        <v>91.4</v>
      </c>
      <c r="P12" s="6" t="n">
        <v>36.8</v>
      </c>
      <c r="Q12" s="6" t="n">
        <v>20.0</v>
      </c>
      <c r="R12" s="6" t="n">
        <v>31.6</v>
      </c>
      <c r="S12" s="6" t="n">
        <v>33.0</v>
      </c>
      <c r="T12" s="6" t="n">
        <v>11.4</v>
      </c>
      <c r="U12" s="6" t="n">
        <v>6.2</v>
      </c>
      <c r="V12" s="6" t="n">
        <v>10.2</v>
      </c>
      <c r="W12" s="6" t="n">
        <v>5.6</v>
      </c>
      <c r="X12" s="6" t="n">
        <v>4.2</v>
      </c>
      <c r="Y12" s="6" t="n">
        <v>10.0</v>
      </c>
      <c r="Z12" s="6" t="n">
        <v>13.8</v>
      </c>
      <c r="AA12" s="6" t="n">
        <v>70.0</v>
      </c>
      <c r="AB12" s="6" t="n">
        <v>69.4</v>
      </c>
      <c r="AC12" s="6" t="n">
        <v>148.0</v>
      </c>
      <c r="AD12" s="6" t="n">
        <v>73.8</v>
      </c>
      <c r="AE12" s="6" t="n">
        <v>50.2</v>
      </c>
      <c r="AF12" s="6" t="n">
        <v>39.2</v>
      </c>
      <c r="AG12" s="6" t="n">
        <v>11.2</v>
      </c>
      <c r="AH12" s="6" t="n">
        <v>15.8</v>
      </c>
      <c r="AI12" s="6" t="n">
        <v>12.0</v>
      </c>
      <c r="AJ12" s="6" t="n">
        <v>3.4</v>
      </c>
      <c r="AK12" s="6" t="n">
        <v>39.0</v>
      </c>
      <c r="AL12" s="6" t="n">
        <v>40.8</v>
      </c>
      <c r="AM12" s="6" t="n">
        <v>3.0</v>
      </c>
      <c r="AN12" s="6" t="n">
        <v>2.8</v>
      </c>
      <c r="AO12" s="6" t="n">
        <v>2.2</v>
      </c>
      <c r="AP12" s="6" t="n">
        <v>3.4</v>
      </c>
      <c r="AQ12" s="6" t="n">
        <v>14.8</v>
      </c>
      <c r="AR12" s="6" t="n">
        <v>2.6</v>
      </c>
      <c r="AS12" s="6" t="n">
        <v>24.0</v>
      </c>
      <c r="AT12" s="6" t="n">
        <v>25.4</v>
      </c>
      <c r="AU12" s="6" t="n">
        <v>41.8</v>
      </c>
      <c r="AV12" s="6" t="n">
        <v>0.0</v>
      </c>
      <c r="AW12" s="6" t="n">
        <v>0.0</v>
      </c>
      <c r="AX12" s="6" t="n">
        <v>1.4</v>
      </c>
      <c r="AY12" s="6" t="n">
        <v>2.6</v>
      </c>
      <c r="AZ12" s="7" t="n">
        <v>1591.2000000000003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40.2</v>
      </c>
      <c r="C13" s="6" t="n">
        <v>45.2</v>
      </c>
      <c r="D13" s="6" t="n">
        <v>26.8</v>
      </c>
      <c r="E13" s="6" t="n">
        <v>31.2</v>
      </c>
      <c r="F13" s="6" t="n">
        <v>95.0</v>
      </c>
      <c r="G13" s="6" t="n">
        <v>47.0</v>
      </c>
      <c r="H13" s="6" t="n">
        <v>70.6</v>
      </c>
      <c r="I13" s="6" t="n">
        <v>60.8</v>
      </c>
      <c r="J13" s="6" t="n">
        <v>68.8</v>
      </c>
      <c r="K13" s="6" t="n">
        <v>93.8</v>
      </c>
      <c r="L13" s="6" t="n">
        <v>18.2</v>
      </c>
      <c r="M13" s="6" t="n">
        <v>201.2</v>
      </c>
      <c r="N13" s="6" t="n">
        <v>81.6</v>
      </c>
      <c r="O13" s="6" t="n">
        <v>105.8</v>
      </c>
      <c r="P13" s="6" t="n">
        <v>63.4</v>
      </c>
      <c r="Q13" s="6" t="n">
        <v>27.0</v>
      </c>
      <c r="R13" s="6" t="n">
        <v>26.8</v>
      </c>
      <c r="S13" s="6" t="n">
        <v>30.6</v>
      </c>
      <c r="T13" s="6" t="n">
        <v>17.8</v>
      </c>
      <c r="U13" s="6" t="n">
        <v>11.8</v>
      </c>
      <c r="V13" s="6" t="n">
        <v>20.8</v>
      </c>
      <c r="W13" s="6" t="n">
        <v>7.2</v>
      </c>
      <c r="X13" s="6" t="n">
        <v>4.2</v>
      </c>
      <c r="Y13" s="6" t="n">
        <v>22.6</v>
      </c>
      <c r="Z13" s="6" t="n">
        <v>33.6</v>
      </c>
      <c r="AA13" s="6" t="n">
        <v>165.0</v>
      </c>
      <c r="AB13" s="6" t="n">
        <v>120.2</v>
      </c>
      <c r="AC13" s="6" t="n">
        <v>309.4</v>
      </c>
      <c r="AD13" s="6" t="n">
        <v>165.0</v>
      </c>
      <c r="AE13" s="6" t="n">
        <v>81.0</v>
      </c>
      <c r="AF13" s="6" t="n">
        <v>69.0</v>
      </c>
      <c r="AG13" s="6" t="n">
        <v>16.6</v>
      </c>
      <c r="AH13" s="6" t="n">
        <v>23.0</v>
      </c>
      <c r="AI13" s="6" t="n">
        <v>28.0</v>
      </c>
      <c r="AJ13" s="6" t="n">
        <v>2.6</v>
      </c>
      <c r="AK13" s="6" t="n">
        <v>19.8</v>
      </c>
      <c r="AL13" s="6" t="n">
        <v>44.2</v>
      </c>
      <c r="AM13" s="6" t="n">
        <v>2.4</v>
      </c>
      <c r="AN13" s="6" t="n">
        <v>12.8</v>
      </c>
      <c r="AO13" s="6" t="n">
        <v>4.6</v>
      </c>
      <c r="AP13" s="6" t="n">
        <v>6.2</v>
      </c>
      <c r="AQ13" s="6" t="n">
        <v>39.6</v>
      </c>
      <c r="AR13" s="6" t="n">
        <v>6.4</v>
      </c>
      <c r="AS13" s="6" t="n">
        <v>33.6</v>
      </c>
      <c r="AT13" s="6" t="n">
        <v>11.2</v>
      </c>
      <c r="AU13" s="6" t="n">
        <v>35.2</v>
      </c>
      <c r="AV13" s="6" t="n">
        <v>0.0</v>
      </c>
      <c r="AW13" s="6" t="n">
        <v>0.0</v>
      </c>
      <c r="AX13" s="6" t="n">
        <v>3.8</v>
      </c>
      <c r="AY13" s="6" t="n">
        <v>7.8</v>
      </c>
      <c r="AZ13" s="7" t="n">
        <v>2459.399999999999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50.0</v>
      </c>
      <c r="C14" s="6" t="n">
        <v>136.4</v>
      </c>
      <c r="D14" s="6" t="n">
        <v>91.2</v>
      </c>
      <c r="E14" s="6" t="n">
        <v>69.6</v>
      </c>
      <c r="F14" s="6" t="n">
        <v>85.8</v>
      </c>
      <c r="G14" s="6" t="n">
        <v>56.0</v>
      </c>
      <c r="H14" s="6" t="n">
        <v>108.2</v>
      </c>
      <c r="I14" s="6" t="n">
        <v>88.6</v>
      </c>
      <c r="J14" s="6" t="n">
        <v>95.4</v>
      </c>
      <c r="K14" s="6" t="n">
        <v>148.2</v>
      </c>
      <c r="L14" s="6" t="n">
        <v>190.2</v>
      </c>
      <c r="M14" s="6" t="n">
        <v>20.2</v>
      </c>
      <c r="N14" s="6" t="n">
        <v>215.4</v>
      </c>
      <c r="O14" s="6" t="n">
        <v>171.0</v>
      </c>
      <c r="P14" s="6" t="n">
        <v>111.4</v>
      </c>
      <c r="Q14" s="6" t="n">
        <v>76.0</v>
      </c>
      <c r="R14" s="6" t="n">
        <v>126.6</v>
      </c>
      <c r="S14" s="6" t="n">
        <v>139.8</v>
      </c>
      <c r="T14" s="6" t="n">
        <v>57.0</v>
      </c>
      <c r="U14" s="6" t="n">
        <v>80.4</v>
      </c>
      <c r="V14" s="6" t="n">
        <v>63.0</v>
      </c>
      <c r="W14" s="6" t="n">
        <v>50.2</v>
      </c>
      <c r="X14" s="6" t="n">
        <v>39.6</v>
      </c>
      <c r="Y14" s="6" t="n">
        <v>51.2</v>
      </c>
      <c r="Z14" s="6" t="n">
        <v>42.4</v>
      </c>
      <c r="AA14" s="6" t="n">
        <v>250.4</v>
      </c>
      <c r="AB14" s="6" t="n">
        <v>141.6</v>
      </c>
      <c r="AC14" s="6" t="n">
        <v>355.4</v>
      </c>
      <c r="AD14" s="6" t="n">
        <v>159.4</v>
      </c>
      <c r="AE14" s="6" t="n">
        <v>67.6</v>
      </c>
      <c r="AF14" s="6" t="n">
        <v>72.8</v>
      </c>
      <c r="AG14" s="6" t="n">
        <v>53.6</v>
      </c>
      <c r="AH14" s="6" t="n">
        <v>37.8</v>
      </c>
      <c r="AI14" s="6" t="n">
        <v>91.6</v>
      </c>
      <c r="AJ14" s="6" t="n">
        <v>11.4</v>
      </c>
      <c r="AK14" s="6" t="n">
        <v>102.0</v>
      </c>
      <c r="AL14" s="6" t="n">
        <v>346.6</v>
      </c>
      <c r="AM14" s="6" t="n">
        <v>29.8</v>
      </c>
      <c r="AN14" s="6" t="n">
        <v>41.4</v>
      </c>
      <c r="AO14" s="6" t="n">
        <v>16.8</v>
      </c>
      <c r="AP14" s="6" t="n">
        <v>18.6</v>
      </c>
      <c r="AQ14" s="6" t="n">
        <v>25.0</v>
      </c>
      <c r="AR14" s="6" t="n">
        <v>24.2</v>
      </c>
      <c r="AS14" s="6" t="n">
        <v>148.6</v>
      </c>
      <c r="AT14" s="6" t="n">
        <v>41.2</v>
      </c>
      <c r="AU14" s="6" t="n">
        <v>213.8</v>
      </c>
      <c r="AV14" s="6" t="n">
        <v>0.0</v>
      </c>
      <c r="AW14" s="6" t="n">
        <v>0.0</v>
      </c>
      <c r="AX14" s="6" t="n">
        <v>5.4</v>
      </c>
      <c r="AY14" s="6" t="n">
        <v>35.0</v>
      </c>
      <c r="AZ14" s="7" t="n">
        <v>4653.8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12.8</v>
      </c>
      <c r="C15" s="6" t="n">
        <v>20.4</v>
      </c>
      <c r="D15" s="6" t="n">
        <v>10.6</v>
      </c>
      <c r="E15" s="6" t="n">
        <v>12.6</v>
      </c>
      <c r="F15" s="6" t="n">
        <v>43.8</v>
      </c>
      <c r="G15" s="6" t="n">
        <v>15.6</v>
      </c>
      <c r="H15" s="6" t="n">
        <v>26.8</v>
      </c>
      <c r="I15" s="6" t="n">
        <v>38.2</v>
      </c>
      <c r="J15" s="6" t="n">
        <v>54.0</v>
      </c>
      <c r="K15" s="6" t="n">
        <v>102.2</v>
      </c>
      <c r="L15" s="6" t="n">
        <v>84.6</v>
      </c>
      <c r="M15" s="6" t="n">
        <v>214.4</v>
      </c>
      <c r="N15" s="6" t="n">
        <v>11.2</v>
      </c>
      <c r="O15" s="6" t="n">
        <v>58.8</v>
      </c>
      <c r="P15" s="6" t="n">
        <v>32.4</v>
      </c>
      <c r="Q15" s="6" t="n">
        <v>18.0</v>
      </c>
      <c r="R15" s="6" t="n">
        <v>25.6</v>
      </c>
      <c r="S15" s="6" t="n">
        <v>28.6</v>
      </c>
      <c r="T15" s="6" t="n">
        <v>6.2</v>
      </c>
      <c r="U15" s="6" t="n">
        <v>7.6</v>
      </c>
      <c r="V15" s="6" t="n">
        <v>9.0</v>
      </c>
      <c r="W15" s="6" t="n">
        <v>3.4</v>
      </c>
      <c r="X15" s="6" t="n">
        <v>1.4</v>
      </c>
      <c r="Y15" s="6" t="n">
        <v>8.4</v>
      </c>
      <c r="Z15" s="6" t="n">
        <v>16.2</v>
      </c>
      <c r="AA15" s="6" t="n">
        <v>106.8</v>
      </c>
      <c r="AB15" s="6" t="n">
        <v>82.2</v>
      </c>
      <c r="AC15" s="6" t="n">
        <v>236.0</v>
      </c>
      <c r="AD15" s="6" t="n">
        <v>88.2</v>
      </c>
      <c r="AE15" s="6" t="n">
        <v>36.4</v>
      </c>
      <c r="AF15" s="6" t="n">
        <v>30.8</v>
      </c>
      <c r="AG15" s="6" t="n">
        <v>14.4</v>
      </c>
      <c r="AH15" s="6" t="n">
        <v>14.8</v>
      </c>
      <c r="AI15" s="6" t="n">
        <v>23.0</v>
      </c>
      <c r="AJ15" s="6" t="n">
        <v>2.6</v>
      </c>
      <c r="AK15" s="6" t="n">
        <v>19.0</v>
      </c>
      <c r="AL15" s="6" t="n">
        <v>26.0</v>
      </c>
      <c r="AM15" s="6" t="n">
        <v>2.2</v>
      </c>
      <c r="AN15" s="6" t="n">
        <v>5.2</v>
      </c>
      <c r="AO15" s="6" t="n">
        <v>2.8</v>
      </c>
      <c r="AP15" s="6" t="n">
        <v>4.4</v>
      </c>
      <c r="AQ15" s="6" t="n">
        <v>34.2</v>
      </c>
      <c r="AR15" s="6" t="n">
        <v>4.2</v>
      </c>
      <c r="AS15" s="6" t="n">
        <v>28.6</v>
      </c>
      <c r="AT15" s="6" t="n">
        <v>7.4</v>
      </c>
      <c r="AU15" s="6" t="n">
        <v>21.2</v>
      </c>
      <c r="AV15" s="6" t="n">
        <v>0.0</v>
      </c>
      <c r="AW15" s="6" t="n">
        <v>0.0</v>
      </c>
      <c r="AX15" s="6" t="n">
        <v>0.6</v>
      </c>
      <c r="AY15" s="6" t="n">
        <v>6.6</v>
      </c>
      <c r="AZ15" s="7" t="n">
        <v>1660.4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13.4</v>
      </c>
      <c r="C16" s="6" t="n">
        <v>13.6</v>
      </c>
      <c r="D16" s="6" t="n">
        <v>6.4</v>
      </c>
      <c r="E16" s="6" t="n">
        <v>7.8</v>
      </c>
      <c r="F16" s="6" t="n">
        <v>44.0</v>
      </c>
      <c r="G16" s="6" t="n">
        <v>10.6</v>
      </c>
      <c r="H16" s="6" t="n">
        <v>29.2</v>
      </c>
      <c r="I16" s="6" t="n">
        <v>40.8</v>
      </c>
      <c r="J16" s="6" t="n">
        <v>46.6</v>
      </c>
      <c r="K16" s="6" t="n">
        <v>97.0</v>
      </c>
      <c r="L16" s="6" t="n">
        <v>108.4</v>
      </c>
      <c r="M16" s="6" t="n">
        <v>179.8</v>
      </c>
      <c r="N16" s="6" t="n">
        <v>52.0</v>
      </c>
      <c r="O16" s="6" t="n">
        <v>10.4</v>
      </c>
      <c r="P16" s="6" t="n">
        <v>40.2</v>
      </c>
      <c r="Q16" s="6" t="n">
        <v>20.4</v>
      </c>
      <c r="R16" s="6" t="n">
        <v>31.2</v>
      </c>
      <c r="S16" s="6" t="n">
        <v>42.0</v>
      </c>
      <c r="T16" s="6" t="n">
        <v>8.8</v>
      </c>
      <c r="U16" s="6" t="n">
        <v>3.0</v>
      </c>
      <c r="V16" s="6" t="n">
        <v>4.2</v>
      </c>
      <c r="W16" s="6" t="n">
        <v>3.0</v>
      </c>
      <c r="X16" s="6" t="n">
        <v>1.8</v>
      </c>
      <c r="Y16" s="6" t="n">
        <v>5.2</v>
      </c>
      <c r="Z16" s="6" t="n">
        <v>17.4</v>
      </c>
      <c r="AA16" s="6" t="n">
        <v>94.2</v>
      </c>
      <c r="AB16" s="6" t="n">
        <v>88.0</v>
      </c>
      <c r="AC16" s="6" t="n">
        <v>200.2</v>
      </c>
      <c r="AD16" s="6" t="n">
        <v>77.8</v>
      </c>
      <c r="AE16" s="6" t="n">
        <v>34.8</v>
      </c>
      <c r="AF16" s="6" t="n">
        <v>25.4</v>
      </c>
      <c r="AG16" s="6" t="n">
        <v>10.0</v>
      </c>
      <c r="AH16" s="6" t="n">
        <v>17.4</v>
      </c>
      <c r="AI16" s="6" t="n">
        <v>17.2</v>
      </c>
      <c r="AJ16" s="6" t="n">
        <v>4.8</v>
      </c>
      <c r="AK16" s="6" t="n">
        <v>21.4</v>
      </c>
      <c r="AL16" s="6" t="n">
        <v>54.4</v>
      </c>
      <c r="AM16" s="6" t="n">
        <v>1.6</v>
      </c>
      <c r="AN16" s="6" t="n">
        <v>6.2</v>
      </c>
      <c r="AO16" s="6" t="n">
        <v>2.2</v>
      </c>
      <c r="AP16" s="6" t="n">
        <v>6.6</v>
      </c>
      <c r="AQ16" s="6" t="n">
        <v>20.4</v>
      </c>
      <c r="AR16" s="6" t="n">
        <v>4.8</v>
      </c>
      <c r="AS16" s="6" t="n">
        <v>36.8</v>
      </c>
      <c r="AT16" s="6" t="n">
        <v>7.8</v>
      </c>
      <c r="AU16" s="6" t="n">
        <v>29.8</v>
      </c>
      <c r="AV16" s="6" t="n">
        <v>0.0</v>
      </c>
      <c r="AW16" s="6" t="n">
        <v>0.0</v>
      </c>
      <c r="AX16" s="6" t="n">
        <v>1.4</v>
      </c>
      <c r="AY16" s="6" t="n">
        <v>3.2</v>
      </c>
      <c r="AZ16" s="7" t="n">
        <v>1603.6000000000001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14.8</v>
      </c>
      <c r="C17" s="6" t="n">
        <v>16.2</v>
      </c>
      <c r="D17" s="6" t="n">
        <v>7.4</v>
      </c>
      <c r="E17" s="6" t="n">
        <v>7.8</v>
      </c>
      <c r="F17" s="6" t="n">
        <v>33.6</v>
      </c>
      <c r="G17" s="6" t="n">
        <v>12.8</v>
      </c>
      <c r="H17" s="6" t="n">
        <v>22.2</v>
      </c>
      <c r="I17" s="6" t="n">
        <v>19.6</v>
      </c>
      <c r="J17" s="6" t="n">
        <v>35.6</v>
      </c>
      <c r="K17" s="6" t="n">
        <v>37.6</v>
      </c>
      <c r="L17" s="6" t="n">
        <v>68.2</v>
      </c>
      <c r="M17" s="6" t="n">
        <v>109.2</v>
      </c>
      <c r="N17" s="6" t="n">
        <v>31.2</v>
      </c>
      <c r="O17" s="6" t="n">
        <v>38.2</v>
      </c>
      <c r="P17" s="6" t="n">
        <v>10.0</v>
      </c>
      <c r="Q17" s="6" t="n">
        <v>31.4</v>
      </c>
      <c r="R17" s="6" t="n">
        <v>39.0</v>
      </c>
      <c r="S17" s="6" t="n">
        <v>49.4</v>
      </c>
      <c r="T17" s="6" t="n">
        <v>7.8</v>
      </c>
      <c r="U17" s="6" t="n">
        <v>2.8</v>
      </c>
      <c r="V17" s="6" t="n">
        <v>4.4</v>
      </c>
      <c r="W17" s="6" t="n">
        <v>2.0</v>
      </c>
      <c r="X17" s="6" t="n">
        <v>1.6</v>
      </c>
      <c r="Y17" s="6" t="n">
        <v>3.8</v>
      </c>
      <c r="Z17" s="6" t="n">
        <v>8.8</v>
      </c>
      <c r="AA17" s="6" t="n">
        <v>64.8</v>
      </c>
      <c r="AB17" s="6" t="n">
        <v>42.0</v>
      </c>
      <c r="AC17" s="6" t="n">
        <v>108.6</v>
      </c>
      <c r="AD17" s="6" t="n">
        <v>46.2</v>
      </c>
      <c r="AE17" s="6" t="n">
        <v>19.6</v>
      </c>
      <c r="AF17" s="6" t="n">
        <v>17.4</v>
      </c>
      <c r="AG17" s="6" t="n">
        <v>8.6</v>
      </c>
      <c r="AH17" s="6" t="n">
        <v>7.8</v>
      </c>
      <c r="AI17" s="6" t="n">
        <v>9.4</v>
      </c>
      <c r="AJ17" s="6" t="n">
        <v>3.2</v>
      </c>
      <c r="AK17" s="6" t="n">
        <v>7.2</v>
      </c>
      <c r="AL17" s="6" t="n">
        <v>20.2</v>
      </c>
      <c r="AM17" s="6" t="n">
        <v>1.2</v>
      </c>
      <c r="AN17" s="6" t="n">
        <v>4.6</v>
      </c>
      <c r="AO17" s="6" t="n">
        <v>2.0</v>
      </c>
      <c r="AP17" s="6" t="n">
        <v>4.0</v>
      </c>
      <c r="AQ17" s="6" t="n">
        <v>14.2</v>
      </c>
      <c r="AR17" s="6" t="n">
        <v>1.4</v>
      </c>
      <c r="AS17" s="6" t="n">
        <v>19.2</v>
      </c>
      <c r="AT17" s="6" t="n">
        <v>10.4</v>
      </c>
      <c r="AU17" s="6" t="n">
        <v>28.6</v>
      </c>
      <c r="AV17" s="6" t="n">
        <v>0.0</v>
      </c>
      <c r="AW17" s="6" t="n">
        <v>0.0</v>
      </c>
      <c r="AX17" s="6" t="n">
        <v>1.6</v>
      </c>
      <c r="AY17" s="6" t="n">
        <v>9.4</v>
      </c>
      <c r="AZ17" s="7" t="n">
        <v>1067.0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7.0</v>
      </c>
      <c r="C18" s="6" t="n">
        <v>11.8</v>
      </c>
      <c r="D18" s="6" t="n">
        <v>5.0</v>
      </c>
      <c r="E18" s="6" t="n">
        <v>3.8</v>
      </c>
      <c r="F18" s="6" t="n">
        <v>13.8</v>
      </c>
      <c r="G18" s="6" t="n">
        <v>4.6</v>
      </c>
      <c r="H18" s="6" t="n">
        <v>13.4</v>
      </c>
      <c r="I18" s="6" t="n">
        <v>9.0</v>
      </c>
      <c r="J18" s="6" t="n">
        <v>17.0</v>
      </c>
      <c r="K18" s="6" t="n">
        <v>19.0</v>
      </c>
      <c r="L18" s="6" t="n">
        <v>30.6</v>
      </c>
      <c r="M18" s="6" t="n">
        <v>75.2</v>
      </c>
      <c r="N18" s="6" t="n">
        <v>17.8</v>
      </c>
      <c r="O18" s="6" t="n">
        <v>27.4</v>
      </c>
      <c r="P18" s="6" t="n">
        <v>29.6</v>
      </c>
      <c r="Q18" s="6" t="n">
        <v>7.2</v>
      </c>
      <c r="R18" s="6" t="n">
        <v>15.2</v>
      </c>
      <c r="S18" s="6" t="n">
        <v>27.0</v>
      </c>
      <c r="T18" s="6" t="n">
        <v>4.6</v>
      </c>
      <c r="U18" s="6" t="n">
        <v>2.4</v>
      </c>
      <c r="V18" s="6" t="n">
        <v>3.4</v>
      </c>
      <c r="W18" s="6" t="n">
        <v>0.0</v>
      </c>
      <c r="X18" s="6" t="n">
        <v>0.6</v>
      </c>
      <c r="Y18" s="6" t="n">
        <v>2.2</v>
      </c>
      <c r="Z18" s="6" t="n">
        <v>3.8</v>
      </c>
      <c r="AA18" s="6" t="n">
        <v>43.0</v>
      </c>
      <c r="AB18" s="6" t="n">
        <v>28.6</v>
      </c>
      <c r="AC18" s="6" t="n">
        <v>72.8</v>
      </c>
      <c r="AD18" s="6" t="n">
        <v>32.2</v>
      </c>
      <c r="AE18" s="6" t="n">
        <v>15.4</v>
      </c>
      <c r="AF18" s="6" t="n">
        <v>11.6</v>
      </c>
      <c r="AG18" s="6" t="n">
        <v>1.8</v>
      </c>
      <c r="AH18" s="6" t="n">
        <v>4.2</v>
      </c>
      <c r="AI18" s="6" t="n">
        <v>12.6</v>
      </c>
      <c r="AJ18" s="6" t="n">
        <v>1.8</v>
      </c>
      <c r="AK18" s="6" t="n">
        <v>5.0</v>
      </c>
      <c r="AL18" s="6" t="n">
        <v>9.8</v>
      </c>
      <c r="AM18" s="6" t="n">
        <v>1.4</v>
      </c>
      <c r="AN18" s="6" t="n">
        <v>3.2</v>
      </c>
      <c r="AO18" s="6" t="n">
        <v>3.4</v>
      </c>
      <c r="AP18" s="6" t="n">
        <v>4.6</v>
      </c>
      <c r="AQ18" s="6" t="n">
        <v>9.6</v>
      </c>
      <c r="AR18" s="6" t="n">
        <v>2.0</v>
      </c>
      <c r="AS18" s="6" t="n">
        <v>9.6</v>
      </c>
      <c r="AT18" s="6" t="n">
        <v>4.8</v>
      </c>
      <c r="AU18" s="6" t="n">
        <v>24.4</v>
      </c>
      <c r="AV18" s="6" t="n">
        <v>0.0</v>
      </c>
      <c r="AW18" s="6" t="n">
        <v>0.0</v>
      </c>
      <c r="AX18" s="6" t="n">
        <v>0.2</v>
      </c>
      <c r="AY18" s="6" t="n">
        <v>2.4</v>
      </c>
      <c r="AZ18" s="7" t="n">
        <v>655.8</v>
      </c>
      <c r="BA18" s="8"/>
      <c r="BD18" s="9"/>
    </row>
    <row r="19" spans="1:63" x14ac:dyDescent="0.2">
      <c r="A19" s="1" t="s">
        <v>16</v>
      </c>
      <c r="B19" s="6" t="n">
        <v>5.8</v>
      </c>
      <c r="C19" s="6" t="n">
        <v>12.6</v>
      </c>
      <c r="D19" s="6" t="n">
        <v>6.2</v>
      </c>
      <c r="E19" s="6" t="n">
        <v>8.6</v>
      </c>
      <c r="F19" s="6" t="n">
        <v>39.6</v>
      </c>
      <c r="G19" s="6" t="n">
        <v>11.6</v>
      </c>
      <c r="H19" s="6" t="n">
        <v>11.6</v>
      </c>
      <c r="I19" s="6" t="n">
        <v>14.2</v>
      </c>
      <c r="J19" s="6" t="n">
        <v>25.0</v>
      </c>
      <c r="K19" s="6" t="n">
        <v>32.8</v>
      </c>
      <c r="L19" s="6" t="n">
        <v>34.0</v>
      </c>
      <c r="M19" s="6" t="n">
        <v>118.0</v>
      </c>
      <c r="N19" s="6" t="n">
        <v>22.6</v>
      </c>
      <c r="O19" s="6" t="n">
        <v>33.2</v>
      </c>
      <c r="P19" s="6" t="n">
        <v>40.6</v>
      </c>
      <c r="Q19" s="6" t="n">
        <v>17.2</v>
      </c>
      <c r="R19" s="6" t="n">
        <v>10.6</v>
      </c>
      <c r="S19" s="6" t="n">
        <v>28.8</v>
      </c>
      <c r="T19" s="6" t="n">
        <v>3.6</v>
      </c>
      <c r="U19" s="6" t="n">
        <v>4.0</v>
      </c>
      <c r="V19" s="6" t="n">
        <v>4.2</v>
      </c>
      <c r="W19" s="6" t="n">
        <v>1.2</v>
      </c>
      <c r="X19" s="6" t="n">
        <v>1.2</v>
      </c>
      <c r="Y19" s="6" t="n">
        <v>3.0</v>
      </c>
      <c r="Z19" s="6" t="n">
        <v>3.6</v>
      </c>
      <c r="AA19" s="6" t="n">
        <v>71.4</v>
      </c>
      <c r="AB19" s="6" t="n">
        <v>54.6</v>
      </c>
      <c r="AC19" s="6" t="n">
        <v>124.2</v>
      </c>
      <c r="AD19" s="6" t="n">
        <v>53.4</v>
      </c>
      <c r="AE19" s="6" t="n">
        <v>26.4</v>
      </c>
      <c r="AF19" s="6" t="n">
        <v>12.0</v>
      </c>
      <c r="AG19" s="6" t="n">
        <v>7.8</v>
      </c>
      <c r="AH19" s="6" t="n">
        <v>9.0</v>
      </c>
      <c r="AI19" s="6" t="n">
        <v>10.8</v>
      </c>
      <c r="AJ19" s="6" t="n">
        <v>3.4</v>
      </c>
      <c r="AK19" s="6" t="n">
        <v>4.6</v>
      </c>
      <c r="AL19" s="6" t="n">
        <v>19.8</v>
      </c>
      <c r="AM19" s="6" t="n">
        <v>0.8</v>
      </c>
      <c r="AN19" s="6" t="n">
        <v>2.8</v>
      </c>
      <c r="AO19" s="6" t="n">
        <v>1.6</v>
      </c>
      <c r="AP19" s="6" t="n">
        <v>3.0</v>
      </c>
      <c r="AQ19" s="6" t="n">
        <v>13.6</v>
      </c>
      <c r="AR19" s="6" t="n">
        <v>2.4</v>
      </c>
      <c r="AS19" s="6" t="n">
        <v>10.8</v>
      </c>
      <c r="AT19" s="6" t="n">
        <v>16.4</v>
      </c>
      <c r="AU19" s="6" t="n">
        <v>27.4</v>
      </c>
      <c r="AV19" s="6" t="n">
        <v>0.0</v>
      </c>
      <c r="AW19" s="6" t="n">
        <v>0.0</v>
      </c>
      <c r="AX19" s="6" t="n">
        <v>1.4</v>
      </c>
      <c r="AY19" s="6" t="n">
        <v>5.8</v>
      </c>
      <c r="AZ19" s="7" t="n">
        <v>977.1999999999997</v>
      </c>
      <c r="BA19" s="8"/>
      <c r="BD19" s="9"/>
    </row>
    <row r="20" spans="1:63" x14ac:dyDescent="0.2">
      <c r="A20" s="1" t="s">
        <v>17</v>
      </c>
      <c r="B20" s="6" t="n">
        <v>7.2</v>
      </c>
      <c r="C20" s="6" t="n">
        <v>17.0</v>
      </c>
      <c r="D20" s="6" t="n">
        <v>10.2</v>
      </c>
      <c r="E20" s="6" t="n">
        <v>6.6</v>
      </c>
      <c r="F20" s="6" t="n">
        <v>57.2</v>
      </c>
      <c r="G20" s="6" t="n">
        <v>14.0</v>
      </c>
      <c r="H20" s="6" t="n">
        <v>17.6</v>
      </c>
      <c r="I20" s="6" t="n">
        <v>20.0</v>
      </c>
      <c r="J20" s="6" t="n">
        <v>30.6</v>
      </c>
      <c r="K20" s="6" t="n">
        <v>33.2</v>
      </c>
      <c r="L20" s="6" t="n">
        <v>35.8</v>
      </c>
      <c r="M20" s="6" t="n">
        <v>137.6</v>
      </c>
      <c r="N20" s="6" t="n">
        <v>29.0</v>
      </c>
      <c r="O20" s="6" t="n">
        <v>34.6</v>
      </c>
      <c r="P20" s="6" t="n">
        <v>49.0</v>
      </c>
      <c r="Q20" s="6" t="n">
        <v>28.2</v>
      </c>
      <c r="R20" s="6" t="n">
        <v>29.0</v>
      </c>
      <c r="S20" s="6" t="n">
        <v>17.2</v>
      </c>
      <c r="T20" s="6" t="n">
        <v>4.6</v>
      </c>
      <c r="U20" s="6" t="n">
        <v>5.4</v>
      </c>
      <c r="V20" s="6" t="n">
        <v>5.0</v>
      </c>
      <c r="W20" s="6" t="n">
        <v>1.0</v>
      </c>
      <c r="X20" s="6" t="n">
        <v>1.2</v>
      </c>
      <c r="Y20" s="6" t="n">
        <v>4.8</v>
      </c>
      <c r="Z20" s="6" t="n">
        <v>6.2</v>
      </c>
      <c r="AA20" s="6" t="n">
        <v>85.6</v>
      </c>
      <c r="AB20" s="6" t="n">
        <v>60.4</v>
      </c>
      <c r="AC20" s="6" t="n">
        <v>125.4</v>
      </c>
      <c r="AD20" s="6" t="n">
        <v>64.2</v>
      </c>
      <c r="AE20" s="6" t="n">
        <v>25.6</v>
      </c>
      <c r="AF20" s="6" t="n">
        <v>17.4</v>
      </c>
      <c r="AG20" s="6" t="n">
        <v>6.2</v>
      </c>
      <c r="AH20" s="6" t="n">
        <v>9.0</v>
      </c>
      <c r="AI20" s="6" t="n">
        <v>13.4</v>
      </c>
      <c r="AJ20" s="6" t="n">
        <v>2.4</v>
      </c>
      <c r="AK20" s="6" t="n">
        <v>5.2</v>
      </c>
      <c r="AL20" s="6" t="n">
        <v>19.6</v>
      </c>
      <c r="AM20" s="6" t="n">
        <v>1.6</v>
      </c>
      <c r="AN20" s="6" t="n">
        <v>3.4</v>
      </c>
      <c r="AO20" s="6" t="n">
        <v>1.8</v>
      </c>
      <c r="AP20" s="6" t="n">
        <v>3.4</v>
      </c>
      <c r="AQ20" s="6" t="n">
        <v>21.2</v>
      </c>
      <c r="AR20" s="6" t="n">
        <v>1.4</v>
      </c>
      <c r="AS20" s="6" t="n">
        <v>6.8</v>
      </c>
      <c r="AT20" s="6" t="n">
        <v>18.8</v>
      </c>
      <c r="AU20" s="6" t="n">
        <v>35.6</v>
      </c>
      <c r="AV20" s="6" t="n">
        <v>0.0</v>
      </c>
      <c r="AW20" s="6" t="n">
        <v>0.0</v>
      </c>
      <c r="AX20" s="6" t="n">
        <v>1.4</v>
      </c>
      <c r="AY20" s="6" t="n">
        <v>3.6</v>
      </c>
      <c r="AZ20" s="7" t="n">
        <v>1135.6000000000001</v>
      </c>
      <c r="BA20" s="8"/>
      <c r="BC20" s="12"/>
      <c r="BD20" s="9"/>
    </row>
    <row r="21" spans="1:63" x14ac:dyDescent="0.2">
      <c r="A21" s="1" t="s">
        <v>18</v>
      </c>
      <c r="B21" s="6" t="n">
        <v>5.6</v>
      </c>
      <c r="C21" s="6" t="n">
        <v>12.6</v>
      </c>
      <c r="D21" s="6" t="n">
        <v>10.6</v>
      </c>
      <c r="E21" s="6" t="n">
        <v>6.2</v>
      </c>
      <c r="F21" s="6" t="n">
        <v>31.0</v>
      </c>
      <c r="G21" s="6" t="n">
        <v>8.2</v>
      </c>
      <c r="H21" s="6" t="n">
        <v>23.4</v>
      </c>
      <c r="I21" s="6" t="n">
        <v>28.2</v>
      </c>
      <c r="J21" s="6" t="n">
        <v>33.0</v>
      </c>
      <c r="K21" s="6" t="n">
        <v>10.6</v>
      </c>
      <c r="L21" s="6" t="n">
        <v>17.6</v>
      </c>
      <c r="M21" s="6" t="n">
        <v>55.2</v>
      </c>
      <c r="N21" s="6" t="n">
        <v>7.2</v>
      </c>
      <c r="O21" s="6" t="n">
        <v>6.4</v>
      </c>
      <c r="P21" s="6" t="n">
        <v>7.8</v>
      </c>
      <c r="Q21" s="6" t="n">
        <v>5.2</v>
      </c>
      <c r="R21" s="6" t="n">
        <v>3.4</v>
      </c>
      <c r="S21" s="6" t="n">
        <v>7.0</v>
      </c>
      <c r="T21" s="6" t="n">
        <v>11.2</v>
      </c>
      <c r="U21" s="6" t="n">
        <v>32.2</v>
      </c>
      <c r="V21" s="6" t="n">
        <v>107.4</v>
      </c>
      <c r="W21" s="6" t="n">
        <v>43.8</v>
      </c>
      <c r="X21" s="6" t="n">
        <v>10.8</v>
      </c>
      <c r="Y21" s="6" t="n">
        <v>27.4</v>
      </c>
      <c r="Z21" s="6" t="n">
        <v>6.4</v>
      </c>
      <c r="AA21" s="6" t="n">
        <v>92.8</v>
      </c>
      <c r="AB21" s="6" t="n">
        <v>71.0</v>
      </c>
      <c r="AC21" s="6" t="n">
        <v>159.4</v>
      </c>
      <c r="AD21" s="6" t="n">
        <v>77.8</v>
      </c>
      <c r="AE21" s="6" t="n">
        <v>37.0</v>
      </c>
      <c r="AF21" s="6" t="n">
        <v>20.8</v>
      </c>
      <c r="AG21" s="6" t="n">
        <v>12.4</v>
      </c>
      <c r="AH21" s="6" t="n">
        <v>13.0</v>
      </c>
      <c r="AI21" s="6" t="n">
        <v>19.2</v>
      </c>
      <c r="AJ21" s="6" t="n">
        <v>6.6</v>
      </c>
      <c r="AK21" s="6" t="n">
        <v>2.2</v>
      </c>
      <c r="AL21" s="6" t="n">
        <v>4.8</v>
      </c>
      <c r="AM21" s="6" t="n">
        <v>14.0</v>
      </c>
      <c r="AN21" s="6" t="n">
        <v>65.6</v>
      </c>
      <c r="AO21" s="6" t="n">
        <v>8.6</v>
      </c>
      <c r="AP21" s="6" t="n">
        <v>9.2</v>
      </c>
      <c r="AQ21" s="6" t="n">
        <v>86.4</v>
      </c>
      <c r="AR21" s="6" t="n">
        <v>10.0</v>
      </c>
      <c r="AS21" s="6" t="n">
        <v>1.4</v>
      </c>
      <c r="AT21" s="6" t="n">
        <v>22.4</v>
      </c>
      <c r="AU21" s="6" t="n">
        <v>8.6</v>
      </c>
      <c r="AV21" s="6" t="n">
        <v>0.0</v>
      </c>
      <c r="AW21" s="6" t="n">
        <v>0.0</v>
      </c>
      <c r="AX21" s="6" t="n">
        <v>29.4</v>
      </c>
      <c r="AY21" s="6" t="n">
        <v>27.8</v>
      </c>
      <c r="AZ21" s="7" t="n">
        <v>1318.7999999999997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4.0</v>
      </c>
      <c r="C22" s="6" t="n">
        <v>7.6</v>
      </c>
      <c r="D22" s="6" t="n">
        <v>5.4</v>
      </c>
      <c r="E22" s="6" t="n">
        <v>5.2</v>
      </c>
      <c r="F22" s="6" t="n">
        <v>29.8</v>
      </c>
      <c r="G22" s="6" t="n">
        <v>10.2</v>
      </c>
      <c r="H22" s="6" t="n">
        <v>21.6</v>
      </c>
      <c r="I22" s="6" t="n">
        <v>26.4</v>
      </c>
      <c r="J22" s="6" t="n">
        <v>36.6</v>
      </c>
      <c r="K22" s="6" t="n">
        <v>5.6</v>
      </c>
      <c r="L22" s="6" t="n">
        <v>11.2</v>
      </c>
      <c r="M22" s="6" t="n">
        <v>74.4</v>
      </c>
      <c r="N22" s="6" t="n">
        <v>6.0</v>
      </c>
      <c r="O22" s="6" t="n">
        <v>2.8</v>
      </c>
      <c r="P22" s="6" t="n">
        <v>2.8</v>
      </c>
      <c r="Q22" s="6" t="n">
        <v>2.0</v>
      </c>
      <c r="R22" s="6" t="n">
        <v>5.8</v>
      </c>
      <c r="S22" s="6" t="n">
        <v>6.8</v>
      </c>
      <c r="T22" s="6" t="n">
        <v>31.8</v>
      </c>
      <c r="U22" s="6" t="n">
        <v>10.0</v>
      </c>
      <c r="V22" s="6" t="n">
        <v>50.6</v>
      </c>
      <c r="W22" s="6" t="n">
        <v>21.0</v>
      </c>
      <c r="X22" s="6" t="n">
        <v>11.6</v>
      </c>
      <c r="Y22" s="6" t="n">
        <v>29.2</v>
      </c>
      <c r="Z22" s="6" t="n">
        <v>7.2</v>
      </c>
      <c r="AA22" s="6" t="n">
        <v>154.0</v>
      </c>
      <c r="AB22" s="6" t="n">
        <v>82.2</v>
      </c>
      <c r="AC22" s="6" t="n">
        <v>187.8</v>
      </c>
      <c r="AD22" s="6" t="n">
        <v>96.8</v>
      </c>
      <c r="AE22" s="6" t="n">
        <v>35.2</v>
      </c>
      <c r="AF22" s="6" t="n">
        <v>23.8</v>
      </c>
      <c r="AG22" s="6" t="n">
        <v>8.6</v>
      </c>
      <c r="AH22" s="6" t="n">
        <v>10.0</v>
      </c>
      <c r="AI22" s="6" t="n">
        <v>15.6</v>
      </c>
      <c r="AJ22" s="6" t="n">
        <v>4.4</v>
      </c>
      <c r="AK22" s="6" t="n">
        <v>2.4</v>
      </c>
      <c r="AL22" s="6" t="n">
        <v>2.8</v>
      </c>
      <c r="AM22" s="6" t="n">
        <v>7.6</v>
      </c>
      <c r="AN22" s="6" t="n">
        <v>27.2</v>
      </c>
      <c r="AO22" s="6" t="n">
        <v>3.4</v>
      </c>
      <c r="AP22" s="6" t="n">
        <v>6.8</v>
      </c>
      <c r="AQ22" s="6" t="n">
        <v>116.4</v>
      </c>
      <c r="AR22" s="6" t="n">
        <v>7.6</v>
      </c>
      <c r="AS22" s="6" t="n">
        <v>1.0</v>
      </c>
      <c r="AT22" s="6" t="n">
        <v>28.6</v>
      </c>
      <c r="AU22" s="6" t="n">
        <v>11.2</v>
      </c>
      <c r="AV22" s="6" t="n">
        <v>0.0</v>
      </c>
      <c r="AW22" s="6" t="n">
        <v>0.0</v>
      </c>
      <c r="AX22" s="6" t="n">
        <v>7.6</v>
      </c>
      <c r="AY22" s="6" t="n">
        <v>15.0</v>
      </c>
      <c r="AZ22" s="7" t="n">
        <v>1281.6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9.6</v>
      </c>
      <c r="C23" s="6" t="n">
        <v>7.6</v>
      </c>
      <c r="D23" s="6" t="n">
        <v>11.4</v>
      </c>
      <c r="E23" s="6" t="n">
        <v>14.2</v>
      </c>
      <c r="F23" s="6" t="n">
        <v>42.6</v>
      </c>
      <c r="G23" s="6" t="n">
        <v>9.6</v>
      </c>
      <c r="H23" s="6" t="n">
        <v>32.8</v>
      </c>
      <c r="I23" s="6" t="n">
        <v>37.4</v>
      </c>
      <c r="J23" s="6" t="n">
        <v>42.2</v>
      </c>
      <c r="K23" s="6" t="n">
        <v>8.8</v>
      </c>
      <c r="L23" s="6" t="n">
        <v>17.0</v>
      </c>
      <c r="M23" s="6" t="n">
        <v>63.8</v>
      </c>
      <c r="N23" s="6" t="n">
        <v>7.6</v>
      </c>
      <c r="O23" s="6" t="n">
        <v>6.0</v>
      </c>
      <c r="P23" s="6" t="n">
        <v>4.2</v>
      </c>
      <c r="Q23" s="6" t="n">
        <v>2.8</v>
      </c>
      <c r="R23" s="6" t="n">
        <v>6.6</v>
      </c>
      <c r="S23" s="6" t="n">
        <v>5.8</v>
      </c>
      <c r="T23" s="6" t="n">
        <v>112.4</v>
      </c>
      <c r="U23" s="6" t="n">
        <v>57.4</v>
      </c>
      <c r="V23" s="6" t="n">
        <v>14.0</v>
      </c>
      <c r="W23" s="6" t="n">
        <v>19.8</v>
      </c>
      <c r="X23" s="6" t="n">
        <v>11.6</v>
      </c>
      <c r="Y23" s="6" t="n">
        <v>53.6</v>
      </c>
      <c r="Z23" s="6" t="n">
        <v>8.0</v>
      </c>
      <c r="AA23" s="6" t="n">
        <v>168.0</v>
      </c>
      <c r="AB23" s="6" t="n">
        <v>112.6</v>
      </c>
      <c r="AC23" s="6" t="n">
        <v>242.4</v>
      </c>
      <c r="AD23" s="6" t="n">
        <v>156.0</v>
      </c>
      <c r="AE23" s="6" t="n">
        <v>45.8</v>
      </c>
      <c r="AF23" s="6" t="n">
        <v>29.2</v>
      </c>
      <c r="AG23" s="6" t="n">
        <v>14.4</v>
      </c>
      <c r="AH23" s="6" t="n">
        <v>11.0</v>
      </c>
      <c r="AI23" s="6" t="n">
        <v>21.4</v>
      </c>
      <c r="AJ23" s="6" t="n">
        <v>3.2</v>
      </c>
      <c r="AK23" s="6" t="n">
        <v>1.6</v>
      </c>
      <c r="AL23" s="6" t="n">
        <v>1.8</v>
      </c>
      <c r="AM23" s="6" t="n">
        <v>11.0</v>
      </c>
      <c r="AN23" s="6" t="n">
        <v>44.4</v>
      </c>
      <c r="AO23" s="6" t="n">
        <v>6.0</v>
      </c>
      <c r="AP23" s="6" t="n">
        <v>5.4</v>
      </c>
      <c r="AQ23" s="6" t="n">
        <v>138.4</v>
      </c>
      <c r="AR23" s="6" t="n">
        <v>7.2</v>
      </c>
      <c r="AS23" s="6" t="n">
        <v>1.0</v>
      </c>
      <c r="AT23" s="6" t="n">
        <v>32.4</v>
      </c>
      <c r="AU23" s="6" t="n">
        <v>6.4</v>
      </c>
      <c r="AV23" s="6" t="n">
        <v>0.0</v>
      </c>
      <c r="AW23" s="6" t="n">
        <v>0.0</v>
      </c>
      <c r="AX23" s="6" t="n">
        <v>17.0</v>
      </c>
      <c r="AY23" s="6" t="n">
        <v>27.0</v>
      </c>
      <c r="AZ23" s="7" t="n">
        <v>1710.4000000000008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2.8</v>
      </c>
      <c r="C24" s="6" t="n">
        <v>2.6</v>
      </c>
      <c r="D24" s="6" t="n">
        <v>5.0</v>
      </c>
      <c r="E24" s="6" t="n">
        <v>2.6</v>
      </c>
      <c r="F24" s="6" t="n">
        <v>21.8</v>
      </c>
      <c r="G24" s="6" t="n">
        <v>5.2</v>
      </c>
      <c r="H24" s="6" t="n">
        <v>12.0</v>
      </c>
      <c r="I24" s="6" t="n">
        <v>23.2</v>
      </c>
      <c r="J24" s="6" t="n">
        <v>21.8</v>
      </c>
      <c r="K24" s="6" t="n">
        <v>5.4</v>
      </c>
      <c r="L24" s="6" t="n">
        <v>7.0</v>
      </c>
      <c r="M24" s="6" t="n">
        <v>48.4</v>
      </c>
      <c r="N24" s="6" t="n">
        <v>3.2</v>
      </c>
      <c r="O24" s="6" t="n">
        <v>1.6</v>
      </c>
      <c r="P24" s="6" t="n">
        <v>1.4</v>
      </c>
      <c r="Q24" s="6" t="n">
        <v>0.4</v>
      </c>
      <c r="R24" s="6" t="n">
        <v>1.0</v>
      </c>
      <c r="S24" s="6" t="n">
        <v>1.2</v>
      </c>
      <c r="T24" s="6" t="n">
        <v>44.8</v>
      </c>
      <c r="U24" s="6" t="n">
        <v>18.4</v>
      </c>
      <c r="V24" s="6" t="n">
        <v>25.6</v>
      </c>
      <c r="W24" s="6" t="n">
        <v>7.4</v>
      </c>
      <c r="X24" s="6" t="n">
        <v>7.4</v>
      </c>
      <c r="Y24" s="6" t="n">
        <v>31.6</v>
      </c>
      <c r="Z24" s="6" t="n">
        <v>2.8</v>
      </c>
      <c r="AA24" s="6" t="n">
        <v>98.6</v>
      </c>
      <c r="AB24" s="6" t="n">
        <v>64.6</v>
      </c>
      <c r="AC24" s="6" t="n">
        <v>149.8</v>
      </c>
      <c r="AD24" s="6" t="n">
        <v>103.8</v>
      </c>
      <c r="AE24" s="6" t="n">
        <v>25.6</v>
      </c>
      <c r="AF24" s="6" t="n">
        <v>15.2</v>
      </c>
      <c r="AG24" s="6" t="n">
        <v>5.4</v>
      </c>
      <c r="AH24" s="6" t="n">
        <v>2.8</v>
      </c>
      <c r="AI24" s="6" t="n">
        <v>8.6</v>
      </c>
      <c r="AJ24" s="6" t="n">
        <v>1.2</v>
      </c>
      <c r="AK24" s="6" t="n">
        <v>1.0</v>
      </c>
      <c r="AL24" s="6" t="n">
        <v>0.8</v>
      </c>
      <c r="AM24" s="6" t="n">
        <v>5.0</v>
      </c>
      <c r="AN24" s="6" t="n">
        <v>9.6</v>
      </c>
      <c r="AO24" s="6" t="n">
        <v>1.2</v>
      </c>
      <c r="AP24" s="6" t="n">
        <v>3.4</v>
      </c>
      <c r="AQ24" s="6" t="n">
        <v>65.2</v>
      </c>
      <c r="AR24" s="6" t="n">
        <v>5.4</v>
      </c>
      <c r="AS24" s="6" t="n">
        <v>0.4</v>
      </c>
      <c r="AT24" s="6" t="n">
        <v>17.0</v>
      </c>
      <c r="AU24" s="6" t="n">
        <v>3.6</v>
      </c>
      <c r="AV24" s="6" t="n">
        <v>0.0</v>
      </c>
      <c r="AW24" s="6" t="n">
        <v>0.0</v>
      </c>
      <c r="AX24" s="6" t="n">
        <v>10.0</v>
      </c>
      <c r="AY24" s="6" t="n">
        <v>5.2</v>
      </c>
      <c r="AZ24" s="7" t="n">
        <v>908.0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2.8</v>
      </c>
      <c r="C25" s="6" t="n">
        <v>3.0</v>
      </c>
      <c r="D25" s="6" t="n">
        <v>2.4</v>
      </c>
      <c r="E25" s="6" t="n">
        <v>3.2</v>
      </c>
      <c r="F25" s="6" t="n">
        <v>16.6</v>
      </c>
      <c r="G25" s="6" t="n">
        <v>1.4</v>
      </c>
      <c r="H25" s="6" t="n">
        <v>13.8</v>
      </c>
      <c r="I25" s="6" t="n">
        <v>14.6</v>
      </c>
      <c r="J25" s="6" t="n">
        <v>18.6</v>
      </c>
      <c r="K25" s="6" t="n">
        <v>3.4</v>
      </c>
      <c r="L25" s="6" t="n">
        <v>2.6</v>
      </c>
      <c r="M25" s="6" t="n">
        <v>38.8</v>
      </c>
      <c r="N25" s="6" t="n">
        <v>1.2</v>
      </c>
      <c r="O25" s="6" t="n">
        <v>1.4</v>
      </c>
      <c r="P25" s="6" t="n">
        <v>3.0</v>
      </c>
      <c r="Q25" s="6" t="n">
        <v>0.0</v>
      </c>
      <c r="R25" s="6" t="n">
        <v>1.4</v>
      </c>
      <c r="S25" s="6" t="n">
        <v>2.0</v>
      </c>
      <c r="T25" s="6" t="n">
        <v>11.4</v>
      </c>
      <c r="U25" s="6" t="n">
        <v>13.2</v>
      </c>
      <c r="V25" s="6" t="n">
        <v>13.8</v>
      </c>
      <c r="W25" s="6" t="n">
        <v>5.4</v>
      </c>
      <c r="X25" s="6" t="n">
        <v>5.4</v>
      </c>
      <c r="Y25" s="6" t="n">
        <v>23.0</v>
      </c>
      <c r="Z25" s="6" t="n">
        <v>1.6</v>
      </c>
      <c r="AA25" s="6" t="n">
        <v>87.8</v>
      </c>
      <c r="AB25" s="6" t="n">
        <v>49.8</v>
      </c>
      <c r="AC25" s="6" t="n">
        <v>130.4</v>
      </c>
      <c r="AD25" s="6" t="n">
        <v>86.6</v>
      </c>
      <c r="AE25" s="6" t="n">
        <v>24.4</v>
      </c>
      <c r="AF25" s="6" t="n">
        <v>13.6</v>
      </c>
      <c r="AG25" s="6" t="n">
        <v>10.4</v>
      </c>
      <c r="AH25" s="6" t="n">
        <v>3.6</v>
      </c>
      <c r="AI25" s="6" t="n">
        <v>7.2</v>
      </c>
      <c r="AJ25" s="6" t="n">
        <v>2.0</v>
      </c>
      <c r="AK25" s="6" t="n">
        <v>0.6</v>
      </c>
      <c r="AL25" s="6" t="n">
        <v>1.8</v>
      </c>
      <c r="AM25" s="6" t="n">
        <v>0.4</v>
      </c>
      <c r="AN25" s="6" t="n">
        <v>6.0</v>
      </c>
      <c r="AO25" s="6" t="n">
        <v>1.8</v>
      </c>
      <c r="AP25" s="6" t="n">
        <v>2.2</v>
      </c>
      <c r="AQ25" s="6" t="n">
        <v>55.6</v>
      </c>
      <c r="AR25" s="6" t="n">
        <v>4.8</v>
      </c>
      <c r="AS25" s="6" t="n">
        <v>1.4</v>
      </c>
      <c r="AT25" s="6" t="n">
        <v>15.8</v>
      </c>
      <c r="AU25" s="6" t="n">
        <v>2.0</v>
      </c>
      <c r="AV25" s="6" t="n">
        <v>0.0</v>
      </c>
      <c r="AW25" s="6" t="n">
        <v>0.0</v>
      </c>
      <c r="AX25" s="6" t="n">
        <v>1.2</v>
      </c>
      <c r="AY25" s="6" t="n">
        <v>3.4</v>
      </c>
      <c r="AZ25" s="7" t="n">
        <v>716.8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10.2</v>
      </c>
      <c r="C26" s="6" t="n">
        <v>10.0</v>
      </c>
      <c r="D26" s="6" t="n">
        <v>14.4</v>
      </c>
      <c r="E26" s="6" t="n">
        <v>8.8</v>
      </c>
      <c r="F26" s="6" t="n">
        <v>17.0</v>
      </c>
      <c r="G26" s="6" t="n">
        <v>6.0</v>
      </c>
      <c r="H26" s="6" t="n">
        <v>25.8</v>
      </c>
      <c r="I26" s="6" t="n">
        <v>56.6</v>
      </c>
      <c r="J26" s="6" t="n">
        <v>47.4</v>
      </c>
      <c r="K26" s="6" t="n">
        <v>11.2</v>
      </c>
      <c r="L26" s="6" t="n">
        <v>22.0</v>
      </c>
      <c r="M26" s="6" t="n">
        <v>51.6</v>
      </c>
      <c r="N26" s="6" t="n">
        <v>6.2</v>
      </c>
      <c r="O26" s="6" t="n">
        <v>4.2</v>
      </c>
      <c r="P26" s="6" t="n">
        <v>4.4</v>
      </c>
      <c r="Q26" s="6" t="n">
        <v>2.6</v>
      </c>
      <c r="R26" s="6" t="n">
        <v>3.6</v>
      </c>
      <c r="S26" s="6" t="n">
        <v>6.4</v>
      </c>
      <c r="T26" s="6" t="n">
        <v>26.4</v>
      </c>
      <c r="U26" s="6" t="n">
        <v>31.8</v>
      </c>
      <c r="V26" s="6" t="n">
        <v>52.2</v>
      </c>
      <c r="W26" s="6" t="n">
        <v>31.4</v>
      </c>
      <c r="X26" s="6" t="n">
        <v>26.0</v>
      </c>
      <c r="Y26" s="6" t="n">
        <v>15.6</v>
      </c>
      <c r="Z26" s="6" t="n">
        <v>14.8</v>
      </c>
      <c r="AA26" s="6" t="n">
        <v>217.8</v>
      </c>
      <c r="AB26" s="6" t="n">
        <v>147.6</v>
      </c>
      <c r="AC26" s="6" t="n">
        <v>306.4</v>
      </c>
      <c r="AD26" s="6" t="n">
        <v>214.8</v>
      </c>
      <c r="AE26" s="6" t="n">
        <v>116.6</v>
      </c>
      <c r="AF26" s="6" t="n">
        <v>70.0</v>
      </c>
      <c r="AG26" s="6" t="n">
        <v>31.2</v>
      </c>
      <c r="AH26" s="6" t="n">
        <v>13.2</v>
      </c>
      <c r="AI26" s="6" t="n">
        <v>16.6</v>
      </c>
      <c r="AJ26" s="6" t="n">
        <v>3.6</v>
      </c>
      <c r="AK26" s="6" t="n">
        <v>2.6</v>
      </c>
      <c r="AL26" s="6" t="n">
        <v>3.8</v>
      </c>
      <c r="AM26" s="6" t="n">
        <v>5.0</v>
      </c>
      <c r="AN26" s="6" t="n">
        <v>12.2</v>
      </c>
      <c r="AO26" s="6" t="n">
        <v>3.8</v>
      </c>
      <c r="AP26" s="6" t="n">
        <v>6.6</v>
      </c>
      <c r="AQ26" s="6" t="n">
        <v>140.6</v>
      </c>
      <c r="AR26" s="6" t="n">
        <v>14.4</v>
      </c>
      <c r="AS26" s="6" t="n">
        <v>2.0</v>
      </c>
      <c r="AT26" s="6" t="n">
        <v>19.6</v>
      </c>
      <c r="AU26" s="6" t="n">
        <v>14.2</v>
      </c>
      <c r="AV26" s="6" t="n">
        <v>0.0</v>
      </c>
      <c r="AW26" s="6" t="n">
        <v>0.0</v>
      </c>
      <c r="AX26" s="6" t="n">
        <v>4.4</v>
      </c>
      <c r="AY26" s="6" t="n">
        <v>13.8</v>
      </c>
      <c r="AZ26" s="7" t="n">
        <v>1887.3999999999996</v>
      </c>
      <c r="BA26" s="8"/>
      <c r="BD26" s="9"/>
    </row>
    <row r="27" spans="1:63" x14ac:dyDescent="0.2">
      <c r="A27" s="1" t="s">
        <v>24</v>
      </c>
      <c r="B27" s="6" t="n">
        <v>11.8</v>
      </c>
      <c r="C27" s="6" t="n">
        <v>14.0</v>
      </c>
      <c r="D27" s="6" t="n">
        <v>3.8</v>
      </c>
      <c r="E27" s="6" t="n">
        <v>7.4</v>
      </c>
      <c r="F27" s="6" t="n">
        <v>29.8</v>
      </c>
      <c r="G27" s="6" t="n">
        <v>12.4</v>
      </c>
      <c r="H27" s="6" t="n">
        <v>21.0</v>
      </c>
      <c r="I27" s="6" t="n">
        <v>25.4</v>
      </c>
      <c r="J27" s="6" t="n">
        <v>35.4</v>
      </c>
      <c r="K27" s="6" t="n">
        <v>10.4</v>
      </c>
      <c r="L27" s="6" t="n">
        <v>25.4</v>
      </c>
      <c r="M27" s="6" t="n">
        <v>35.4</v>
      </c>
      <c r="N27" s="6" t="n">
        <v>10.8</v>
      </c>
      <c r="O27" s="6" t="n">
        <v>8.2</v>
      </c>
      <c r="P27" s="6" t="n">
        <v>6.2</v>
      </c>
      <c r="Q27" s="6" t="n">
        <v>2.2</v>
      </c>
      <c r="R27" s="6" t="n">
        <v>3.0</v>
      </c>
      <c r="S27" s="6" t="n">
        <v>2.8</v>
      </c>
      <c r="T27" s="6" t="n">
        <v>6.6</v>
      </c>
      <c r="U27" s="6" t="n">
        <v>6.6</v>
      </c>
      <c r="V27" s="6" t="n">
        <v>10.6</v>
      </c>
      <c r="W27" s="6" t="n">
        <v>2.2</v>
      </c>
      <c r="X27" s="6" t="n">
        <v>1.8</v>
      </c>
      <c r="Y27" s="6" t="n">
        <v>12.2</v>
      </c>
      <c r="Z27" s="6" t="n">
        <v>28.6</v>
      </c>
      <c r="AA27" s="6" t="n">
        <v>391.6</v>
      </c>
      <c r="AB27" s="6" t="n">
        <v>289.6</v>
      </c>
      <c r="AC27" s="6" t="n">
        <v>698.4</v>
      </c>
      <c r="AD27" s="6" t="n">
        <v>341.0</v>
      </c>
      <c r="AE27" s="6" t="n">
        <v>222.8</v>
      </c>
      <c r="AF27" s="6" t="n">
        <v>145.4</v>
      </c>
      <c r="AG27" s="6" t="n">
        <v>43.2</v>
      </c>
      <c r="AH27" s="6" t="n">
        <v>31.6</v>
      </c>
      <c r="AI27" s="6" t="n">
        <v>26.2</v>
      </c>
      <c r="AJ27" s="6" t="n">
        <v>6.2</v>
      </c>
      <c r="AK27" s="6" t="n">
        <v>2.4</v>
      </c>
      <c r="AL27" s="6" t="n">
        <v>5.0</v>
      </c>
      <c r="AM27" s="6" t="n">
        <v>2.0</v>
      </c>
      <c r="AN27" s="6" t="n">
        <v>6.4</v>
      </c>
      <c r="AO27" s="6" t="n">
        <v>7.8</v>
      </c>
      <c r="AP27" s="6" t="n">
        <v>11.0</v>
      </c>
      <c r="AQ27" s="6" t="n">
        <v>105.8</v>
      </c>
      <c r="AR27" s="6" t="n">
        <v>12.8</v>
      </c>
      <c r="AS27" s="6" t="n">
        <v>2.0</v>
      </c>
      <c r="AT27" s="6" t="n">
        <v>6.8</v>
      </c>
      <c r="AU27" s="6" t="n">
        <v>3.6</v>
      </c>
      <c r="AV27" s="6" t="n">
        <v>0.0</v>
      </c>
      <c r="AW27" s="6" t="n">
        <v>0.0</v>
      </c>
      <c r="AX27" s="6" t="n">
        <v>1.8</v>
      </c>
      <c r="AY27" s="6" t="n">
        <v>8.0</v>
      </c>
      <c r="AZ27" s="7" t="n">
        <v>2705.400000000001</v>
      </c>
      <c r="BA27" s="8"/>
      <c r="BD27" s="9"/>
    </row>
    <row r="28" spans="1:63" x14ac:dyDescent="0.2">
      <c r="A28" s="1" t="s">
        <v>25</v>
      </c>
      <c r="B28" s="6" t="n">
        <v>111.8</v>
      </c>
      <c r="C28" s="6" t="n">
        <v>177.0</v>
      </c>
      <c r="D28" s="6" t="n">
        <v>125.0</v>
      </c>
      <c r="E28" s="6" t="n">
        <v>179.8</v>
      </c>
      <c r="F28" s="6" t="n">
        <v>419.8</v>
      </c>
      <c r="G28" s="6" t="n">
        <v>161.4</v>
      </c>
      <c r="H28" s="6" t="n">
        <v>253.4</v>
      </c>
      <c r="I28" s="6" t="n">
        <v>309.6</v>
      </c>
      <c r="J28" s="6" t="n">
        <v>327.8</v>
      </c>
      <c r="K28" s="6" t="n">
        <v>163.8</v>
      </c>
      <c r="L28" s="6" t="n">
        <v>217.2</v>
      </c>
      <c r="M28" s="6" t="n">
        <v>312.8</v>
      </c>
      <c r="N28" s="6" t="n">
        <v>134.4</v>
      </c>
      <c r="O28" s="6" t="n">
        <v>122.4</v>
      </c>
      <c r="P28" s="6" t="n">
        <v>74.8</v>
      </c>
      <c r="Q28" s="6" t="n">
        <v>56.2</v>
      </c>
      <c r="R28" s="6" t="n">
        <v>95.2</v>
      </c>
      <c r="S28" s="6" t="n">
        <v>110.6</v>
      </c>
      <c r="T28" s="6" t="n">
        <v>127.8</v>
      </c>
      <c r="U28" s="6" t="n">
        <v>175.4</v>
      </c>
      <c r="V28" s="6" t="n">
        <v>208.4</v>
      </c>
      <c r="W28" s="6" t="n">
        <v>127.8</v>
      </c>
      <c r="X28" s="6" t="n">
        <v>90.2</v>
      </c>
      <c r="Y28" s="6" t="n">
        <v>254.0</v>
      </c>
      <c r="Z28" s="6" t="n">
        <v>542.0</v>
      </c>
      <c r="AA28" s="6" t="n">
        <v>132.4</v>
      </c>
      <c r="AB28" s="6" t="n">
        <v>16.8</v>
      </c>
      <c r="AC28" s="6" t="n">
        <v>105.0</v>
      </c>
      <c r="AD28" s="6" t="n">
        <v>77.8</v>
      </c>
      <c r="AE28" s="6" t="n">
        <v>204.6</v>
      </c>
      <c r="AF28" s="6" t="n">
        <v>272.0</v>
      </c>
      <c r="AG28" s="6" t="n">
        <v>150.8</v>
      </c>
      <c r="AH28" s="6" t="n">
        <v>207.4</v>
      </c>
      <c r="AI28" s="6" t="n">
        <v>160.6</v>
      </c>
      <c r="AJ28" s="6" t="n">
        <v>55.0</v>
      </c>
      <c r="AK28" s="6" t="n">
        <v>83.4</v>
      </c>
      <c r="AL28" s="6" t="n">
        <v>290.0</v>
      </c>
      <c r="AM28" s="6" t="n">
        <v>41.6</v>
      </c>
      <c r="AN28" s="6" t="n">
        <v>85.4</v>
      </c>
      <c r="AO28" s="6" t="n">
        <v>37.4</v>
      </c>
      <c r="AP28" s="6" t="n">
        <v>60.8</v>
      </c>
      <c r="AQ28" s="6" t="n">
        <v>209.2</v>
      </c>
      <c r="AR28" s="6" t="n">
        <v>107.0</v>
      </c>
      <c r="AS28" s="6" t="n">
        <v>92.2</v>
      </c>
      <c r="AT28" s="6" t="n">
        <v>104.6</v>
      </c>
      <c r="AU28" s="6" t="n">
        <v>105.0</v>
      </c>
      <c r="AV28" s="6" t="n">
        <v>0.0</v>
      </c>
      <c r="AW28" s="6" t="n">
        <v>0.0</v>
      </c>
      <c r="AX28" s="6" t="n">
        <v>17.8</v>
      </c>
      <c r="AY28" s="6" t="n">
        <v>57.8</v>
      </c>
      <c r="AZ28" s="7" t="n">
        <v>7553.200000000001</v>
      </c>
      <c r="BA28" s="8"/>
      <c r="BD28" s="9"/>
    </row>
    <row r="29" spans="1:63" x14ac:dyDescent="0.2">
      <c r="A29" s="1" t="s">
        <v>26</v>
      </c>
      <c r="B29" s="6" t="n">
        <v>73.2</v>
      </c>
      <c r="C29" s="6" t="n">
        <v>122.6</v>
      </c>
      <c r="D29" s="6" t="n">
        <v>92.2</v>
      </c>
      <c r="E29" s="6" t="n">
        <v>106.4</v>
      </c>
      <c r="F29" s="6" t="n">
        <v>259.6</v>
      </c>
      <c r="G29" s="6" t="n">
        <v>115.8</v>
      </c>
      <c r="H29" s="6" t="n">
        <v>190.6</v>
      </c>
      <c r="I29" s="6" t="n">
        <v>190.6</v>
      </c>
      <c r="J29" s="6" t="n">
        <v>234.4</v>
      </c>
      <c r="K29" s="6" t="n">
        <v>123.4</v>
      </c>
      <c r="L29" s="6" t="n">
        <v>141.0</v>
      </c>
      <c r="M29" s="6" t="n">
        <v>156.4</v>
      </c>
      <c r="N29" s="6" t="n">
        <v>103.0</v>
      </c>
      <c r="O29" s="6" t="n">
        <v>102.4</v>
      </c>
      <c r="P29" s="6" t="n">
        <v>54.6</v>
      </c>
      <c r="Q29" s="6" t="n">
        <v>33.6</v>
      </c>
      <c r="R29" s="6" t="n">
        <v>64.2</v>
      </c>
      <c r="S29" s="6" t="n">
        <v>68.8</v>
      </c>
      <c r="T29" s="6" t="n">
        <v>80.2</v>
      </c>
      <c r="U29" s="6" t="n">
        <v>105.8</v>
      </c>
      <c r="V29" s="6" t="n">
        <v>123.6</v>
      </c>
      <c r="W29" s="6" t="n">
        <v>69.2</v>
      </c>
      <c r="X29" s="6" t="n">
        <v>49.0</v>
      </c>
      <c r="Y29" s="6" t="n">
        <v>144.6</v>
      </c>
      <c r="Z29" s="6" t="n">
        <v>353.0</v>
      </c>
      <c r="AA29" s="6" t="n">
        <v>18.8</v>
      </c>
      <c r="AB29" s="6" t="n">
        <v>112.0</v>
      </c>
      <c r="AC29" s="6" t="n">
        <v>32.4</v>
      </c>
      <c r="AD29" s="6" t="n">
        <v>44.0</v>
      </c>
      <c r="AE29" s="6" t="n">
        <v>236.2</v>
      </c>
      <c r="AF29" s="6" t="n">
        <v>255.0</v>
      </c>
      <c r="AG29" s="6" t="n">
        <v>172.6</v>
      </c>
      <c r="AH29" s="6" t="n">
        <v>461.4</v>
      </c>
      <c r="AI29" s="6" t="n">
        <v>194.2</v>
      </c>
      <c r="AJ29" s="6" t="n">
        <v>69.4</v>
      </c>
      <c r="AK29" s="6" t="n">
        <v>45.8</v>
      </c>
      <c r="AL29" s="6" t="n">
        <v>116.2</v>
      </c>
      <c r="AM29" s="6" t="n">
        <v>27.8</v>
      </c>
      <c r="AN29" s="6" t="n">
        <v>69.0</v>
      </c>
      <c r="AO29" s="6" t="n">
        <v>48.0</v>
      </c>
      <c r="AP29" s="6" t="n">
        <v>59.4</v>
      </c>
      <c r="AQ29" s="6" t="n">
        <v>242.0</v>
      </c>
      <c r="AR29" s="6" t="n">
        <v>93.6</v>
      </c>
      <c r="AS29" s="6" t="n">
        <v>40.8</v>
      </c>
      <c r="AT29" s="6" t="n">
        <v>51.0</v>
      </c>
      <c r="AU29" s="6" t="n">
        <v>63.8</v>
      </c>
      <c r="AV29" s="6" t="n">
        <v>0.0</v>
      </c>
      <c r="AW29" s="6" t="n">
        <v>0.0</v>
      </c>
      <c r="AX29" s="6" t="n">
        <v>16.6</v>
      </c>
      <c r="AY29" s="6" t="n">
        <v>36.6</v>
      </c>
      <c r="AZ29" s="7" t="n">
        <v>5664.8</v>
      </c>
      <c r="BA29" s="8"/>
      <c r="BD29" s="9"/>
    </row>
    <row r="30" spans="1:63" x14ac:dyDescent="0.2">
      <c r="A30" s="1" t="s">
        <v>27</v>
      </c>
      <c r="B30" s="6" t="n">
        <v>156.0</v>
      </c>
      <c r="C30" s="6" t="n">
        <v>255.2</v>
      </c>
      <c r="D30" s="6" t="n">
        <v>140.8</v>
      </c>
      <c r="E30" s="6" t="n">
        <v>148.0</v>
      </c>
      <c r="F30" s="6" t="n">
        <v>326.4</v>
      </c>
      <c r="G30" s="6" t="n">
        <v>137.2</v>
      </c>
      <c r="H30" s="6" t="n">
        <v>257.6</v>
      </c>
      <c r="I30" s="6" t="n">
        <v>264.6</v>
      </c>
      <c r="J30" s="6" t="n">
        <v>334.8</v>
      </c>
      <c r="K30" s="6" t="n">
        <v>189.0</v>
      </c>
      <c r="L30" s="6" t="n">
        <v>285.6</v>
      </c>
      <c r="M30" s="6" t="n">
        <v>350.4</v>
      </c>
      <c r="N30" s="6" t="n">
        <v>182.0</v>
      </c>
      <c r="O30" s="6" t="n">
        <v>160.4</v>
      </c>
      <c r="P30" s="6" t="n">
        <v>85.4</v>
      </c>
      <c r="Q30" s="6" t="n">
        <v>58.0</v>
      </c>
      <c r="R30" s="6" t="n">
        <v>88.2</v>
      </c>
      <c r="S30" s="6" t="n">
        <v>101.2</v>
      </c>
      <c r="T30" s="6" t="n">
        <v>130.0</v>
      </c>
      <c r="U30" s="6" t="n">
        <v>142.2</v>
      </c>
      <c r="V30" s="6" t="n">
        <v>193.0</v>
      </c>
      <c r="W30" s="6" t="n">
        <v>129.4</v>
      </c>
      <c r="X30" s="6" t="n">
        <v>120.6</v>
      </c>
      <c r="Y30" s="6" t="n">
        <v>231.8</v>
      </c>
      <c r="Z30" s="6" t="n">
        <v>640.0</v>
      </c>
      <c r="AA30" s="6" t="n">
        <v>114.4</v>
      </c>
      <c r="AB30" s="6" t="n">
        <v>20.8</v>
      </c>
      <c r="AC30" s="6" t="n">
        <v>299.4</v>
      </c>
      <c r="AD30" s="6" t="n">
        <v>114.2</v>
      </c>
      <c r="AE30" s="6" t="n">
        <v>730.8</v>
      </c>
      <c r="AF30" s="6" t="n">
        <v>820.6</v>
      </c>
      <c r="AG30" s="6" t="n">
        <v>494.8</v>
      </c>
      <c r="AH30" s="6" t="n">
        <v>817.6</v>
      </c>
      <c r="AI30" s="6" t="n">
        <v>620.2</v>
      </c>
      <c r="AJ30" s="6" t="n">
        <v>168.4</v>
      </c>
      <c r="AK30" s="6" t="n">
        <v>88.4</v>
      </c>
      <c r="AL30" s="6" t="n">
        <v>252.8</v>
      </c>
      <c r="AM30" s="6" t="n">
        <v>61.0</v>
      </c>
      <c r="AN30" s="6" t="n">
        <v>138.8</v>
      </c>
      <c r="AO30" s="6" t="n">
        <v>128.8</v>
      </c>
      <c r="AP30" s="6" t="n">
        <v>166.0</v>
      </c>
      <c r="AQ30" s="6" t="n">
        <v>770.4</v>
      </c>
      <c r="AR30" s="6" t="n">
        <v>290.4</v>
      </c>
      <c r="AS30" s="6" t="n">
        <v>88.4</v>
      </c>
      <c r="AT30" s="6" t="n">
        <v>67.8</v>
      </c>
      <c r="AU30" s="6" t="n">
        <v>99.2</v>
      </c>
      <c r="AV30" s="6" t="n">
        <v>0.0</v>
      </c>
      <c r="AW30" s="6" t="n">
        <v>0.0</v>
      </c>
      <c r="AX30" s="6" t="n">
        <v>22.8</v>
      </c>
      <c r="AY30" s="6" t="n">
        <v>68.8</v>
      </c>
      <c r="AZ30" s="7" t="n">
        <v>11552.599999999995</v>
      </c>
      <c r="BA30" s="8"/>
      <c r="BD30" s="9"/>
    </row>
    <row r="31" spans="1:63" x14ac:dyDescent="0.2">
      <c r="A31" s="1" t="s">
        <v>28</v>
      </c>
      <c r="B31" s="6" t="n">
        <v>67.0</v>
      </c>
      <c r="C31" s="6" t="n">
        <v>109.0</v>
      </c>
      <c r="D31" s="6" t="n">
        <v>121.8</v>
      </c>
      <c r="E31" s="6" t="n">
        <v>133.4</v>
      </c>
      <c r="F31" s="6" t="n">
        <v>242.8</v>
      </c>
      <c r="G31" s="6" t="n">
        <v>100.8</v>
      </c>
      <c r="H31" s="6" t="n">
        <v>196.2</v>
      </c>
      <c r="I31" s="6" t="n">
        <v>191.6</v>
      </c>
      <c r="J31" s="6" t="n">
        <v>183.6</v>
      </c>
      <c r="K31" s="6" t="n">
        <v>96.2</v>
      </c>
      <c r="L31" s="6" t="n">
        <v>176.8</v>
      </c>
      <c r="M31" s="6" t="n">
        <v>127.6</v>
      </c>
      <c r="N31" s="6" t="n">
        <v>76.4</v>
      </c>
      <c r="O31" s="6" t="n">
        <v>66.8</v>
      </c>
      <c r="P31" s="6" t="n">
        <v>46.0</v>
      </c>
      <c r="Q31" s="6" t="n">
        <v>24.0</v>
      </c>
      <c r="R31" s="6" t="n">
        <v>41.6</v>
      </c>
      <c r="S31" s="6" t="n">
        <v>64.2</v>
      </c>
      <c r="T31" s="6" t="n">
        <v>65.6</v>
      </c>
      <c r="U31" s="6" t="n">
        <v>87.4</v>
      </c>
      <c r="V31" s="6" t="n">
        <v>150.2</v>
      </c>
      <c r="W31" s="6" t="n">
        <v>99.4</v>
      </c>
      <c r="X31" s="6" t="n">
        <v>84.8</v>
      </c>
      <c r="Y31" s="6" t="n">
        <v>190.0</v>
      </c>
      <c r="Z31" s="6" t="n">
        <v>354.4</v>
      </c>
      <c r="AA31" s="6" t="n">
        <v>52.4</v>
      </c>
      <c r="AB31" s="6" t="n">
        <v>31.2</v>
      </c>
      <c r="AC31" s="6" t="n">
        <v>87.2</v>
      </c>
      <c r="AD31" s="6" t="n">
        <v>146.8</v>
      </c>
      <c r="AE31" s="6" t="n">
        <v>268.6</v>
      </c>
      <c r="AF31" s="6" t="n">
        <v>310.0</v>
      </c>
      <c r="AG31" s="6" t="n">
        <v>190.2</v>
      </c>
      <c r="AH31" s="6" t="n">
        <v>276.8</v>
      </c>
      <c r="AI31" s="6" t="n">
        <v>221.0</v>
      </c>
      <c r="AJ31" s="6" t="n">
        <v>76.6</v>
      </c>
      <c r="AK31" s="6" t="n">
        <v>46.4</v>
      </c>
      <c r="AL31" s="6" t="n">
        <v>129.4</v>
      </c>
      <c r="AM31" s="6" t="n">
        <v>27.6</v>
      </c>
      <c r="AN31" s="6" t="n">
        <v>42.8</v>
      </c>
      <c r="AO31" s="6" t="n">
        <v>58.4</v>
      </c>
      <c r="AP31" s="6" t="n">
        <v>90.0</v>
      </c>
      <c r="AQ31" s="6" t="n">
        <v>361.0</v>
      </c>
      <c r="AR31" s="6" t="n">
        <v>227.2</v>
      </c>
      <c r="AS31" s="6" t="n">
        <v>45.4</v>
      </c>
      <c r="AT31" s="6" t="n">
        <v>39.8</v>
      </c>
      <c r="AU31" s="6" t="n">
        <v>55.2</v>
      </c>
      <c r="AV31" s="6" t="n">
        <v>0.0</v>
      </c>
      <c r="AW31" s="6" t="n">
        <v>0.0</v>
      </c>
      <c r="AX31" s="6" t="n">
        <v>11.4</v>
      </c>
      <c r="AY31" s="6" t="n">
        <v>45.4</v>
      </c>
      <c r="AZ31" s="7" t="n">
        <v>5938.399999999999</v>
      </c>
      <c r="BA31" s="8"/>
      <c r="BD31" s="9"/>
    </row>
    <row r="32" spans="1:63" x14ac:dyDescent="0.2">
      <c r="A32" s="1">
        <v>16</v>
      </c>
      <c r="B32" s="6" t="n">
        <v>46.2</v>
      </c>
      <c r="C32" s="6" t="n">
        <v>60.8</v>
      </c>
      <c r="D32" s="6" t="n">
        <v>47.4</v>
      </c>
      <c r="E32" s="6" t="n">
        <v>64.6</v>
      </c>
      <c r="F32" s="6" t="n">
        <v>162.8</v>
      </c>
      <c r="G32" s="6" t="n">
        <v>81.0</v>
      </c>
      <c r="H32" s="6" t="n">
        <v>133.6</v>
      </c>
      <c r="I32" s="6" t="n">
        <v>156.6</v>
      </c>
      <c r="J32" s="6" t="n">
        <v>141.0</v>
      </c>
      <c r="K32" s="6" t="n">
        <v>77.2</v>
      </c>
      <c r="L32" s="6" t="n">
        <v>82.4</v>
      </c>
      <c r="M32" s="6" t="n">
        <v>87.4</v>
      </c>
      <c r="N32" s="6" t="n">
        <v>31.2</v>
      </c>
      <c r="O32" s="6" t="n">
        <v>29.4</v>
      </c>
      <c r="P32" s="6" t="n">
        <v>20.8</v>
      </c>
      <c r="Q32" s="6" t="n">
        <v>14.4</v>
      </c>
      <c r="R32" s="6" t="n">
        <v>26.8</v>
      </c>
      <c r="S32" s="6" t="n">
        <v>28.0</v>
      </c>
      <c r="T32" s="6" t="n">
        <v>32.6</v>
      </c>
      <c r="U32" s="6" t="n">
        <v>36.2</v>
      </c>
      <c r="V32" s="6" t="n">
        <v>46.2</v>
      </c>
      <c r="W32" s="6" t="n">
        <v>22.2</v>
      </c>
      <c r="X32" s="6" t="n">
        <v>21.4</v>
      </c>
      <c r="Y32" s="6" t="n">
        <v>97.4</v>
      </c>
      <c r="Z32" s="6" t="n">
        <v>228.6</v>
      </c>
      <c r="AA32" s="6" t="n">
        <v>210.0</v>
      </c>
      <c r="AB32" s="6" t="n">
        <v>179.8</v>
      </c>
      <c r="AC32" s="6" t="n">
        <v>752.2</v>
      </c>
      <c r="AD32" s="6" t="n">
        <v>256.0</v>
      </c>
      <c r="AE32" s="6" t="n">
        <v>114.0</v>
      </c>
      <c r="AF32" s="6" t="n">
        <v>91.6</v>
      </c>
      <c r="AG32" s="6" t="n">
        <v>124.2</v>
      </c>
      <c r="AH32" s="6" t="n">
        <v>185.6</v>
      </c>
      <c r="AI32" s="6" t="n">
        <v>149.2</v>
      </c>
      <c r="AJ32" s="6" t="n">
        <v>53.6</v>
      </c>
      <c r="AK32" s="6" t="n">
        <v>15.4</v>
      </c>
      <c r="AL32" s="6" t="n">
        <v>46.4</v>
      </c>
      <c r="AM32" s="6" t="n">
        <v>10.8</v>
      </c>
      <c r="AN32" s="6" t="n">
        <v>30.2</v>
      </c>
      <c r="AO32" s="6" t="n">
        <v>44.2</v>
      </c>
      <c r="AP32" s="6" t="n">
        <v>71.4</v>
      </c>
      <c r="AQ32" s="6" t="n">
        <v>166.6</v>
      </c>
      <c r="AR32" s="6" t="n">
        <v>114.0</v>
      </c>
      <c r="AS32" s="6" t="n">
        <v>13.8</v>
      </c>
      <c r="AT32" s="6" t="n">
        <v>21.0</v>
      </c>
      <c r="AU32" s="6" t="n">
        <v>29.2</v>
      </c>
      <c r="AV32" s="6" t="n">
        <v>0.0</v>
      </c>
      <c r="AW32" s="6" t="n">
        <v>0.0</v>
      </c>
      <c r="AX32" s="6" t="n">
        <v>4.4</v>
      </c>
      <c r="AY32" s="6" t="n">
        <v>12.4</v>
      </c>
      <c r="AZ32" s="7" t="n">
        <v>4472.2</v>
      </c>
      <c r="BA32" s="8"/>
      <c r="BD32" s="9"/>
    </row>
    <row r="33" spans="1:56" x14ac:dyDescent="0.2">
      <c r="A33" s="1">
        <v>24</v>
      </c>
      <c r="B33" s="6" t="n">
        <v>60.6</v>
      </c>
      <c r="C33" s="6" t="n">
        <v>52.2</v>
      </c>
      <c r="D33" s="6" t="n">
        <v>34.8</v>
      </c>
      <c r="E33" s="6" t="n">
        <v>56.4</v>
      </c>
      <c r="F33" s="6" t="n">
        <v>108.4</v>
      </c>
      <c r="G33" s="6" t="n">
        <v>62.2</v>
      </c>
      <c r="H33" s="6" t="n">
        <v>109.2</v>
      </c>
      <c r="I33" s="6" t="n">
        <v>129.4</v>
      </c>
      <c r="J33" s="6" t="n">
        <v>104.8</v>
      </c>
      <c r="K33" s="6" t="n">
        <v>59.8</v>
      </c>
      <c r="L33" s="6" t="n">
        <v>80.4</v>
      </c>
      <c r="M33" s="6" t="n">
        <v>77.6</v>
      </c>
      <c r="N33" s="6" t="n">
        <v>30.0</v>
      </c>
      <c r="O33" s="6" t="n">
        <v>25.4</v>
      </c>
      <c r="P33" s="6" t="n">
        <v>17.6</v>
      </c>
      <c r="Q33" s="6" t="n">
        <v>12.0</v>
      </c>
      <c r="R33" s="6" t="n">
        <v>14.2</v>
      </c>
      <c r="S33" s="6" t="n">
        <v>20.4</v>
      </c>
      <c r="T33" s="6" t="n">
        <v>28.8</v>
      </c>
      <c r="U33" s="6" t="n">
        <v>20.8</v>
      </c>
      <c r="V33" s="6" t="n">
        <v>32.4</v>
      </c>
      <c r="W33" s="6" t="n">
        <v>13.8</v>
      </c>
      <c r="X33" s="6" t="n">
        <v>13.0</v>
      </c>
      <c r="Y33" s="6" t="n">
        <v>70.2</v>
      </c>
      <c r="Z33" s="6" t="n">
        <v>158.8</v>
      </c>
      <c r="AA33" s="6" t="n">
        <v>283.8</v>
      </c>
      <c r="AB33" s="6" t="n">
        <v>206.0</v>
      </c>
      <c r="AC33" s="6" t="n">
        <v>925.2</v>
      </c>
      <c r="AD33" s="6" t="n">
        <v>337.2</v>
      </c>
      <c r="AE33" s="6" t="n">
        <v>88.4</v>
      </c>
      <c r="AF33" s="6" t="n">
        <v>100.0</v>
      </c>
      <c r="AG33" s="6" t="n">
        <v>153.2</v>
      </c>
      <c r="AH33" s="6" t="n">
        <v>205.4</v>
      </c>
      <c r="AI33" s="6" t="n">
        <v>162.8</v>
      </c>
      <c r="AJ33" s="6" t="n">
        <v>60.2</v>
      </c>
      <c r="AK33" s="6" t="n">
        <v>11.6</v>
      </c>
      <c r="AL33" s="6" t="n">
        <v>34.4</v>
      </c>
      <c r="AM33" s="6" t="n">
        <v>8.4</v>
      </c>
      <c r="AN33" s="6" t="n">
        <v>32.4</v>
      </c>
      <c r="AO33" s="6" t="n">
        <v>40.4</v>
      </c>
      <c r="AP33" s="6" t="n">
        <v>68.0</v>
      </c>
      <c r="AQ33" s="6" t="n">
        <v>186.2</v>
      </c>
      <c r="AR33" s="6" t="n">
        <v>105.4</v>
      </c>
      <c r="AS33" s="6" t="n">
        <v>11.0</v>
      </c>
      <c r="AT33" s="6" t="n">
        <v>28.2</v>
      </c>
      <c r="AU33" s="6" t="n">
        <v>14.0</v>
      </c>
      <c r="AV33" s="6" t="n">
        <v>0.0</v>
      </c>
      <c r="AW33" s="6" t="n">
        <v>0.0</v>
      </c>
      <c r="AX33" s="6" t="n">
        <v>6.6</v>
      </c>
      <c r="AY33" s="6" t="n">
        <v>13.0</v>
      </c>
      <c r="AZ33" s="7" t="n">
        <v>4475.0</v>
      </c>
      <c r="BA33" s="8"/>
      <c r="BD33" s="9"/>
    </row>
    <row r="34" spans="1:56" x14ac:dyDescent="0.2">
      <c r="A34" s="1" t="s">
        <v>29</v>
      </c>
      <c r="B34" s="6" t="n">
        <v>16.0</v>
      </c>
      <c r="C34" s="6" t="n">
        <v>17.2</v>
      </c>
      <c r="D34" s="6" t="n">
        <v>13.4</v>
      </c>
      <c r="E34" s="6" t="n">
        <v>19.6</v>
      </c>
      <c r="F34" s="6" t="n">
        <v>47.4</v>
      </c>
      <c r="G34" s="6" t="n">
        <v>16.8</v>
      </c>
      <c r="H34" s="6" t="n">
        <v>28.2</v>
      </c>
      <c r="I34" s="6" t="n">
        <v>33.6</v>
      </c>
      <c r="J34" s="6" t="n">
        <v>42.6</v>
      </c>
      <c r="K34" s="6" t="n">
        <v>17.0</v>
      </c>
      <c r="L34" s="6" t="n">
        <v>21.4</v>
      </c>
      <c r="M34" s="6" t="n">
        <v>48.6</v>
      </c>
      <c r="N34" s="6" t="n">
        <v>15.6</v>
      </c>
      <c r="O34" s="6" t="n">
        <v>6.8</v>
      </c>
      <c r="P34" s="6" t="n">
        <v>5.2</v>
      </c>
      <c r="Q34" s="6" t="n">
        <v>3.2</v>
      </c>
      <c r="R34" s="6" t="n">
        <v>9.8</v>
      </c>
      <c r="S34" s="6" t="n">
        <v>8.4</v>
      </c>
      <c r="T34" s="6" t="n">
        <v>12.2</v>
      </c>
      <c r="U34" s="6" t="n">
        <v>13.0</v>
      </c>
      <c r="V34" s="6" t="n">
        <v>16.4</v>
      </c>
      <c r="W34" s="6" t="n">
        <v>5.6</v>
      </c>
      <c r="X34" s="6" t="n">
        <v>9.4</v>
      </c>
      <c r="Y34" s="6" t="n">
        <v>31.0</v>
      </c>
      <c r="Z34" s="6" t="n">
        <v>40.6</v>
      </c>
      <c r="AA34" s="6" t="n">
        <v>139.4</v>
      </c>
      <c r="AB34" s="6" t="n">
        <v>132.8</v>
      </c>
      <c r="AC34" s="6" t="n">
        <v>584.0</v>
      </c>
      <c r="AD34" s="6" t="n">
        <v>182.0</v>
      </c>
      <c r="AE34" s="6" t="n">
        <v>126.6</v>
      </c>
      <c r="AF34" s="6" t="n">
        <v>119.2</v>
      </c>
      <c r="AG34" s="6" t="n">
        <v>41.4</v>
      </c>
      <c r="AH34" s="6" t="n">
        <v>25.0</v>
      </c>
      <c r="AI34" s="6" t="n">
        <v>28.4</v>
      </c>
      <c r="AJ34" s="6" t="n">
        <v>20.0</v>
      </c>
      <c r="AK34" s="6" t="n">
        <v>5.8</v>
      </c>
      <c r="AL34" s="6" t="n">
        <v>18.4</v>
      </c>
      <c r="AM34" s="6" t="n">
        <v>5.2</v>
      </c>
      <c r="AN34" s="6" t="n">
        <v>9.4</v>
      </c>
      <c r="AO34" s="6" t="n">
        <v>11.6</v>
      </c>
      <c r="AP34" s="6" t="n">
        <v>42.2</v>
      </c>
      <c r="AQ34" s="6" t="n">
        <v>90.6</v>
      </c>
      <c r="AR34" s="6" t="n">
        <v>35.4</v>
      </c>
      <c r="AS34" s="6" t="n">
        <v>4.8</v>
      </c>
      <c r="AT34" s="6" t="n">
        <v>13.6</v>
      </c>
      <c r="AU34" s="6" t="n">
        <v>5.4</v>
      </c>
      <c r="AV34" s="6" t="n">
        <v>0.0</v>
      </c>
      <c r="AW34" s="6" t="n">
        <v>0.0</v>
      </c>
      <c r="AX34" s="6" t="n">
        <v>2.8</v>
      </c>
      <c r="AY34" s="6" t="n">
        <v>7.8</v>
      </c>
      <c r="AZ34" s="7" t="n">
        <v>2150.800000000001</v>
      </c>
      <c r="BA34" s="8"/>
      <c r="BD34" s="9"/>
    </row>
    <row r="35" spans="1:56" x14ac:dyDescent="0.2">
      <c r="A35" s="1" t="s">
        <v>30</v>
      </c>
      <c r="B35" s="6" t="n">
        <v>23.2</v>
      </c>
      <c r="C35" s="6" t="n">
        <v>23.2</v>
      </c>
      <c r="D35" s="6" t="n">
        <v>6.8</v>
      </c>
      <c r="E35" s="6" t="n">
        <v>10.4</v>
      </c>
      <c r="F35" s="6" t="n">
        <v>31.4</v>
      </c>
      <c r="G35" s="6" t="n">
        <v>13.8</v>
      </c>
      <c r="H35" s="6" t="n">
        <v>23.4</v>
      </c>
      <c r="I35" s="6" t="n">
        <v>25.0</v>
      </c>
      <c r="J35" s="6" t="n">
        <v>43.8</v>
      </c>
      <c r="K35" s="6" t="n">
        <v>24.0</v>
      </c>
      <c r="L35" s="6" t="n">
        <v>22.0</v>
      </c>
      <c r="M35" s="6" t="n">
        <v>38.6</v>
      </c>
      <c r="N35" s="6" t="n">
        <v>12.2</v>
      </c>
      <c r="O35" s="6" t="n">
        <v>16.6</v>
      </c>
      <c r="P35" s="6" t="n">
        <v>6.6</v>
      </c>
      <c r="Q35" s="6" t="n">
        <v>3.6</v>
      </c>
      <c r="R35" s="6" t="n">
        <v>5.8</v>
      </c>
      <c r="S35" s="6" t="n">
        <v>6.4</v>
      </c>
      <c r="T35" s="6" t="n">
        <v>12.8</v>
      </c>
      <c r="U35" s="6" t="n">
        <v>8.2</v>
      </c>
      <c r="V35" s="6" t="n">
        <v>14.4</v>
      </c>
      <c r="W35" s="6" t="n">
        <v>3.0</v>
      </c>
      <c r="X35" s="6" t="n">
        <v>4.6</v>
      </c>
      <c r="Y35" s="6" t="n">
        <v>11.4</v>
      </c>
      <c r="Z35" s="6" t="n">
        <v>33.8</v>
      </c>
      <c r="AA35" s="6" t="n">
        <v>206.4</v>
      </c>
      <c r="AB35" s="6" t="n">
        <v>220.4</v>
      </c>
      <c r="AC35" s="6" t="n">
        <v>1057.6</v>
      </c>
      <c r="AD35" s="6" t="n">
        <v>238.0</v>
      </c>
      <c r="AE35" s="6" t="n">
        <v>181.6</v>
      </c>
      <c r="AF35" s="6" t="n">
        <v>169.8</v>
      </c>
      <c r="AG35" s="6" t="n">
        <v>30.4</v>
      </c>
      <c r="AH35" s="6" t="n">
        <v>48.2</v>
      </c>
      <c r="AI35" s="6" t="n">
        <v>22.6</v>
      </c>
      <c r="AJ35" s="6" t="n">
        <v>26.6</v>
      </c>
      <c r="AK35" s="6" t="n">
        <v>6.0</v>
      </c>
      <c r="AL35" s="6" t="n">
        <v>17.2</v>
      </c>
      <c r="AM35" s="6" t="n">
        <v>2.8</v>
      </c>
      <c r="AN35" s="6" t="n">
        <v>14.0</v>
      </c>
      <c r="AO35" s="6" t="n">
        <v>14.8</v>
      </c>
      <c r="AP35" s="6" t="n">
        <v>56.4</v>
      </c>
      <c r="AQ35" s="6" t="n">
        <v>106.8</v>
      </c>
      <c r="AR35" s="6" t="n">
        <v>45.0</v>
      </c>
      <c r="AS35" s="6" t="n">
        <v>5.4</v>
      </c>
      <c r="AT35" s="6" t="n">
        <v>9.4</v>
      </c>
      <c r="AU35" s="6" t="n">
        <v>10.2</v>
      </c>
      <c r="AV35" s="6" t="n">
        <v>0.0</v>
      </c>
      <c r="AW35" s="6" t="n">
        <v>0.0</v>
      </c>
      <c r="AX35" s="6" t="n">
        <v>2.8</v>
      </c>
      <c r="AY35" s="6" t="n">
        <v>12.6</v>
      </c>
      <c r="AZ35" s="7" t="n">
        <v>2930.0000000000005</v>
      </c>
      <c r="BA35" s="8"/>
      <c r="BD35" s="9"/>
    </row>
    <row r="36" spans="1:56" x14ac:dyDescent="0.2">
      <c r="A36" s="1" t="s">
        <v>31</v>
      </c>
      <c r="B36" s="6" t="n">
        <v>23.6</v>
      </c>
      <c r="C36" s="6" t="n">
        <v>30.8</v>
      </c>
      <c r="D36" s="6" t="n">
        <v>10.0</v>
      </c>
      <c r="E36" s="6" t="n">
        <v>10.8</v>
      </c>
      <c r="F36" s="6" t="n">
        <v>42.6</v>
      </c>
      <c r="G36" s="6" t="n">
        <v>10.8</v>
      </c>
      <c r="H36" s="6" t="n">
        <v>17.0</v>
      </c>
      <c r="I36" s="6" t="n">
        <v>22.8</v>
      </c>
      <c r="J36" s="6" t="n">
        <v>32.6</v>
      </c>
      <c r="K36" s="6" t="n">
        <v>17.0</v>
      </c>
      <c r="L36" s="6" t="n">
        <v>22.0</v>
      </c>
      <c r="M36" s="6" t="n">
        <v>87.8</v>
      </c>
      <c r="N36" s="6" t="n">
        <v>21.4</v>
      </c>
      <c r="O36" s="6" t="n">
        <v>13.6</v>
      </c>
      <c r="P36" s="6" t="n">
        <v>9.8</v>
      </c>
      <c r="Q36" s="6" t="n">
        <v>5.0</v>
      </c>
      <c r="R36" s="6" t="n">
        <v>9.6</v>
      </c>
      <c r="S36" s="6" t="n">
        <v>12.4</v>
      </c>
      <c r="T36" s="6" t="n">
        <v>16.2</v>
      </c>
      <c r="U36" s="6" t="n">
        <v>16.2</v>
      </c>
      <c r="V36" s="6" t="n">
        <v>21.8</v>
      </c>
      <c r="W36" s="6" t="n">
        <v>7.4</v>
      </c>
      <c r="X36" s="6" t="n">
        <v>7.6</v>
      </c>
      <c r="Y36" s="6" t="n">
        <v>12.8</v>
      </c>
      <c r="Z36" s="6" t="n">
        <v>21.4</v>
      </c>
      <c r="AA36" s="6" t="n">
        <v>162.2</v>
      </c>
      <c r="AB36" s="6" t="n">
        <v>155.8</v>
      </c>
      <c r="AC36" s="6" t="n">
        <v>722.6</v>
      </c>
      <c r="AD36" s="6" t="n">
        <v>210.2</v>
      </c>
      <c r="AE36" s="6" t="n">
        <v>156.0</v>
      </c>
      <c r="AF36" s="6" t="n">
        <v>142.4</v>
      </c>
      <c r="AG36" s="6" t="n">
        <v>27.4</v>
      </c>
      <c r="AH36" s="6" t="n">
        <v>26.8</v>
      </c>
      <c r="AI36" s="6" t="n">
        <v>28.2</v>
      </c>
      <c r="AJ36" s="6" t="n">
        <v>20.6</v>
      </c>
      <c r="AK36" s="6" t="n">
        <v>8.0</v>
      </c>
      <c r="AL36" s="6" t="n">
        <v>35.4</v>
      </c>
      <c r="AM36" s="6" t="n">
        <v>8.0</v>
      </c>
      <c r="AN36" s="6" t="n">
        <v>17.6</v>
      </c>
      <c r="AO36" s="6" t="n">
        <v>19.4</v>
      </c>
      <c r="AP36" s="6" t="n">
        <v>65.0</v>
      </c>
      <c r="AQ36" s="6" t="n">
        <v>184.8</v>
      </c>
      <c r="AR36" s="6" t="n">
        <v>58.6</v>
      </c>
      <c r="AS36" s="6" t="n">
        <v>12.8</v>
      </c>
      <c r="AT36" s="6" t="n">
        <v>12.2</v>
      </c>
      <c r="AU36" s="6" t="n">
        <v>12.0</v>
      </c>
      <c r="AV36" s="6" t="n">
        <v>0.0</v>
      </c>
      <c r="AW36" s="6" t="n">
        <v>0.0</v>
      </c>
      <c r="AX36" s="6" t="n">
        <v>4.6</v>
      </c>
      <c r="AY36" s="6" t="n">
        <v>16.0</v>
      </c>
      <c r="AZ36" s="7" t="n">
        <v>2609.6</v>
      </c>
      <c r="BA36" s="8"/>
      <c r="BD36" s="9"/>
    </row>
    <row r="37" spans="1:56" x14ac:dyDescent="0.2">
      <c r="A37" s="1" t="s">
        <v>32</v>
      </c>
      <c r="B37" s="6" t="n">
        <v>5.4</v>
      </c>
      <c r="C37" s="6" t="n">
        <v>12.2</v>
      </c>
      <c r="D37" s="6" t="n">
        <v>4.4</v>
      </c>
      <c r="E37" s="6" t="n">
        <v>3.4</v>
      </c>
      <c r="F37" s="6" t="n">
        <v>9.6</v>
      </c>
      <c r="G37" s="6" t="n">
        <v>3.6</v>
      </c>
      <c r="H37" s="6" t="n">
        <v>9.2</v>
      </c>
      <c r="I37" s="6" t="n">
        <v>6.4</v>
      </c>
      <c r="J37" s="6" t="n">
        <v>13.0</v>
      </c>
      <c r="K37" s="6" t="n">
        <v>4.4</v>
      </c>
      <c r="L37" s="6" t="n">
        <v>4.0</v>
      </c>
      <c r="M37" s="6" t="n">
        <v>16.8</v>
      </c>
      <c r="N37" s="6" t="n">
        <v>3.6</v>
      </c>
      <c r="O37" s="6" t="n">
        <v>4.0</v>
      </c>
      <c r="P37" s="6" t="n">
        <v>2.2</v>
      </c>
      <c r="Q37" s="6" t="n">
        <v>0.6</v>
      </c>
      <c r="R37" s="6" t="n">
        <v>5.2</v>
      </c>
      <c r="S37" s="6" t="n">
        <v>2.8</v>
      </c>
      <c r="T37" s="6" t="n">
        <v>6.0</v>
      </c>
      <c r="U37" s="6" t="n">
        <v>5.6</v>
      </c>
      <c r="V37" s="6" t="n">
        <v>5.8</v>
      </c>
      <c r="W37" s="6" t="n">
        <v>0.6</v>
      </c>
      <c r="X37" s="6" t="n">
        <v>1.6</v>
      </c>
      <c r="Y37" s="6" t="n">
        <v>3.8</v>
      </c>
      <c r="Z37" s="6" t="n">
        <v>9.8</v>
      </c>
      <c r="AA37" s="6" t="n">
        <v>57.4</v>
      </c>
      <c r="AB37" s="6" t="n">
        <v>61.6</v>
      </c>
      <c r="AC37" s="6" t="n">
        <v>246.2</v>
      </c>
      <c r="AD37" s="6" t="n">
        <v>68.2</v>
      </c>
      <c r="AE37" s="6" t="n">
        <v>45.6</v>
      </c>
      <c r="AF37" s="6" t="n">
        <v>55.0</v>
      </c>
      <c r="AG37" s="6" t="n">
        <v>19.8</v>
      </c>
      <c r="AH37" s="6" t="n">
        <v>29.8</v>
      </c>
      <c r="AI37" s="6" t="n">
        <v>14.8</v>
      </c>
      <c r="AJ37" s="6" t="n">
        <v>4.8</v>
      </c>
      <c r="AK37" s="6" t="n">
        <v>0.8</v>
      </c>
      <c r="AL37" s="6" t="n">
        <v>6.4</v>
      </c>
      <c r="AM37" s="6" t="n">
        <v>1.8</v>
      </c>
      <c r="AN37" s="6" t="n">
        <v>10.4</v>
      </c>
      <c r="AO37" s="6" t="n">
        <v>4.2</v>
      </c>
      <c r="AP37" s="6" t="n">
        <v>22.8</v>
      </c>
      <c r="AQ37" s="6" t="n">
        <v>105.4</v>
      </c>
      <c r="AR37" s="6" t="n">
        <v>17.4</v>
      </c>
      <c r="AS37" s="6" t="n">
        <v>2.0</v>
      </c>
      <c r="AT37" s="6" t="n">
        <v>4.8</v>
      </c>
      <c r="AU37" s="6" t="n">
        <v>1.2</v>
      </c>
      <c r="AV37" s="6" t="n">
        <v>0.0</v>
      </c>
      <c r="AW37" s="6" t="n">
        <v>0.0</v>
      </c>
      <c r="AX37" s="6" t="n">
        <v>1.0</v>
      </c>
      <c r="AY37" s="6" t="n">
        <v>5.0</v>
      </c>
      <c r="AZ37" s="7" t="n">
        <v>930.3999999999996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2.0</v>
      </c>
      <c r="D38" s="6" t="n">
        <v>1.2</v>
      </c>
      <c r="E38" s="6" t="n">
        <v>1.2</v>
      </c>
      <c r="F38" s="6" t="n">
        <v>11.2</v>
      </c>
      <c r="G38" s="6" t="n">
        <v>5.4</v>
      </c>
      <c r="H38" s="6" t="n">
        <v>5.0</v>
      </c>
      <c r="I38" s="6" t="n">
        <v>11.8</v>
      </c>
      <c r="J38" s="6" t="n">
        <v>10.4</v>
      </c>
      <c r="K38" s="6" t="n">
        <v>42.2</v>
      </c>
      <c r="L38" s="6" t="n">
        <v>19.8</v>
      </c>
      <c r="M38" s="6" t="n">
        <v>102.2</v>
      </c>
      <c r="N38" s="6" t="n">
        <v>16.6</v>
      </c>
      <c r="O38" s="6" t="n">
        <v>25.8</v>
      </c>
      <c r="P38" s="6" t="n">
        <v>7.0</v>
      </c>
      <c r="Q38" s="6" t="n">
        <v>6.2</v>
      </c>
      <c r="R38" s="6" t="n">
        <v>4.2</v>
      </c>
      <c r="S38" s="6" t="n">
        <v>4.2</v>
      </c>
      <c r="T38" s="6" t="n">
        <v>3.2</v>
      </c>
      <c r="U38" s="6" t="n">
        <v>2.6</v>
      </c>
      <c r="V38" s="6" t="n">
        <v>1.6</v>
      </c>
      <c r="W38" s="6" t="n">
        <v>1.0</v>
      </c>
      <c r="X38" s="6" t="n">
        <v>0.6</v>
      </c>
      <c r="Y38" s="6" t="n">
        <v>2.6</v>
      </c>
      <c r="Z38" s="6" t="n">
        <v>4.8</v>
      </c>
      <c r="AA38" s="6" t="n">
        <v>69.2</v>
      </c>
      <c r="AB38" s="6" t="n">
        <v>40.0</v>
      </c>
      <c r="AC38" s="6" t="n">
        <v>99.6</v>
      </c>
      <c r="AD38" s="6" t="n">
        <v>42.0</v>
      </c>
      <c r="AE38" s="6" t="n">
        <v>17.4</v>
      </c>
      <c r="AF38" s="6" t="n">
        <v>7.0</v>
      </c>
      <c r="AG38" s="6" t="n">
        <v>4.6</v>
      </c>
      <c r="AH38" s="6" t="n">
        <v>6.8</v>
      </c>
      <c r="AI38" s="6" t="n">
        <v>7.6</v>
      </c>
      <c r="AJ38" s="6" t="n">
        <v>1.8</v>
      </c>
      <c r="AK38" s="6" t="n">
        <v>5.8</v>
      </c>
      <c r="AL38" s="6" t="n">
        <v>41.2</v>
      </c>
      <c r="AM38" s="6" t="n">
        <v>0.0</v>
      </c>
      <c r="AN38" s="6" t="n">
        <v>0.8</v>
      </c>
      <c r="AO38" s="6" t="n">
        <v>1.8</v>
      </c>
      <c r="AP38" s="6" t="n">
        <v>3.0</v>
      </c>
      <c r="AQ38" s="6" t="n">
        <v>14.0</v>
      </c>
      <c r="AR38" s="6" t="n">
        <v>1.4</v>
      </c>
      <c r="AS38" s="6" t="n">
        <v>44.6</v>
      </c>
      <c r="AT38" s="6" t="n">
        <v>4.8</v>
      </c>
      <c r="AU38" s="6" t="n">
        <v>6.2</v>
      </c>
      <c r="AV38" s="6" t="n">
        <v>0.0</v>
      </c>
      <c r="AW38" s="6" t="n">
        <v>0.0</v>
      </c>
      <c r="AX38" s="6" t="n">
        <v>0.8</v>
      </c>
      <c r="AY38" s="6" t="n">
        <v>1.0</v>
      </c>
      <c r="AZ38" s="7" t="n">
        <v>716.1999999999998</v>
      </c>
      <c r="BA38" s="8"/>
      <c r="BD38" s="9"/>
    </row>
    <row r="39" spans="1:56" x14ac:dyDescent="0.2">
      <c r="A39" s="1" t="s">
        <v>34</v>
      </c>
      <c r="B39" s="6" t="n">
        <v>6.2</v>
      </c>
      <c r="C39" s="6" t="n">
        <v>9.0</v>
      </c>
      <c r="D39" s="6" t="n">
        <v>7.2</v>
      </c>
      <c r="E39" s="6" t="n">
        <v>5.8</v>
      </c>
      <c r="F39" s="6" t="n">
        <v>46.4</v>
      </c>
      <c r="G39" s="6" t="n">
        <v>9.8</v>
      </c>
      <c r="H39" s="6" t="n">
        <v>17.0</v>
      </c>
      <c r="I39" s="6" t="n">
        <v>21.4</v>
      </c>
      <c r="J39" s="6" t="n">
        <v>29.0</v>
      </c>
      <c r="K39" s="6" t="n">
        <v>49.0</v>
      </c>
      <c r="L39" s="6" t="n">
        <v>45.8</v>
      </c>
      <c r="M39" s="6" t="n">
        <v>320.0</v>
      </c>
      <c r="N39" s="6" t="n">
        <v>28.2</v>
      </c>
      <c r="O39" s="6" t="n">
        <v>40.4</v>
      </c>
      <c r="P39" s="6" t="n">
        <v>16.2</v>
      </c>
      <c r="Q39" s="6" t="n">
        <v>11.8</v>
      </c>
      <c r="R39" s="6" t="n">
        <v>21.0</v>
      </c>
      <c r="S39" s="6" t="n">
        <v>17.4</v>
      </c>
      <c r="T39" s="6" t="n">
        <v>2.4</v>
      </c>
      <c r="U39" s="6" t="n">
        <v>3.4</v>
      </c>
      <c r="V39" s="6" t="n">
        <v>3.6</v>
      </c>
      <c r="W39" s="6" t="n">
        <v>1.2</v>
      </c>
      <c r="X39" s="6" t="n">
        <v>1.6</v>
      </c>
      <c r="Y39" s="6" t="n">
        <v>4.0</v>
      </c>
      <c r="Z39" s="6" t="n">
        <v>9.0</v>
      </c>
      <c r="AA39" s="6" t="n">
        <v>237.0</v>
      </c>
      <c r="AB39" s="6" t="n">
        <v>108.8</v>
      </c>
      <c r="AC39" s="6" t="n">
        <v>333.0</v>
      </c>
      <c r="AD39" s="6" t="n">
        <v>132.6</v>
      </c>
      <c r="AE39" s="6" t="n">
        <v>39.4</v>
      </c>
      <c r="AF39" s="6" t="n">
        <v>23.2</v>
      </c>
      <c r="AG39" s="6" t="n">
        <v>20.2</v>
      </c>
      <c r="AH39" s="6" t="n">
        <v>17.0</v>
      </c>
      <c r="AI39" s="6" t="n">
        <v>31.6</v>
      </c>
      <c r="AJ39" s="6" t="n">
        <v>4.2</v>
      </c>
      <c r="AK39" s="6" t="n">
        <v>34.4</v>
      </c>
      <c r="AL39" s="6" t="n">
        <v>15.8</v>
      </c>
      <c r="AM39" s="6" t="n">
        <v>0.6</v>
      </c>
      <c r="AN39" s="6" t="n">
        <v>2.6</v>
      </c>
      <c r="AO39" s="6" t="n">
        <v>3.4</v>
      </c>
      <c r="AP39" s="6" t="n">
        <v>5.0</v>
      </c>
      <c r="AQ39" s="6" t="n">
        <v>82.8</v>
      </c>
      <c r="AR39" s="6" t="n">
        <v>6.2</v>
      </c>
      <c r="AS39" s="6" t="n">
        <v>24.6</v>
      </c>
      <c r="AT39" s="6" t="n">
        <v>70.4</v>
      </c>
      <c r="AU39" s="6" t="n">
        <v>18.0</v>
      </c>
      <c r="AV39" s="6" t="n">
        <v>0.0</v>
      </c>
      <c r="AW39" s="6" t="n">
        <v>0.0</v>
      </c>
      <c r="AX39" s="6" t="n">
        <v>0.0</v>
      </c>
      <c r="AY39" s="6" t="n">
        <v>1.4</v>
      </c>
      <c r="AZ39" s="7" t="n">
        <v>1939.0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0.6</v>
      </c>
      <c r="D40" s="6" t="n">
        <v>0.8</v>
      </c>
      <c r="E40" s="6" t="n">
        <v>0.8</v>
      </c>
      <c r="F40" s="6" t="n">
        <v>8.4</v>
      </c>
      <c r="G40" s="6" t="n">
        <v>2.2</v>
      </c>
      <c r="H40" s="6" t="n">
        <v>7.4</v>
      </c>
      <c r="I40" s="6" t="n">
        <v>6.2</v>
      </c>
      <c r="J40" s="6" t="n">
        <v>9.0</v>
      </c>
      <c r="K40" s="6" t="n">
        <v>1.4</v>
      </c>
      <c r="L40" s="6" t="n">
        <v>3.0</v>
      </c>
      <c r="M40" s="6" t="n">
        <v>26.2</v>
      </c>
      <c r="N40" s="6" t="n">
        <v>3.0</v>
      </c>
      <c r="O40" s="6" t="n">
        <v>1.0</v>
      </c>
      <c r="P40" s="6" t="n">
        <v>1.2</v>
      </c>
      <c r="Q40" s="6" t="n">
        <v>0.8</v>
      </c>
      <c r="R40" s="6" t="n">
        <v>1.4</v>
      </c>
      <c r="S40" s="6" t="n">
        <v>0.4</v>
      </c>
      <c r="T40" s="6" t="n">
        <v>12.4</v>
      </c>
      <c r="U40" s="6" t="n">
        <v>8.0</v>
      </c>
      <c r="V40" s="6" t="n">
        <v>14.4</v>
      </c>
      <c r="W40" s="6" t="n">
        <v>2.4</v>
      </c>
      <c r="X40" s="6" t="n">
        <v>0.2</v>
      </c>
      <c r="Y40" s="6" t="n">
        <v>4.6</v>
      </c>
      <c r="Z40" s="6" t="n">
        <v>1.8</v>
      </c>
      <c r="AA40" s="6" t="n">
        <v>30.6</v>
      </c>
      <c r="AB40" s="6" t="n">
        <v>23.6</v>
      </c>
      <c r="AC40" s="6" t="n">
        <v>63.2</v>
      </c>
      <c r="AD40" s="6" t="n">
        <v>26.2</v>
      </c>
      <c r="AE40" s="6" t="n">
        <v>7.2</v>
      </c>
      <c r="AF40" s="6" t="n">
        <v>9.0</v>
      </c>
      <c r="AG40" s="6" t="n">
        <v>4.6</v>
      </c>
      <c r="AH40" s="6" t="n">
        <v>3.2</v>
      </c>
      <c r="AI40" s="6" t="n">
        <v>6.8</v>
      </c>
      <c r="AJ40" s="6" t="n">
        <v>1.6</v>
      </c>
      <c r="AK40" s="6" t="n">
        <v>0.0</v>
      </c>
      <c r="AL40" s="6" t="n">
        <v>0.2</v>
      </c>
      <c r="AM40" s="6" t="n">
        <v>5.6</v>
      </c>
      <c r="AN40" s="6" t="n">
        <v>8.4</v>
      </c>
      <c r="AO40" s="6" t="n">
        <v>2.0</v>
      </c>
      <c r="AP40" s="6" t="n">
        <v>1.4</v>
      </c>
      <c r="AQ40" s="6" t="n">
        <v>32.8</v>
      </c>
      <c r="AR40" s="6" t="n">
        <v>3.6</v>
      </c>
      <c r="AS40" s="6" t="n">
        <v>0.4</v>
      </c>
      <c r="AT40" s="6" t="n">
        <v>9.2</v>
      </c>
      <c r="AU40" s="6" t="n">
        <v>2.6</v>
      </c>
      <c r="AV40" s="6" t="n">
        <v>0.0</v>
      </c>
      <c r="AW40" s="6" t="n">
        <v>0.0</v>
      </c>
      <c r="AX40" s="6" t="n">
        <v>3.6</v>
      </c>
      <c r="AY40" s="6" t="n">
        <v>5.0</v>
      </c>
      <c r="AZ40" s="7" t="n">
        <v>368.6</v>
      </c>
      <c r="BA40" s="8"/>
      <c r="BD40" s="9"/>
    </row>
    <row r="41" spans="1:56" x14ac:dyDescent="0.2">
      <c r="A41" s="1" t="s">
        <v>36</v>
      </c>
      <c r="B41" s="6" t="n">
        <v>9.0</v>
      </c>
      <c r="C41" s="6" t="n">
        <v>6.0</v>
      </c>
      <c r="D41" s="6" t="n">
        <v>3.0</v>
      </c>
      <c r="E41" s="6" t="n">
        <v>2.2</v>
      </c>
      <c r="F41" s="6" t="n">
        <v>10.2</v>
      </c>
      <c r="G41" s="6" t="n">
        <v>4.8</v>
      </c>
      <c r="H41" s="6" t="n">
        <v>20.2</v>
      </c>
      <c r="I41" s="6" t="n">
        <v>13.8</v>
      </c>
      <c r="J41" s="6" t="n">
        <v>19.8</v>
      </c>
      <c r="K41" s="6" t="n">
        <v>3.4</v>
      </c>
      <c r="L41" s="6" t="n">
        <v>7.4</v>
      </c>
      <c r="M41" s="6" t="n">
        <v>33.2</v>
      </c>
      <c r="N41" s="6" t="n">
        <v>5.2</v>
      </c>
      <c r="O41" s="6" t="n">
        <v>6.4</v>
      </c>
      <c r="P41" s="6" t="n">
        <v>4.8</v>
      </c>
      <c r="Q41" s="6" t="n">
        <v>3.6</v>
      </c>
      <c r="R41" s="6" t="n">
        <v>3.0</v>
      </c>
      <c r="S41" s="6" t="n">
        <v>1.6</v>
      </c>
      <c r="T41" s="6" t="n">
        <v>56.2</v>
      </c>
      <c r="U41" s="6" t="n">
        <v>25.0</v>
      </c>
      <c r="V41" s="6" t="n">
        <v>38.6</v>
      </c>
      <c r="W41" s="6" t="n">
        <v>8.4</v>
      </c>
      <c r="X41" s="6" t="n">
        <v>3.6</v>
      </c>
      <c r="Y41" s="6" t="n">
        <v>14.0</v>
      </c>
      <c r="Z41" s="6" t="n">
        <v>8.0</v>
      </c>
      <c r="AA41" s="6" t="n">
        <v>67.6</v>
      </c>
      <c r="AB41" s="6" t="n">
        <v>54.0</v>
      </c>
      <c r="AC41" s="6" t="n">
        <v>152.4</v>
      </c>
      <c r="AD41" s="6" t="n">
        <v>41.6</v>
      </c>
      <c r="AE41" s="6" t="n">
        <v>24.2</v>
      </c>
      <c r="AF41" s="6" t="n">
        <v>28.4</v>
      </c>
      <c r="AG41" s="6" t="n">
        <v>8.4</v>
      </c>
      <c r="AH41" s="6" t="n">
        <v>16.6</v>
      </c>
      <c r="AI41" s="6" t="n">
        <v>16.0</v>
      </c>
      <c r="AJ41" s="6" t="n">
        <v>9.4</v>
      </c>
      <c r="AK41" s="6" t="n">
        <v>3.0</v>
      </c>
      <c r="AL41" s="6" t="n">
        <v>1.8</v>
      </c>
      <c r="AM41" s="6" t="n">
        <v>6.6</v>
      </c>
      <c r="AN41" s="6" t="n">
        <v>13.2</v>
      </c>
      <c r="AO41" s="6" t="n">
        <v>5.4</v>
      </c>
      <c r="AP41" s="6" t="n">
        <v>4.6</v>
      </c>
      <c r="AQ41" s="6" t="n">
        <v>61.2</v>
      </c>
      <c r="AR41" s="6" t="n">
        <v>4.4</v>
      </c>
      <c r="AS41" s="6" t="n">
        <v>1.0</v>
      </c>
      <c r="AT41" s="6" t="n">
        <v>11.0</v>
      </c>
      <c r="AU41" s="6" t="n">
        <v>4.2</v>
      </c>
      <c r="AV41" s="6" t="n">
        <v>0.0</v>
      </c>
      <c r="AW41" s="6" t="n">
        <v>0.0</v>
      </c>
      <c r="AX41" s="6" t="n">
        <v>5.6</v>
      </c>
      <c r="AY41" s="6" t="n">
        <v>10.0</v>
      </c>
      <c r="AZ41" s="7" t="n">
        <v>862.0000000000001</v>
      </c>
      <c r="BA41" s="8"/>
      <c r="BD41" s="9"/>
    </row>
    <row r="42" spans="1:56" x14ac:dyDescent="0.2">
      <c r="A42" s="1" t="s">
        <v>39</v>
      </c>
      <c r="B42" s="6" t="n">
        <v>8.2</v>
      </c>
      <c r="C42" s="6" t="n">
        <v>6.4</v>
      </c>
      <c r="D42" s="6" t="n">
        <v>2.8</v>
      </c>
      <c r="E42" s="6" t="n">
        <v>2.0</v>
      </c>
      <c r="F42" s="6" t="n">
        <v>10.0</v>
      </c>
      <c r="G42" s="6" t="n">
        <v>2.4</v>
      </c>
      <c r="H42" s="6" t="n">
        <v>4.8</v>
      </c>
      <c r="I42" s="6" t="n">
        <v>6.4</v>
      </c>
      <c r="J42" s="6" t="n">
        <v>10.4</v>
      </c>
      <c r="K42" s="6" t="n">
        <v>2.6</v>
      </c>
      <c r="L42" s="6" t="n">
        <v>6.2</v>
      </c>
      <c r="M42" s="6" t="n">
        <v>15.2</v>
      </c>
      <c r="N42" s="6" t="n">
        <v>3.0</v>
      </c>
      <c r="O42" s="6" t="n">
        <v>2.0</v>
      </c>
      <c r="P42" s="6" t="n">
        <v>1.4</v>
      </c>
      <c r="Q42" s="6" t="n">
        <v>2.8</v>
      </c>
      <c r="R42" s="6" t="n">
        <v>3.0</v>
      </c>
      <c r="S42" s="6" t="n">
        <v>0.8</v>
      </c>
      <c r="T42" s="6" t="n">
        <v>7.6</v>
      </c>
      <c r="U42" s="6" t="n">
        <v>5.4</v>
      </c>
      <c r="V42" s="6" t="n">
        <v>4.4</v>
      </c>
      <c r="W42" s="6" t="n">
        <v>1.4</v>
      </c>
      <c r="X42" s="6" t="n">
        <v>1.6</v>
      </c>
      <c r="Y42" s="6" t="n">
        <v>4.4</v>
      </c>
      <c r="Z42" s="6" t="n">
        <v>7.6</v>
      </c>
      <c r="AA42" s="6" t="n">
        <v>43.4</v>
      </c>
      <c r="AB42" s="6" t="n">
        <v>36.4</v>
      </c>
      <c r="AC42" s="6" t="n">
        <v>171.4</v>
      </c>
      <c r="AD42" s="6" t="n">
        <v>57.2</v>
      </c>
      <c r="AE42" s="6" t="n">
        <v>40.0</v>
      </c>
      <c r="AF42" s="6" t="n">
        <v>35.0</v>
      </c>
      <c r="AG42" s="6" t="n">
        <v>11.0</v>
      </c>
      <c r="AH42" s="6" t="n">
        <v>13.0</v>
      </c>
      <c r="AI42" s="6" t="n">
        <v>18.2</v>
      </c>
      <c r="AJ42" s="6" t="n">
        <v>7.2</v>
      </c>
      <c r="AK42" s="6" t="n">
        <v>1.0</v>
      </c>
      <c r="AL42" s="6" t="n">
        <v>3.0</v>
      </c>
      <c r="AM42" s="6" t="n">
        <v>1.6</v>
      </c>
      <c r="AN42" s="6" t="n">
        <v>7.6</v>
      </c>
      <c r="AO42" s="6" t="n">
        <v>7.2</v>
      </c>
      <c r="AP42" s="6" t="n">
        <v>15.4</v>
      </c>
      <c r="AQ42" s="6" t="n">
        <v>51.6</v>
      </c>
      <c r="AR42" s="6" t="n">
        <v>9.8</v>
      </c>
      <c r="AS42" s="6" t="n">
        <v>2.0</v>
      </c>
      <c r="AT42" s="6" t="n">
        <v>2.8</v>
      </c>
      <c r="AU42" s="6" t="n">
        <v>2.0</v>
      </c>
      <c r="AV42" s="6" t="n">
        <v>0.0</v>
      </c>
      <c r="AW42" s="6" t="n">
        <v>0.0</v>
      </c>
      <c r="AX42" s="6" t="n">
        <v>1.4</v>
      </c>
      <c r="AY42" s="6" t="n">
        <v>4.4</v>
      </c>
      <c r="AZ42" s="7" t="n">
        <v>665.4000000000001</v>
      </c>
      <c r="BA42" s="8"/>
      <c r="BD42" s="9"/>
    </row>
    <row r="43" spans="1:56" x14ac:dyDescent="0.2">
      <c r="A43" s="1" t="s">
        <v>40</v>
      </c>
      <c r="B43" s="6" t="n">
        <v>9.8</v>
      </c>
      <c r="C43" s="6" t="n">
        <v>12.0</v>
      </c>
      <c r="D43" s="6" t="n">
        <v>4.4</v>
      </c>
      <c r="E43" s="6" t="n">
        <v>4.4</v>
      </c>
      <c r="F43" s="6" t="n">
        <v>18.0</v>
      </c>
      <c r="G43" s="6" t="n">
        <v>3.0</v>
      </c>
      <c r="H43" s="6" t="n">
        <v>7.6</v>
      </c>
      <c r="I43" s="6" t="n">
        <v>9.4</v>
      </c>
      <c r="J43" s="6" t="n">
        <v>12.4</v>
      </c>
      <c r="K43" s="6" t="n">
        <v>5.2</v>
      </c>
      <c r="L43" s="6" t="n">
        <v>8.4</v>
      </c>
      <c r="M43" s="6" t="n">
        <v>18.4</v>
      </c>
      <c r="N43" s="6" t="n">
        <v>3.2</v>
      </c>
      <c r="O43" s="6" t="n">
        <v>9.2</v>
      </c>
      <c r="P43" s="6" t="n">
        <v>3.0</v>
      </c>
      <c r="Q43" s="6" t="n">
        <v>4.0</v>
      </c>
      <c r="R43" s="6" t="n">
        <v>2.6</v>
      </c>
      <c r="S43" s="6" t="n">
        <v>2.2</v>
      </c>
      <c r="T43" s="6" t="n">
        <v>11.0</v>
      </c>
      <c r="U43" s="6" t="n">
        <v>6.0</v>
      </c>
      <c r="V43" s="6" t="n">
        <v>8.4</v>
      </c>
      <c r="W43" s="6" t="n">
        <v>4.6</v>
      </c>
      <c r="X43" s="6" t="n">
        <v>2.4</v>
      </c>
      <c r="Y43" s="6" t="n">
        <v>5.6</v>
      </c>
      <c r="Z43" s="6" t="n">
        <v>10.4</v>
      </c>
      <c r="AA43" s="6" t="n">
        <v>64.0</v>
      </c>
      <c r="AB43" s="6" t="n">
        <v>48.8</v>
      </c>
      <c r="AC43" s="6" t="n">
        <v>212.4</v>
      </c>
      <c r="AD43" s="6" t="n">
        <v>101.6</v>
      </c>
      <c r="AE43" s="6" t="n">
        <v>80.4</v>
      </c>
      <c r="AF43" s="6" t="n">
        <v>67.2</v>
      </c>
      <c r="AG43" s="6" t="n">
        <v>38.0</v>
      </c>
      <c r="AH43" s="6" t="n">
        <v>67.6</v>
      </c>
      <c r="AI43" s="6" t="n">
        <v>65.4</v>
      </c>
      <c r="AJ43" s="6" t="n">
        <v>24.2</v>
      </c>
      <c r="AK43" s="6" t="n">
        <v>1.6</v>
      </c>
      <c r="AL43" s="6" t="n">
        <v>2.8</v>
      </c>
      <c r="AM43" s="6" t="n">
        <v>1.8</v>
      </c>
      <c r="AN43" s="6" t="n">
        <v>8.4</v>
      </c>
      <c r="AO43" s="6" t="n">
        <v>14.4</v>
      </c>
      <c r="AP43" s="6" t="n">
        <v>11.2</v>
      </c>
      <c r="AQ43" s="6" t="n">
        <v>49.6</v>
      </c>
      <c r="AR43" s="6" t="n">
        <v>15.4</v>
      </c>
      <c r="AS43" s="6" t="n">
        <v>1.0</v>
      </c>
      <c r="AT43" s="6" t="n">
        <v>2.2</v>
      </c>
      <c r="AU43" s="6" t="n">
        <v>1.4</v>
      </c>
      <c r="AV43" s="6" t="n">
        <v>0.0</v>
      </c>
      <c r="AW43" s="6" t="n">
        <v>0.0</v>
      </c>
      <c r="AX43" s="6" t="n">
        <v>1.8</v>
      </c>
      <c r="AY43" s="6" t="n">
        <v>5.8</v>
      </c>
      <c r="AZ43" s="7" t="n">
        <v>1072.6000000000001</v>
      </c>
      <c r="BA43" s="8"/>
      <c r="BD43" s="9"/>
    </row>
    <row r="44" spans="1:56" x14ac:dyDescent="0.2">
      <c r="A44" s="1" t="s">
        <v>41</v>
      </c>
      <c r="B44" s="6" t="n">
        <v>27.2</v>
      </c>
      <c r="C44" s="6" t="n">
        <v>51.0</v>
      </c>
      <c r="D44" s="6" t="n">
        <v>40.2</v>
      </c>
      <c r="E44" s="6" t="n">
        <v>59.0</v>
      </c>
      <c r="F44" s="6" t="n">
        <v>120.0</v>
      </c>
      <c r="G44" s="6" t="n">
        <v>30.6</v>
      </c>
      <c r="H44" s="6" t="n">
        <v>73.6</v>
      </c>
      <c r="I44" s="6" t="n">
        <v>34.2</v>
      </c>
      <c r="J44" s="6" t="n">
        <v>62.0</v>
      </c>
      <c r="K44" s="6" t="n">
        <v>14.8</v>
      </c>
      <c r="L44" s="6" t="n">
        <v>22.2</v>
      </c>
      <c r="M44" s="6" t="n">
        <v>24.2</v>
      </c>
      <c r="N44" s="6" t="n">
        <v>14.6</v>
      </c>
      <c r="O44" s="6" t="n">
        <v>11.8</v>
      </c>
      <c r="P44" s="6" t="n">
        <v>6.0</v>
      </c>
      <c r="Q44" s="6" t="n">
        <v>5.6</v>
      </c>
      <c r="R44" s="6" t="n">
        <v>6.6</v>
      </c>
      <c r="S44" s="6" t="n">
        <v>10.0</v>
      </c>
      <c r="T44" s="6" t="n">
        <v>62.8</v>
      </c>
      <c r="U44" s="6" t="n">
        <v>73.2</v>
      </c>
      <c r="V44" s="6" t="n">
        <v>90.6</v>
      </c>
      <c r="W44" s="6" t="n">
        <v>59.0</v>
      </c>
      <c r="X44" s="6" t="n">
        <v>45.4</v>
      </c>
      <c r="Y44" s="6" t="n">
        <v>81.6</v>
      </c>
      <c r="Z44" s="6" t="n">
        <v>69.6</v>
      </c>
      <c r="AA44" s="6" t="n">
        <v>178.0</v>
      </c>
      <c r="AB44" s="6" t="n">
        <v>151.4</v>
      </c>
      <c r="AC44" s="6" t="n">
        <v>646.0</v>
      </c>
      <c r="AD44" s="6" t="n">
        <v>196.4</v>
      </c>
      <c r="AE44" s="6" t="n">
        <v>108.6</v>
      </c>
      <c r="AF44" s="6" t="n">
        <v>87.6</v>
      </c>
      <c r="AG44" s="6" t="n">
        <v>42.0</v>
      </c>
      <c r="AH44" s="6" t="n">
        <v>52.4</v>
      </c>
      <c r="AI44" s="6" t="n">
        <v>101.6</v>
      </c>
      <c r="AJ44" s="6" t="n">
        <v>66.4</v>
      </c>
      <c r="AK44" s="6" t="n">
        <v>7.2</v>
      </c>
      <c r="AL44" s="6" t="n">
        <v>43.6</v>
      </c>
      <c r="AM44" s="6" t="n">
        <v>20.4</v>
      </c>
      <c r="AN44" s="6" t="n">
        <v>46.0</v>
      </c>
      <c r="AO44" s="6" t="n">
        <v>27.4</v>
      </c>
      <c r="AP44" s="6" t="n">
        <v>24.8</v>
      </c>
      <c r="AQ44" s="6" t="n">
        <v>37.6</v>
      </c>
      <c r="AR44" s="6" t="n">
        <v>105.4</v>
      </c>
      <c r="AS44" s="6" t="n">
        <v>16.0</v>
      </c>
      <c r="AT44" s="6" t="n">
        <v>16.4</v>
      </c>
      <c r="AU44" s="6" t="n">
        <v>3.6</v>
      </c>
      <c r="AV44" s="6" t="n">
        <v>0.0</v>
      </c>
      <c r="AW44" s="6" t="n">
        <v>0.0</v>
      </c>
      <c r="AX44" s="6" t="n">
        <v>5.6</v>
      </c>
      <c r="AY44" s="6" t="n">
        <v>40.8</v>
      </c>
      <c r="AZ44" s="7" t="n">
        <v>3121.0</v>
      </c>
      <c r="BA44" s="8"/>
      <c r="BD44" s="9"/>
    </row>
    <row r="45" spans="1:56" x14ac:dyDescent="0.2">
      <c r="A45" s="1" t="s">
        <v>42</v>
      </c>
      <c r="B45" s="6" t="n">
        <v>7.8</v>
      </c>
      <c r="C45" s="6" t="n">
        <v>9.6</v>
      </c>
      <c r="D45" s="6" t="n">
        <v>8.2</v>
      </c>
      <c r="E45" s="6" t="n">
        <v>8.6</v>
      </c>
      <c r="F45" s="6" t="n">
        <v>52.6</v>
      </c>
      <c r="G45" s="6" t="n">
        <v>8.6</v>
      </c>
      <c r="H45" s="6" t="n">
        <v>12.6</v>
      </c>
      <c r="I45" s="6" t="n">
        <v>15.0</v>
      </c>
      <c r="J45" s="6" t="n">
        <v>20.8</v>
      </c>
      <c r="K45" s="6" t="n">
        <v>5.2</v>
      </c>
      <c r="L45" s="6" t="n">
        <v>6.8</v>
      </c>
      <c r="M45" s="6" t="n">
        <v>21.8</v>
      </c>
      <c r="N45" s="6" t="n">
        <v>4.0</v>
      </c>
      <c r="O45" s="6" t="n">
        <v>4.0</v>
      </c>
      <c r="P45" s="6" t="n">
        <v>2.0</v>
      </c>
      <c r="Q45" s="6" t="n">
        <v>3.2</v>
      </c>
      <c r="R45" s="6" t="n">
        <v>1.8</v>
      </c>
      <c r="S45" s="6" t="n">
        <v>1.8</v>
      </c>
      <c r="T45" s="6" t="n">
        <v>7.2</v>
      </c>
      <c r="U45" s="6" t="n">
        <v>9.6</v>
      </c>
      <c r="V45" s="6" t="n">
        <v>8.6</v>
      </c>
      <c r="W45" s="6" t="n">
        <v>4.4</v>
      </c>
      <c r="X45" s="6" t="n">
        <v>4.8</v>
      </c>
      <c r="Y45" s="6" t="n">
        <v>15.8</v>
      </c>
      <c r="Z45" s="6" t="n">
        <v>19.2</v>
      </c>
      <c r="AA45" s="6" t="n">
        <v>98.8</v>
      </c>
      <c r="AB45" s="6" t="n">
        <v>81.6</v>
      </c>
      <c r="AC45" s="6" t="n">
        <v>315.2</v>
      </c>
      <c r="AD45" s="6" t="n">
        <v>204.0</v>
      </c>
      <c r="AE45" s="6" t="n">
        <v>100.4</v>
      </c>
      <c r="AF45" s="6" t="n">
        <v>72.6</v>
      </c>
      <c r="AG45" s="6" t="n">
        <v>26.2</v>
      </c>
      <c r="AH45" s="6" t="n">
        <v>41.4</v>
      </c>
      <c r="AI45" s="6" t="n">
        <v>49.4</v>
      </c>
      <c r="AJ45" s="6" t="n">
        <v>11.6</v>
      </c>
      <c r="AK45" s="6" t="n">
        <v>1.0</v>
      </c>
      <c r="AL45" s="6" t="n">
        <v>9.0</v>
      </c>
      <c r="AM45" s="6" t="n">
        <v>2.2</v>
      </c>
      <c r="AN45" s="6" t="n">
        <v>3.6</v>
      </c>
      <c r="AO45" s="6" t="n">
        <v>10.4</v>
      </c>
      <c r="AP45" s="6" t="n">
        <v>11.2</v>
      </c>
      <c r="AQ45" s="6" t="n">
        <v>230.0</v>
      </c>
      <c r="AR45" s="6" t="n">
        <v>26.8</v>
      </c>
      <c r="AS45" s="6" t="n">
        <v>2.4</v>
      </c>
      <c r="AT45" s="6" t="n">
        <v>3.2</v>
      </c>
      <c r="AU45" s="6" t="n">
        <v>0.2</v>
      </c>
      <c r="AV45" s="6" t="n">
        <v>0.0</v>
      </c>
      <c r="AW45" s="6" t="n">
        <v>0.0</v>
      </c>
      <c r="AX45" s="6" t="n">
        <v>2.6</v>
      </c>
      <c r="AY45" s="6" t="n">
        <v>6.0</v>
      </c>
      <c r="AZ45" s="7" t="n">
        <v>1573.8000000000002</v>
      </c>
      <c r="BA45" s="8"/>
      <c r="BD45" s="9"/>
    </row>
    <row r="46" spans="1:56" x14ac:dyDescent="0.2">
      <c r="A46" s="1" t="s">
        <v>46</v>
      </c>
      <c r="B46" s="6" t="n">
        <v>2.4</v>
      </c>
      <c r="C46" s="6" t="n">
        <v>4.4</v>
      </c>
      <c r="D46" s="6" t="n">
        <v>4.0</v>
      </c>
      <c r="E46" s="6" t="n">
        <v>1.8</v>
      </c>
      <c r="F46" s="6" t="n">
        <v>30.2</v>
      </c>
      <c r="G46" s="6" t="n">
        <v>3.4</v>
      </c>
      <c r="H46" s="6" t="n">
        <v>6.8</v>
      </c>
      <c r="I46" s="6" t="n">
        <v>9.6</v>
      </c>
      <c r="J46" s="6" t="n">
        <v>9.0</v>
      </c>
      <c r="K46" s="6" t="n">
        <v>26.0</v>
      </c>
      <c r="L46" s="6" t="n">
        <v>32.0</v>
      </c>
      <c r="M46" s="6" t="n">
        <v>150.2</v>
      </c>
      <c r="N46" s="6" t="n">
        <v>31.0</v>
      </c>
      <c r="O46" s="6" t="n">
        <v>40.0</v>
      </c>
      <c r="P46" s="6" t="n">
        <v>18.8</v>
      </c>
      <c r="Q46" s="6" t="n">
        <v>10.8</v>
      </c>
      <c r="R46" s="6" t="n">
        <v>12.2</v>
      </c>
      <c r="S46" s="6" t="n">
        <v>7.6</v>
      </c>
      <c r="T46" s="6" t="n">
        <v>1.4</v>
      </c>
      <c r="U46" s="6" t="n">
        <v>1.4</v>
      </c>
      <c r="V46" s="6" t="n">
        <v>1.2</v>
      </c>
      <c r="W46" s="6" t="n">
        <v>0.2</v>
      </c>
      <c r="X46" s="6" t="n">
        <v>0.2</v>
      </c>
      <c r="Y46" s="6" t="n">
        <v>1.8</v>
      </c>
      <c r="Z46" s="6" t="n">
        <v>3.4</v>
      </c>
      <c r="AA46" s="6" t="n">
        <v>81.2</v>
      </c>
      <c r="AB46" s="6" t="n">
        <v>45.4</v>
      </c>
      <c r="AC46" s="6" t="n">
        <v>122.4</v>
      </c>
      <c r="AD46" s="6" t="n">
        <v>45.4</v>
      </c>
      <c r="AE46" s="6" t="n">
        <v>15.6</v>
      </c>
      <c r="AF46" s="6" t="n">
        <v>9.4</v>
      </c>
      <c r="AG46" s="6" t="n">
        <v>5.8</v>
      </c>
      <c r="AH46" s="6" t="n">
        <v>5.8</v>
      </c>
      <c r="AI46" s="6" t="n">
        <v>10.8</v>
      </c>
      <c r="AJ46" s="6" t="n">
        <v>0.4</v>
      </c>
      <c r="AK46" s="6" t="n">
        <v>41.8</v>
      </c>
      <c r="AL46" s="6" t="n">
        <v>19.4</v>
      </c>
      <c r="AM46" s="6" t="n">
        <v>0.2</v>
      </c>
      <c r="AN46" s="6" t="n">
        <v>0.0</v>
      </c>
      <c r="AO46" s="6" t="n">
        <v>0.4</v>
      </c>
      <c r="AP46" s="6" t="n">
        <v>1.2</v>
      </c>
      <c r="AQ46" s="6" t="n">
        <v>32.8</v>
      </c>
      <c r="AR46" s="6" t="n">
        <v>3.2</v>
      </c>
      <c r="AS46" s="6" t="n">
        <v>7.4</v>
      </c>
      <c r="AT46" s="6" t="n">
        <v>29.6</v>
      </c>
      <c r="AU46" s="6" t="n">
        <v>8.0</v>
      </c>
      <c r="AV46" s="6" t="n">
        <v>0.0</v>
      </c>
      <c r="AW46" s="6" t="n">
        <v>0.0</v>
      </c>
      <c r="AX46" s="6" t="n">
        <v>0.6</v>
      </c>
      <c r="AY46" s="6" t="n">
        <v>0.4</v>
      </c>
      <c r="AZ46" s="7" t="n">
        <v>896.9999999999997</v>
      </c>
      <c r="BA46" s="8"/>
      <c r="BD46" s="9"/>
    </row>
    <row r="47" spans="1:56" x14ac:dyDescent="0.2">
      <c r="A47" s="1" t="s">
        <v>47</v>
      </c>
      <c r="B47" s="6" t="n">
        <v>6.4</v>
      </c>
      <c r="C47" s="6" t="n">
        <v>10.4</v>
      </c>
      <c r="D47" s="6" t="n">
        <v>11.4</v>
      </c>
      <c r="E47" s="6" t="n">
        <v>14.0</v>
      </c>
      <c r="F47" s="6" t="n">
        <v>42.8</v>
      </c>
      <c r="G47" s="6" t="n">
        <v>8.4</v>
      </c>
      <c r="H47" s="6" t="n">
        <v>10.4</v>
      </c>
      <c r="I47" s="6" t="n">
        <v>10.0</v>
      </c>
      <c r="J47" s="6" t="n">
        <v>34.8</v>
      </c>
      <c r="K47" s="6" t="n">
        <v>6.2</v>
      </c>
      <c r="L47" s="6" t="n">
        <v>1.8</v>
      </c>
      <c r="M47" s="6" t="n">
        <v>25.6</v>
      </c>
      <c r="N47" s="6" t="n">
        <v>3.4</v>
      </c>
      <c r="O47" s="6" t="n">
        <v>2.6</v>
      </c>
      <c r="P47" s="6" t="n">
        <v>1.8</v>
      </c>
      <c r="Q47" s="6" t="n">
        <v>2.6</v>
      </c>
      <c r="R47" s="6" t="n">
        <v>6.2</v>
      </c>
      <c r="S47" s="6" t="n">
        <v>5.2</v>
      </c>
      <c r="T47" s="6" t="n">
        <v>12.2</v>
      </c>
      <c r="U47" s="6" t="n">
        <v>12.0</v>
      </c>
      <c r="V47" s="6" t="n">
        <v>10.6</v>
      </c>
      <c r="W47" s="6" t="n">
        <v>7.6</v>
      </c>
      <c r="X47" s="6" t="n">
        <v>5.8</v>
      </c>
      <c r="Y47" s="6" t="n">
        <v>7.8</v>
      </c>
      <c r="Z47" s="6" t="n">
        <v>3.0</v>
      </c>
      <c r="AA47" s="6" t="n">
        <v>40.2</v>
      </c>
      <c r="AB47" s="6" t="n">
        <v>30.2</v>
      </c>
      <c r="AC47" s="6" t="n">
        <v>70.8</v>
      </c>
      <c r="AD47" s="6" t="n">
        <v>22.6</v>
      </c>
      <c r="AE47" s="6" t="n">
        <v>10.0</v>
      </c>
      <c r="AF47" s="6" t="n">
        <v>12.8</v>
      </c>
      <c r="AG47" s="6" t="n">
        <v>7.8</v>
      </c>
      <c r="AH47" s="6" t="n">
        <v>3.4</v>
      </c>
      <c r="AI47" s="6" t="n">
        <v>6.4</v>
      </c>
      <c r="AJ47" s="6" t="n">
        <v>0.6</v>
      </c>
      <c r="AK47" s="6" t="n">
        <v>4.2</v>
      </c>
      <c r="AL47" s="6" t="n">
        <v>32.0</v>
      </c>
      <c r="AM47" s="6" t="n">
        <v>2.8</v>
      </c>
      <c r="AN47" s="6" t="n">
        <v>8.2</v>
      </c>
      <c r="AO47" s="6" t="n">
        <v>1.8</v>
      </c>
      <c r="AP47" s="6" t="n">
        <v>0.6</v>
      </c>
      <c r="AQ47" s="6" t="n">
        <v>15.0</v>
      </c>
      <c r="AR47" s="6" t="n">
        <v>0.8</v>
      </c>
      <c r="AS47" s="6" t="n">
        <v>9.6</v>
      </c>
      <c r="AT47" s="6" t="n">
        <v>8.8</v>
      </c>
      <c r="AU47" s="6" t="n">
        <v>2.4</v>
      </c>
      <c r="AV47" s="6" t="n">
        <v>0.0</v>
      </c>
      <c r="AW47" s="6" t="n">
        <v>0.0</v>
      </c>
      <c r="AX47" s="6" t="n">
        <v>2.0</v>
      </c>
      <c r="AY47" s="6" t="n">
        <v>8.6</v>
      </c>
      <c r="AZ47" s="7" t="n">
        <v>564.5999999999999</v>
      </c>
      <c r="BA47" s="8"/>
      <c r="BD47" s="9"/>
    </row>
    <row r="48" spans="1:56" x14ac:dyDescent="0.2">
      <c r="A48" s="1" t="s">
        <v>48</v>
      </c>
      <c r="B48" s="6" t="n">
        <v>11.2</v>
      </c>
      <c r="C48" s="6" t="n">
        <v>31.6</v>
      </c>
      <c r="D48" s="6" t="n">
        <v>18.0</v>
      </c>
      <c r="E48" s="6" t="n">
        <v>14.6</v>
      </c>
      <c r="F48" s="6" t="n">
        <v>99.8</v>
      </c>
      <c r="G48" s="6" t="n">
        <v>18.6</v>
      </c>
      <c r="H48" s="6" t="n">
        <v>16.8</v>
      </c>
      <c r="I48" s="6" t="n">
        <v>28.0</v>
      </c>
      <c r="J48" s="6" t="n">
        <v>31.0</v>
      </c>
      <c r="K48" s="6" t="n">
        <v>34.8</v>
      </c>
      <c r="L48" s="6" t="n">
        <v>37.0</v>
      </c>
      <c r="M48" s="6" t="n">
        <v>215.6</v>
      </c>
      <c r="N48" s="6" t="n">
        <v>22.4</v>
      </c>
      <c r="O48" s="6" t="n">
        <v>30.0</v>
      </c>
      <c r="P48" s="6" t="n">
        <v>30.2</v>
      </c>
      <c r="Q48" s="6" t="n">
        <v>23.8</v>
      </c>
      <c r="R48" s="6" t="n">
        <v>32.2</v>
      </c>
      <c r="S48" s="6" t="n">
        <v>29.2</v>
      </c>
      <c r="T48" s="6" t="n">
        <v>9.6</v>
      </c>
      <c r="U48" s="6" t="n">
        <v>8.8</v>
      </c>
      <c r="V48" s="6" t="n">
        <v>6.8</v>
      </c>
      <c r="W48" s="6" t="n">
        <v>3.0</v>
      </c>
      <c r="X48" s="6" t="n">
        <v>1.4</v>
      </c>
      <c r="Y48" s="6" t="n">
        <v>7.4</v>
      </c>
      <c r="Z48" s="6" t="n">
        <v>6.4</v>
      </c>
      <c r="AA48" s="6" t="n">
        <v>92.0</v>
      </c>
      <c r="AB48" s="6" t="n">
        <v>56.4</v>
      </c>
      <c r="AC48" s="6" t="n">
        <v>130.8</v>
      </c>
      <c r="AD48" s="6" t="n">
        <v>55.4</v>
      </c>
      <c r="AE48" s="6" t="n">
        <v>33.4</v>
      </c>
      <c r="AF48" s="6" t="n">
        <v>10.8</v>
      </c>
      <c r="AG48" s="6" t="n">
        <v>4.6</v>
      </c>
      <c r="AH48" s="6" t="n">
        <v>8.2</v>
      </c>
      <c r="AI48" s="6" t="n">
        <v>11.4</v>
      </c>
      <c r="AJ48" s="6" t="n">
        <v>1.8</v>
      </c>
      <c r="AK48" s="6" t="n">
        <v>7.8</v>
      </c>
      <c r="AL48" s="6" t="n">
        <v>16.2</v>
      </c>
      <c r="AM48" s="6" t="n">
        <v>2.2</v>
      </c>
      <c r="AN48" s="6" t="n">
        <v>6.8</v>
      </c>
      <c r="AO48" s="6" t="n">
        <v>2.4</v>
      </c>
      <c r="AP48" s="6" t="n">
        <v>1.2</v>
      </c>
      <c r="AQ48" s="6" t="n">
        <v>8.6</v>
      </c>
      <c r="AR48" s="6" t="n">
        <v>1.0</v>
      </c>
      <c r="AS48" s="6" t="n">
        <v>9.2</v>
      </c>
      <c r="AT48" s="6" t="n">
        <v>7.8</v>
      </c>
      <c r="AU48" s="6" t="n">
        <v>11.2</v>
      </c>
      <c r="AV48" s="6" t="n">
        <v>0.0</v>
      </c>
      <c r="AW48" s="6" t="n">
        <v>0.0</v>
      </c>
      <c r="AX48" s="6" t="n">
        <v>2.6</v>
      </c>
      <c r="AY48" s="6" t="n">
        <v>9.4</v>
      </c>
      <c r="AZ48" s="7" t="n">
        <v>1259.4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2.8</v>
      </c>
      <c r="C51" s="6" t="n">
        <v>5.2</v>
      </c>
      <c r="D51" s="6" t="n">
        <v>0.6</v>
      </c>
      <c r="E51" s="6" t="n">
        <v>2.2</v>
      </c>
      <c r="F51" s="6" t="n">
        <v>6.4</v>
      </c>
      <c r="G51" s="6" t="n">
        <v>1.2</v>
      </c>
      <c r="H51" s="6" t="n">
        <v>13.0</v>
      </c>
      <c r="I51" s="6" t="n">
        <v>5.2</v>
      </c>
      <c r="J51" s="6" t="n">
        <v>2.8</v>
      </c>
      <c r="K51" s="6" t="n">
        <v>1.0</v>
      </c>
      <c r="L51" s="6" t="n">
        <v>5.8</v>
      </c>
      <c r="M51" s="6" t="n">
        <v>8.8</v>
      </c>
      <c r="N51" s="6" t="n">
        <v>2.2</v>
      </c>
      <c r="O51" s="6" t="n">
        <v>1.8</v>
      </c>
      <c r="P51" s="6" t="n">
        <v>4.4</v>
      </c>
      <c r="Q51" s="6" t="n">
        <v>1.8</v>
      </c>
      <c r="R51" s="6" t="n">
        <v>2.0</v>
      </c>
      <c r="S51" s="6" t="n">
        <v>0.4</v>
      </c>
      <c r="T51" s="6" t="n">
        <v>28.4</v>
      </c>
      <c r="U51" s="6" t="n">
        <v>11.4</v>
      </c>
      <c r="V51" s="6" t="n">
        <v>15.4</v>
      </c>
      <c r="W51" s="6" t="n">
        <v>7.4</v>
      </c>
      <c r="X51" s="6" t="n">
        <v>1.6</v>
      </c>
      <c r="Y51" s="6" t="n">
        <v>3.2</v>
      </c>
      <c r="Z51" s="6" t="n">
        <v>2.8</v>
      </c>
      <c r="AA51" s="6" t="n">
        <v>12.4</v>
      </c>
      <c r="AB51" s="6" t="n">
        <v>11.8</v>
      </c>
      <c r="AC51" s="6" t="n">
        <v>36.4</v>
      </c>
      <c r="AD51" s="6" t="n">
        <v>14.2</v>
      </c>
      <c r="AE51" s="6" t="n">
        <v>5.0</v>
      </c>
      <c r="AF51" s="6" t="n">
        <v>5.8</v>
      </c>
      <c r="AG51" s="6" t="n">
        <v>5.2</v>
      </c>
      <c r="AH51" s="6" t="n">
        <v>3.2</v>
      </c>
      <c r="AI51" s="6" t="n">
        <v>4.0</v>
      </c>
      <c r="AJ51" s="6" t="n">
        <v>1.6</v>
      </c>
      <c r="AK51" s="6" t="n">
        <v>0.6</v>
      </c>
      <c r="AL51" s="6" t="n">
        <v>0.2</v>
      </c>
      <c r="AM51" s="6" t="n">
        <v>4.6</v>
      </c>
      <c r="AN51" s="6" t="n">
        <v>5.8</v>
      </c>
      <c r="AO51" s="6" t="n">
        <v>2.4</v>
      </c>
      <c r="AP51" s="6" t="n">
        <v>2.8</v>
      </c>
      <c r="AQ51" s="6" t="n">
        <v>8.2</v>
      </c>
      <c r="AR51" s="6" t="n">
        <v>1.8</v>
      </c>
      <c r="AS51" s="6" t="n">
        <v>0.2</v>
      </c>
      <c r="AT51" s="6" t="n">
        <v>2.4</v>
      </c>
      <c r="AU51" s="6" t="n">
        <v>3.0</v>
      </c>
      <c r="AV51" s="6" t="n">
        <v>0.0</v>
      </c>
      <c r="AW51" s="6" t="n">
        <v>0.0</v>
      </c>
      <c r="AX51" s="6" t="n">
        <v>3.8</v>
      </c>
      <c r="AY51" s="6" t="n">
        <v>10.2</v>
      </c>
      <c r="AZ51" s="7" t="n">
        <v>283.4</v>
      </c>
      <c r="BA51" s="8"/>
      <c r="BD51" s="9"/>
    </row>
    <row r="52" spans="1:56" x14ac:dyDescent="0.2">
      <c r="A52" s="1" t="s">
        <v>53</v>
      </c>
      <c r="B52" s="6" t="n">
        <v>7.4</v>
      </c>
      <c r="C52" s="6" t="n">
        <v>6.4</v>
      </c>
      <c r="D52" s="6" t="n">
        <v>3.6</v>
      </c>
      <c r="E52" s="6" t="n">
        <v>3.6</v>
      </c>
      <c r="F52" s="6" t="n">
        <v>12.2</v>
      </c>
      <c r="G52" s="6" t="n">
        <v>3.2</v>
      </c>
      <c r="H52" s="6" t="n">
        <v>30.6</v>
      </c>
      <c r="I52" s="6" t="n">
        <v>12.6</v>
      </c>
      <c r="J52" s="6" t="n">
        <v>16.2</v>
      </c>
      <c r="K52" s="6" t="n">
        <v>3.0</v>
      </c>
      <c r="L52" s="6" t="n">
        <v>8.8</v>
      </c>
      <c r="M52" s="6" t="n">
        <v>33.8</v>
      </c>
      <c r="N52" s="6" t="n">
        <v>8.0</v>
      </c>
      <c r="O52" s="6" t="n">
        <v>4.6</v>
      </c>
      <c r="P52" s="6" t="n">
        <v>7.4</v>
      </c>
      <c r="Q52" s="6" t="n">
        <v>2.0</v>
      </c>
      <c r="R52" s="6" t="n">
        <v>5.2</v>
      </c>
      <c r="S52" s="6" t="n">
        <v>4.4</v>
      </c>
      <c r="T52" s="6" t="n">
        <v>40.0</v>
      </c>
      <c r="U52" s="6" t="n">
        <v>16.0</v>
      </c>
      <c r="V52" s="6" t="n">
        <v>32.4</v>
      </c>
      <c r="W52" s="6" t="n">
        <v>4.4</v>
      </c>
      <c r="X52" s="6" t="n">
        <v>5.4</v>
      </c>
      <c r="Y52" s="6" t="n">
        <v>15.4</v>
      </c>
      <c r="Z52" s="6" t="n">
        <v>9.6</v>
      </c>
      <c r="AA52" s="6" t="n">
        <v>56.8</v>
      </c>
      <c r="AB52" s="6" t="n">
        <v>34.8</v>
      </c>
      <c r="AC52" s="6" t="n">
        <v>93.0</v>
      </c>
      <c r="AD52" s="6" t="n">
        <v>48.0</v>
      </c>
      <c r="AE52" s="6" t="n">
        <v>11.0</v>
      </c>
      <c r="AF52" s="6" t="n">
        <v>14.0</v>
      </c>
      <c r="AG52" s="6" t="n">
        <v>12.4</v>
      </c>
      <c r="AH52" s="6" t="n">
        <v>12.0</v>
      </c>
      <c r="AI52" s="6" t="n">
        <v>16.6</v>
      </c>
      <c r="AJ52" s="6" t="n">
        <v>6.0</v>
      </c>
      <c r="AK52" s="6" t="n">
        <v>2.2</v>
      </c>
      <c r="AL52" s="6" t="n">
        <v>2.0</v>
      </c>
      <c r="AM52" s="6" t="n">
        <v>5.4</v>
      </c>
      <c r="AN52" s="6" t="n">
        <v>9.8</v>
      </c>
      <c r="AO52" s="6" t="n">
        <v>5.0</v>
      </c>
      <c r="AP52" s="6" t="n">
        <v>6.8</v>
      </c>
      <c r="AQ52" s="6" t="n">
        <v>51.6</v>
      </c>
      <c r="AR52" s="6" t="n">
        <v>5.6</v>
      </c>
      <c r="AS52" s="6" t="n">
        <v>0.2</v>
      </c>
      <c r="AT52" s="6" t="n">
        <v>17.0</v>
      </c>
      <c r="AU52" s="6" t="n">
        <v>6.2</v>
      </c>
      <c r="AV52" s="6" t="n">
        <v>0.0</v>
      </c>
      <c r="AW52" s="6" t="n">
        <v>0.0</v>
      </c>
      <c r="AX52" s="6" t="n">
        <v>12.8</v>
      </c>
      <c r="AY52" s="6" t="n">
        <v>7.2</v>
      </c>
      <c r="AZ52" s="7" t="n">
        <v>732.6</v>
      </c>
      <c r="BA52" s="8"/>
      <c r="BD52" s="9"/>
    </row>
    <row r="53" spans="1:56" x14ac:dyDescent="0.2">
      <c r="A53" s="5" t="s">
        <v>38</v>
      </c>
      <c r="B53" s="8" t="n">
        <v>1303.8000000000002</v>
      </c>
      <c r="C53" s="8" t="n">
        <v>1911.2000000000003</v>
      </c>
      <c r="D53" s="8" t="n">
        <v>1445.6000000000004</v>
      </c>
      <c r="E53" s="8" t="n">
        <v>1397.8</v>
      </c>
      <c r="F53" s="8" t="n">
        <v>3993.2</v>
      </c>
      <c r="G53" s="8" t="n">
        <v>1481.0</v>
      </c>
      <c r="H53" s="8" t="n">
        <v>2387.3999999999996</v>
      </c>
      <c r="I53" s="8" t="n">
        <v>2552.0</v>
      </c>
      <c r="J53" s="8" t="n">
        <v>2859.200000000001</v>
      </c>
      <c r="K53" s="8" t="n">
        <v>1867.2000000000005</v>
      </c>
      <c r="L53" s="8" t="n">
        <v>2507.800000000001</v>
      </c>
      <c r="M53" s="8" t="n">
        <v>4734.6</v>
      </c>
      <c r="N53" s="8" t="n">
        <v>1578.4000000000005</v>
      </c>
      <c r="O53" s="8" t="n">
        <v>1530.8</v>
      </c>
      <c r="P53" s="8" t="n">
        <v>1041.2</v>
      </c>
      <c r="Q53" s="8" t="n">
        <v>633.5999999999999</v>
      </c>
      <c r="R53" s="8" t="n">
        <v>967.4000000000003</v>
      </c>
      <c r="S53" s="8" t="n">
        <v>1132.6000000000004</v>
      </c>
      <c r="T53" s="8" t="n">
        <v>1278.8000000000004</v>
      </c>
      <c r="U53" s="8" t="n">
        <v>1217.8</v>
      </c>
      <c r="V53" s="8" t="n">
        <v>1652.8000000000002</v>
      </c>
      <c r="W53" s="8" t="n">
        <v>882.8</v>
      </c>
      <c r="X53" s="8" t="n">
        <v>676.6</v>
      </c>
      <c r="Y53" s="8" t="n">
        <v>1687.6000000000001</v>
      </c>
      <c r="Z53" s="8" t="n">
        <v>2936.600000000001</v>
      </c>
      <c r="AA53" s="8" t="n">
        <v>6223.4</v>
      </c>
      <c r="AB53" s="8" t="n">
        <v>4548.6</v>
      </c>
      <c r="AC53" s="8" t="n">
        <v>13543.399999999998</v>
      </c>
      <c r="AD53" s="8" t="n">
        <v>6084.0</v>
      </c>
      <c r="AE53" s="8" t="n">
        <v>4480.799999999999</v>
      </c>
      <c r="AF53" s="8" t="n">
        <v>4081.2000000000003</v>
      </c>
      <c r="AG53" s="8" t="n">
        <v>2108.0000000000005</v>
      </c>
      <c r="AH53" s="8" t="n">
        <v>2974.4</v>
      </c>
      <c r="AI53" s="8" t="n">
        <v>2522.4000000000005</v>
      </c>
      <c r="AJ53" s="8" t="n">
        <v>821.4000000000002</v>
      </c>
      <c r="AK53" s="8" t="n">
        <v>708.4</v>
      </c>
      <c r="AL53" s="8" t="n">
        <v>1905.6000000000004</v>
      </c>
      <c r="AM53" s="8" t="n">
        <v>370.00000000000006</v>
      </c>
      <c r="AN53" s="8" t="n">
        <v>915.1999999999999</v>
      </c>
      <c r="AO53" s="8" t="n">
        <v>617.9999999999998</v>
      </c>
      <c r="AP53" s="8" t="n">
        <v>972.4</v>
      </c>
      <c r="AQ53" s="8" t="n">
        <v>4880.4000000000015</v>
      </c>
      <c r="AR53" s="8" t="n">
        <v>1536.8000000000002</v>
      </c>
      <c r="AS53" s="8" t="n">
        <v>826.5999999999999</v>
      </c>
      <c r="AT53" s="8" t="n">
        <v>1169.1999999999998</v>
      </c>
      <c r="AU53" s="8" t="n">
        <v>1317.0000000000005</v>
      </c>
      <c r="AV53" s="8" t="n">
        <v>0.0</v>
      </c>
      <c r="AW53" s="8" t="n">
        <v>0.0</v>
      </c>
      <c r="AX53" s="8" t="n">
        <v>255.40000000000006</v>
      </c>
      <c r="AY53" s="8" t="n">
        <v>635.4</v>
      </c>
      <c r="AZ53" s="8" t="n">
        <v>109155.8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43525.0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438.0</v>
      </c>
      <c r="C3" s="6" t="n">
        <v>2727.0</v>
      </c>
      <c r="D3" s="6" t="n">
        <v>2286.0</v>
      </c>
      <c r="E3" s="6" t="n">
        <v>1719.0</v>
      </c>
      <c r="F3" s="6" t="n">
        <v>10138.0</v>
      </c>
      <c r="G3" s="6" t="n">
        <v>2194.0</v>
      </c>
      <c r="H3" s="6" t="n">
        <v>3259.0</v>
      </c>
      <c r="I3" s="6" t="n">
        <v>3695.0</v>
      </c>
      <c r="J3" s="6" t="n">
        <v>4034.0</v>
      </c>
      <c r="K3" s="6" t="n">
        <v>1107.0</v>
      </c>
      <c r="L3" s="6" t="n">
        <v>2076.0</v>
      </c>
      <c r="M3" s="6" t="n">
        <v>1773.0</v>
      </c>
      <c r="N3" s="6" t="n">
        <v>953.0</v>
      </c>
      <c r="O3" s="6" t="n">
        <v>575.0</v>
      </c>
      <c r="P3" s="6" t="n">
        <v>718.0</v>
      </c>
      <c r="Q3" s="6" t="n">
        <v>428.0</v>
      </c>
      <c r="R3" s="6" t="n">
        <v>463.0</v>
      </c>
      <c r="S3" s="6" t="n">
        <v>613.0</v>
      </c>
      <c r="T3" s="6" t="n">
        <v>421.0</v>
      </c>
      <c r="U3" s="6" t="n">
        <v>358.0</v>
      </c>
      <c r="V3" s="6" t="n">
        <v>593.0</v>
      </c>
      <c r="W3" s="6" t="n">
        <v>158.0</v>
      </c>
      <c r="X3" s="6" t="n">
        <v>186.0</v>
      </c>
      <c r="Y3" s="6" t="n">
        <v>599.0</v>
      </c>
      <c r="Z3" s="6" t="n">
        <v>637.0</v>
      </c>
      <c r="AA3" s="6" t="n">
        <v>9340.0</v>
      </c>
      <c r="AB3" s="6" t="n">
        <v>9598.0</v>
      </c>
      <c r="AC3" s="6" t="n">
        <v>11990.0</v>
      </c>
      <c r="AD3" s="6" t="n">
        <v>8354.0</v>
      </c>
      <c r="AE3" s="6" t="n">
        <v>4367.0</v>
      </c>
      <c r="AF3" s="6" t="n">
        <v>4873.0</v>
      </c>
      <c r="AG3" s="6" t="n">
        <v>1117.0</v>
      </c>
      <c r="AH3" s="6" t="n">
        <v>1805.0</v>
      </c>
      <c r="AI3" s="6" t="n">
        <v>2173.0</v>
      </c>
      <c r="AJ3" s="6" t="n">
        <v>394.0</v>
      </c>
      <c r="AK3" s="6" t="n">
        <v>123.0</v>
      </c>
      <c r="AL3" s="6" t="n">
        <v>343.0</v>
      </c>
      <c r="AM3" s="6" t="n">
        <v>59.0</v>
      </c>
      <c r="AN3" s="6" t="n">
        <v>438.0</v>
      </c>
      <c r="AO3" s="6" t="n">
        <v>299.0</v>
      </c>
      <c r="AP3" s="6" t="n">
        <v>480.0</v>
      </c>
      <c r="AQ3" s="6" t="n">
        <v>1378.0</v>
      </c>
      <c r="AR3" s="6" t="n">
        <v>634.0</v>
      </c>
      <c r="AS3" s="6" t="n">
        <v>135.0</v>
      </c>
      <c r="AT3" s="6" t="n">
        <v>351.0</v>
      </c>
      <c r="AU3" s="6" t="n">
        <v>439.0</v>
      </c>
      <c r="AV3" s="6" t="n">
        <v>0.0</v>
      </c>
      <c r="AW3" s="6" t="n">
        <v>0.0</v>
      </c>
      <c r="AX3" s="6" t="n">
        <v>239.0</v>
      </c>
      <c r="AY3" s="6" t="n">
        <v>259.0</v>
      </c>
      <c r="AZ3" s="7" t="n">
        <v>101336.0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2772.0</v>
      </c>
      <c r="C4" s="6" t="n">
        <v>637.0</v>
      </c>
      <c r="D4" s="6" t="n">
        <v>2003.0</v>
      </c>
      <c r="E4" s="6" t="n">
        <v>2092.0</v>
      </c>
      <c r="F4" s="6" t="n">
        <v>19092.0</v>
      </c>
      <c r="G4" s="6" t="n">
        <v>3292.0</v>
      </c>
      <c r="H4" s="6" t="n">
        <v>5798.0</v>
      </c>
      <c r="I4" s="6" t="n">
        <v>9828.0</v>
      </c>
      <c r="J4" s="6" t="n">
        <v>12602.0</v>
      </c>
      <c r="K4" s="6" t="n">
        <v>2489.0</v>
      </c>
      <c r="L4" s="6" t="n">
        <v>2663.0</v>
      </c>
      <c r="M4" s="6" t="n">
        <v>3234.0</v>
      </c>
      <c r="N4" s="6" t="n">
        <v>1388.0</v>
      </c>
      <c r="O4" s="6" t="n">
        <v>941.0</v>
      </c>
      <c r="P4" s="6" t="n">
        <v>1739.0</v>
      </c>
      <c r="Q4" s="6" t="n">
        <v>521.0</v>
      </c>
      <c r="R4" s="6" t="n">
        <v>747.0</v>
      </c>
      <c r="S4" s="6" t="n">
        <v>961.0</v>
      </c>
      <c r="T4" s="6" t="n">
        <v>725.0</v>
      </c>
      <c r="U4" s="6" t="n">
        <v>476.0</v>
      </c>
      <c r="V4" s="6" t="n">
        <v>695.0</v>
      </c>
      <c r="W4" s="6" t="n">
        <v>209.0</v>
      </c>
      <c r="X4" s="6" t="n">
        <v>315.0</v>
      </c>
      <c r="Y4" s="6" t="n">
        <v>720.0</v>
      </c>
      <c r="Z4" s="6" t="n">
        <v>878.0</v>
      </c>
      <c r="AA4" s="6" t="n">
        <v>20152.0</v>
      </c>
      <c r="AB4" s="6" t="n">
        <v>21427.0</v>
      </c>
      <c r="AC4" s="6" t="n">
        <v>22135.0</v>
      </c>
      <c r="AD4" s="6" t="n">
        <v>17245.0</v>
      </c>
      <c r="AE4" s="6" t="n">
        <v>6768.0</v>
      </c>
      <c r="AF4" s="6" t="n">
        <v>4972.0</v>
      </c>
      <c r="AG4" s="6" t="n">
        <v>2032.0</v>
      </c>
      <c r="AH4" s="6" t="n">
        <v>2694.0</v>
      </c>
      <c r="AI4" s="6" t="n">
        <v>3362.0</v>
      </c>
      <c r="AJ4" s="6" t="n">
        <v>769.0</v>
      </c>
      <c r="AK4" s="6" t="n">
        <v>213.0</v>
      </c>
      <c r="AL4" s="6" t="n">
        <v>601.0</v>
      </c>
      <c r="AM4" s="6" t="n">
        <v>153.0</v>
      </c>
      <c r="AN4" s="6" t="n">
        <v>311.0</v>
      </c>
      <c r="AO4" s="6" t="n">
        <v>657.0</v>
      </c>
      <c r="AP4" s="6" t="n">
        <v>842.0</v>
      </c>
      <c r="AQ4" s="6" t="n">
        <v>3165.0</v>
      </c>
      <c r="AR4" s="6" t="n">
        <v>1562.0</v>
      </c>
      <c r="AS4" s="6" t="n">
        <v>258.0</v>
      </c>
      <c r="AT4" s="6" t="n">
        <v>957.0</v>
      </c>
      <c r="AU4" s="6" t="n">
        <v>1033.0</v>
      </c>
      <c r="AV4" s="6" t="n">
        <v>0.0</v>
      </c>
      <c r="AW4" s="6" t="n">
        <v>0.0</v>
      </c>
      <c r="AX4" s="6" t="n">
        <v>214.0</v>
      </c>
      <c r="AY4" s="6" t="n">
        <v>237.0</v>
      </c>
      <c r="AZ4" s="7" t="n">
        <v>188576.0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2299.0</v>
      </c>
      <c r="C5" s="6" t="n">
        <v>2032.0</v>
      </c>
      <c r="D5" s="6" t="n">
        <v>392.0</v>
      </c>
      <c r="E5" s="6" t="n">
        <v>1504.0</v>
      </c>
      <c r="F5" s="6" t="n">
        <v>17587.0</v>
      </c>
      <c r="G5" s="6" t="n">
        <v>1915.0</v>
      </c>
      <c r="H5" s="6" t="n">
        <v>3101.0</v>
      </c>
      <c r="I5" s="6" t="n">
        <v>7069.0</v>
      </c>
      <c r="J5" s="6" t="n">
        <v>7986.0</v>
      </c>
      <c r="K5" s="6" t="n">
        <v>1754.0</v>
      </c>
      <c r="L5" s="6" t="n">
        <v>1159.0</v>
      </c>
      <c r="M5" s="6" t="n">
        <v>1570.0</v>
      </c>
      <c r="N5" s="6" t="n">
        <v>779.0</v>
      </c>
      <c r="O5" s="6" t="n">
        <v>399.0</v>
      </c>
      <c r="P5" s="6" t="n">
        <v>692.0</v>
      </c>
      <c r="Q5" s="6" t="n">
        <v>239.0</v>
      </c>
      <c r="R5" s="6" t="n">
        <v>447.0</v>
      </c>
      <c r="S5" s="6" t="n">
        <v>738.0</v>
      </c>
      <c r="T5" s="6" t="n">
        <v>483.0</v>
      </c>
      <c r="U5" s="6" t="n">
        <v>381.0</v>
      </c>
      <c r="V5" s="6" t="n">
        <v>651.0</v>
      </c>
      <c r="W5" s="6" t="n">
        <v>251.0</v>
      </c>
      <c r="X5" s="6" t="n">
        <v>156.0</v>
      </c>
      <c r="Y5" s="6" t="n">
        <v>793.0</v>
      </c>
      <c r="Z5" s="6" t="n">
        <v>319.0</v>
      </c>
      <c r="AA5" s="6" t="n">
        <v>13936.0</v>
      </c>
      <c r="AB5" s="6" t="n">
        <v>14847.0</v>
      </c>
      <c r="AC5" s="6" t="n">
        <v>11727.0</v>
      </c>
      <c r="AD5" s="6" t="n">
        <v>11154.0</v>
      </c>
      <c r="AE5" s="6" t="n">
        <v>3915.0</v>
      </c>
      <c r="AF5" s="6" t="n">
        <v>1989.0</v>
      </c>
      <c r="AG5" s="6" t="n">
        <v>844.0</v>
      </c>
      <c r="AH5" s="6" t="n">
        <v>967.0</v>
      </c>
      <c r="AI5" s="6" t="n">
        <v>1389.0</v>
      </c>
      <c r="AJ5" s="6" t="n">
        <v>184.0</v>
      </c>
      <c r="AK5" s="6" t="n">
        <v>107.0</v>
      </c>
      <c r="AL5" s="6" t="n">
        <v>319.0</v>
      </c>
      <c r="AM5" s="6" t="n">
        <v>92.0</v>
      </c>
      <c r="AN5" s="6" t="n">
        <v>148.0</v>
      </c>
      <c r="AO5" s="6" t="n">
        <v>144.0</v>
      </c>
      <c r="AP5" s="6" t="n">
        <v>291.0</v>
      </c>
      <c r="AQ5" s="6" t="n">
        <v>1850.0</v>
      </c>
      <c r="AR5" s="6" t="n">
        <v>795.0</v>
      </c>
      <c r="AS5" s="6" t="n">
        <v>190.0</v>
      </c>
      <c r="AT5" s="6" t="n">
        <v>791.0</v>
      </c>
      <c r="AU5" s="6" t="n">
        <v>654.0</v>
      </c>
      <c r="AV5" s="6" t="n">
        <v>0.0</v>
      </c>
      <c r="AW5" s="6" t="n">
        <v>0.0</v>
      </c>
      <c r="AX5" s="6" t="n">
        <v>63.0</v>
      </c>
      <c r="AY5" s="6" t="n">
        <v>122.0</v>
      </c>
      <c r="AZ5" s="7" t="n">
        <v>121214.0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1774.0</v>
      </c>
      <c r="C6" s="6" t="n">
        <v>2122.0</v>
      </c>
      <c r="D6" s="6" t="n">
        <v>1365.0</v>
      </c>
      <c r="E6" s="6" t="n">
        <v>458.0</v>
      </c>
      <c r="F6" s="6" t="n">
        <v>5366.0</v>
      </c>
      <c r="G6" s="6" t="n">
        <v>1421.0</v>
      </c>
      <c r="H6" s="6" t="n">
        <v>2087.0</v>
      </c>
      <c r="I6" s="6" t="n">
        <v>5901.0</v>
      </c>
      <c r="J6" s="6" t="n">
        <v>5902.0</v>
      </c>
      <c r="K6" s="6" t="n">
        <v>1358.0</v>
      </c>
      <c r="L6" s="6" t="n">
        <v>1681.0</v>
      </c>
      <c r="M6" s="6" t="n">
        <v>1336.0</v>
      </c>
      <c r="N6" s="6" t="n">
        <v>691.0</v>
      </c>
      <c r="O6" s="6" t="n">
        <v>519.0</v>
      </c>
      <c r="P6" s="6" t="n">
        <v>732.0</v>
      </c>
      <c r="Q6" s="6" t="n">
        <v>191.0</v>
      </c>
      <c r="R6" s="6" t="n">
        <v>524.0</v>
      </c>
      <c r="S6" s="6" t="n">
        <v>536.0</v>
      </c>
      <c r="T6" s="6" t="n">
        <v>466.0</v>
      </c>
      <c r="U6" s="6" t="n">
        <v>472.0</v>
      </c>
      <c r="V6" s="6" t="n">
        <v>578.0</v>
      </c>
      <c r="W6" s="6" t="n">
        <v>132.0</v>
      </c>
      <c r="X6" s="6" t="n">
        <v>199.0</v>
      </c>
      <c r="Y6" s="6" t="n">
        <v>390.0</v>
      </c>
      <c r="Z6" s="6" t="n">
        <v>366.0</v>
      </c>
      <c r="AA6" s="6" t="n">
        <v>15017.0</v>
      </c>
      <c r="AB6" s="6" t="n">
        <v>16246.0</v>
      </c>
      <c r="AC6" s="6" t="n">
        <v>10344.0</v>
      </c>
      <c r="AD6" s="6" t="n">
        <v>11790.0</v>
      </c>
      <c r="AE6" s="6" t="n">
        <v>4333.0</v>
      </c>
      <c r="AF6" s="6" t="n">
        <v>2526.0</v>
      </c>
      <c r="AG6" s="6" t="n">
        <v>888.0</v>
      </c>
      <c r="AH6" s="6" t="n">
        <v>943.0</v>
      </c>
      <c r="AI6" s="6" t="n">
        <v>913.0</v>
      </c>
      <c r="AJ6" s="6" t="n">
        <v>172.0</v>
      </c>
      <c r="AK6" s="6" t="n">
        <v>152.0</v>
      </c>
      <c r="AL6" s="6" t="n">
        <v>351.0</v>
      </c>
      <c r="AM6" s="6" t="n">
        <v>118.0</v>
      </c>
      <c r="AN6" s="6" t="n">
        <v>240.0</v>
      </c>
      <c r="AO6" s="6" t="n">
        <v>164.0</v>
      </c>
      <c r="AP6" s="6" t="n">
        <v>248.0</v>
      </c>
      <c r="AQ6" s="6" t="n">
        <v>2202.0</v>
      </c>
      <c r="AR6" s="6" t="n">
        <v>911.0</v>
      </c>
      <c r="AS6" s="6" t="n">
        <v>166.0</v>
      </c>
      <c r="AT6" s="6" t="n">
        <v>968.0</v>
      </c>
      <c r="AU6" s="6" t="n">
        <v>708.0</v>
      </c>
      <c r="AV6" s="6" t="n">
        <v>0.0</v>
      </c>
      <c r="AW6" s="6" t="n">
        <v>0.0</v>
      </c>
      <c r="AX6" s="6" t="n">
        <v>90.0</v>
      </c>
      <c r="AY6" s="6" t="n">
        <v>122.0</v>
      </c>
      <c r="AZ6" s="7" t="n">
        <v>106179.0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10654.0</v>
      </c>
      <c r="C7" s="6" t="n">
        <v>20400.0</v>
      </c>
      <c r="D7" s="6" t="n">
        <v>17506.0</v>
      </c>
      <c r="E7" s="6" t="n">
        <v>5719.0</v>
      </c>
      <c r="F7" s="6" t="n">
        <v>1539.0</v>
      </c>
      <c r="G7" s="6" t="n">
        <v>8600.0</v>
      </c>
      <c r="H7" s="6" t="n">
        <v>8841.0</v>
      </c>
      <c r="I7" s="6" t="n">
        <v>13120.0</v>
      </c>
      <c r="J7" s="6" t="n">
        <v>12875.0</v>
      </c>
      <c r="K7" s="6" t="n">
        <v>6190.0</v>
      </c>
      <c r="L7" s="6" t="n">
        <v>7157.0</v>
      </c>
      <c r="M7" s="6" t="n">
        <v>4534.0</v>
      </c>
      <c r="N7" s="6" t="n">
        <v>4341.0</v>
      </c>
      <c r="O7" s="6" t="n">
        <v>3261.0</v>
      </c>
      <c r="P7" s="6" t="n">
        <v>3024.0</v>
      </c>
      <c r="Q7" s="6" t="n">
        <v>1816.0</v>
      </c>
      <c r="R7" s="6" t="n">
        <v>3601.0</v>
      </c>
      <c r="S7" s="6" t="n">
        <v>3867.0</v>
      </c>
      <c r="T7" s="6" t="n">
        <v>2483.0</v>
      </c>
      <c r="U7" s="6" t="n">
        <v>3457.0</v>
      </c>
      <c r="V7" s="6" t="n">
        <v>3226.0</v>
      </c>
      <c r="W7" s="6" t="n">
        <v>1416.0</v>
      </c>
      <c r="X7" s="6" t="n">
        <v>1188.0</v>
      </c>
      <c r="Y7" s="6" t="n">
        <v>1083.0</v>
      </c>
      <c r="Z7" s="6" t="n">
        <v>2004.0</v>
      </c>
      <c r="AA7" s="6" t="n">
        <v>23901.0</v>
      </c>
      <c r="AB7" s="6" t="n">
        <v>22736.0</v>
      </c>
      <c r="AC7" s="6" t="n">
        <v>20493.0</v>
      </c>
      <c r="AD7" s="6" t="n">
        <v>18757.0</v>
      </c>
      <c r="AE7" s="6" t="n">
        <v>8821.0</v>
      </c>
      <c r="AF7" s="6" t="n">
        <v>6475.0</v>
      </c>
      <c r="AG7" s="6" t="n">
        <v>3357.0</v>
      </c>
      <c r="AH7" s="6" t="n">
        <v>2762.0</v>
      </c>
      <c r="AI7" s="6" t="n">
        <v>3320.0</v>
      </c>
      <c r="AJ7" s="6" t="n">
        <v>912.0</v>
      </c>
      <c r="AK7" s="6" t="n">
        <v>1196.0</v>
      </c>
      <c r="AL7" s="6" t="n">
        <v>2721.0</v>
      </c>
      <c r="AM7" s="6" t="n">
        <v>707.0</v>
      </c>
      <c r="AN7" s="6" t="n">
        <v>1535.0</v>
      </c>
      <c r="AO7" s="6" t="n">
        <v>948.0</v>
      </c>
      <c r="AP7" s="6" t="n">
        <v>1080.0</v>
      </c>
      <c r="AQ7" s="6" t="n">
        <v>5369.0</v>
      </c>
      <c r="AR7" s="6" t="n">
        <v>3607.0</v>
      </c>
      <c r="AS7" s="6" t="n">
        <v>1182.0</v>
      </c>
      <c r="AT7" s="6" t="n">
        <v>2322.0</v>
      </c>
      <c r="AU7" s="6" t="n">
        <v>4489.0</v>
      </c>
      <c r="AV7" s="6" t="n">
        <v>0.0</v>
      </c>
      <c r="AW7" s="6" t="n">
        <v>0.0</v>
      </c>
      <c r="AX7" s="6" t="n">
        <v>713.0</v>
      </c>
      <c r="AY7" s="6" t="n">
        <v>1040.0</v>
      </c>
      <c r="AZ7" s="7" t="n">
        <v>290345.0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2193.0</v>
      </c>
      <c r="C8" s="6" t="n">
        <v>3116.0</v>
      </c>
      <c r="D8" s="6" t="n">
        <v>1995.0</v>
      </c>
      <c r="E8" s="6" t="n">
        <v>1603.0</v>
      </c>
      <c r="F8" s="6" t="n">
        <v>8060.0</v>
      </c>
      <c r="G8" s="6" t="n">
        <v>506.0</v>
      </c>
      <c r="H8" s="6" t="n">
        <v>2160.0</v>
      </c>
      <c r="I8" s="6" t="n">
        <v>6255.0</v>
      </c>
      <c r="J8" s="6" t="n">
        <v>5996.0</v>
      </c>
      <c r="K8" s="6" t="n">
        <v>1683.0</v>
      </c>
      <c r="L8" s="6" t="n">
        <v>2362.0</v>
      </c>
      <c r="M8" s="6" t="n">
        <v>1983.0</v>
      </c>
      <c r="N8" s="6" t="n">
        <v>1014.0</v>
      </c>
      <c r="O8" s="6" t="n">
        <v>796.0</v>
      </c>
      <c r="P8" s="6" t="n">
        <v>759.0</v>
      </c>
      <c r="Q8" s="6" t="n">
        <v>494.0</v>
      </c>
      <c r="R8" s="6" t="n">
        <v>820.0</v>
      </c>
      <c r="S8" s="6" t="n">
        <v>644.0</v>
      </c>
      <c r="T8" s="6" t="n">
        <v>629.0</v>
      </c>
      <c r="U8" s="6" t="n">
        <v>546.0</v>
      </c>
      <c r="V8" s="6" t="n">
        <v>548.0</v>
      </c>
      <c r="W8" s="6" t="n">
        <v>228.0</v>
      </c>
      <c r="X8" s="6" t="n">
        <v>164.0</v>
      </c>
      <c r="Y8" s="6" t="n">
        <v>296.0</v>
      </c>
      <c r="Z8" s="6" t="n">
        <v>645.0</v>
      </c>
      <c r="AA8" s="6" t="n">
        <v>16589.0</v>
      </c>
      <c r="AB8" s="6" t="n">
        <v>17507.0</v>
      </c>
      <c r="AC8" s="6" t="n">
        <v>11198.0</v>
      </c>
      <c r="AD8" s="6" t="n">
        <v>12001.0</v>
      </c>
      <c r="AE8" s="6" t="n">
        <v>6179.0</v>
      </c>
      <c r="AF8" s="6" t="n">
        <v>3070.0</v>
      </c>
      <c r="AG8" s="6" t="n">
        <v>889.0</v>
      </c>
      <c r="AH8" s="6" t="n">
        <v>986.0</v>
      </c>
      <c r="AI8" s="6" t="n">
        <v>1007.0</v>
      </c>
      <c r="AJ8" s="6" t="n">
        <v>230.0</v>
      </c>
      <c r="AK8" s="6" t="n">
        <v>200.0</v>
      </c>
      <c r="AL8" s="6" t="n">
        <v>357.0</v>
      </c>
      <c r="AM8" s="6" t="n">
        <v>141.0</v>
      </c>
      <c r="AN8" s="6" t="n">
        <v>266.0</v>
      </c>
      <c r="AO8" s="6" t="n">
        <v>194.0</v>
      </c>
      <c r="AP8" s="6" t="n">
        <v>342.0</v>
      </c>
      <c r="AQ8" s="6" t="n">
        <v>1582.0</v>
      </c>
      <c r="AR8" s="6" t="n">
        <v>767.0</v>
      </c>
      <c r="AS8" s="6" t="n">
        <v>281.0</v>
      </c>
      <c r="AT8" s="6" t="n">
        <v>673.0</v>
      </c>
      <c r="AU8" s="6" t="n">
        <v>895.0</v>
      </c>
      <c r="AV8" s="6" t="n">
        <v>0.0</v>
      </c>
      <c r="AW8" s="6" t="n">
        <v>0.0</v>
      </c>
      <c r="AX8" s="6" t="n">
        <v>107.0</v>
      </c>
      <c r="AY8" s="6" t="n">
        <v>210.0</v>
      </c>
      <c r="AZ8" s="7" t="n">
        <v>121166.0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3473.0</v>
      </c>
      <c r="C9" s="6" t="n">
        <v>5796.0</v>
      </c>
      <c r="D9" s="6" t="n">
        <v>2762.0</v>
      </c>
      <c r="E9" s="6" t="n">
        <v>2051.0</v>
      </c>
      <c r="F9" s="6" t="n">
        <v>8383.0</v>
      </c>
      <c r="G9" s="6" t="n">
        <v>2323.0</v>
      </c>
      <c r="H9" s="6" t="n">
        <v>1058.0</v>
      </c>
      <c r="I9" s="6" t="n">
        <v>5204.0</v>
      </c>
      <c r="J9" s="6" t="n">
        <v>5263.0</v>
      </c>
      <c r="K9" s="6" t="n">
        <v>1599.0</v>
      </c>
      <c r="L9" s="6" t="n">
        <v>3950.0</v>
      </c>
      <c r="M9" s="6" t="n">
        <v>3801.0</v>
      </c>
      <c r="N9" s="6" t="n">
        <v>2626.0</v>
      </c>
      <c r="O9" s="6" t="n">
        <v>2199.0</v>
      </c>
      <c r="P9" s="6" t="n">
        <v>2237.0</v>
      </c>
      <c r="Q9" s="6" t="n">
        <v>1284.0</v>
      </c>
      <c r="R9" s="6" t="n">
        <v>1439.0</v>
      </c>
      <c r="S9" s="6" t="n">
        <v>1928.0</v>
      </c>
      <c r="T9" s="6" t="n">
        <v>3308.0</v>
      </c>
      <c r="U9" s="6" t="n">
        <v>3755.0</v>
      </c>
      <c r="V9" s="6" t="n">
        <v>3381.0</v>
      </c>
      <c r="W9" s="6" t="n">
        <v>1367.0</v>
      </c>
      <c r="X9" s="6" t="n">
        <v>953.0</v>
      </c>
      <c r="Y9" s="6" t="n">
        <v>1446.0</v>
      </c>
      <c r="Z9" s="6" t="n">
        <v>1323.0</v>
      </c>
      <c r="AA9" s="6" t="n">
        <v>25902.0</v>
      </c>
      <c r="AB9" s="6" t="n">
        <v>28402.0</v>
      </c>
      <c r="AC9" s="6" t="n">
        <v>20640.0</v>
      </c>
      <c r="AD9" s="6" t="n">
        <v>21020.0</v>
      </c>
      <c r="AE9" s="6" t="n">
        <v>9823.0</v>
      </c>
      <c r="AF9" s="6" t="n">
        <v>5633.0</v>
      </c>
      <c r="AG9" s="6" t="n">
        <v>1964.0</v>
      </c>
      <c r="AH9" s="6" t="n">
        <v>2038.0</v>
      </c>
      <c r="AI9" s="6" t="n">
        <v>1996.0</v>
      </c>
      <c r="AJ9" s="6" t="n">
        <v>571.0</v>
      </c>
      <c r="AK9" s="6" t="n">
        <v>586.0</v>
      </c>
      <c r="AL9" s="6" t="n">
        <v>1650.0</v>
      </c>
      <c r="AM9" s="6" t="n">
        <v>1003.0</v>
      </c>
      <c r="AN9" s="6" t="n">
        <v>3085.0</v>
      </c>
      <c r="AO9" s="6" t="n">
        <v>574.0</v>
      </c>
      <c r="AP9" s="6" t="n">
        <v>719.0</v>
      </c>
      <c r="AQ9" s="6" t="n">
        <v>2847.0</v>
      </c>
      <c r="AR9" s="6" t="n">
        <v>1409.0</v>
      </c>
      <c r="AS9" s="6" t="n">
        <v>533.0</v>
      </c>
      <c r="AT9" s="6" t="n">
        <v>732.0</v>
      </c>
      <c r="AU9" s="6" t="n">
        <v>1579.0</v>
      </c>
      <c r="AV9" s="6" t="n">
        <v>0.0</v>
      </c>
      <c r="AW9" s="6" t="n">
        <v>0.0</v>
      </c>
      <c r="AX9" s="6" t="n">
        <v>1169.0</v>
      </c>
      <c r="AY9" s="6" t="n">
        <v>2666.0</v>
      </c>
      <c r="AZ9" s="7" t="n">
        <v>209450.0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4000.0</v>
      </c>
      <c r="C10" s="6" t="n">
        <v>10365.0</v>
      </c>
      <c r="D10" s="6" t="n">
        <v>6901.0</v>
      </c>
      <c r="E10" s="6" t="n">
        <v>6179.0</v>
      </c>
      <c r="F10" s="6" t="n">
        <v>11784.0</v>
      </c>
      <c r="G10" s="6" t="n">
        <v>6093.0</v>
      </c>
      <c r="H10" s="6" t="n">
        <v>4957.0</v>
      </c>
      <c r="I10" s="6" t="n">
        <v>1158.0</v>
      </c>
      <c r="J10" s="6" t="n">
        <v>1323.0</v>
      </c>
      <c r="K10" s="6" t="n">
        <v>1150.0</v>
      </c>
      <c r="L10" s="6" t="n">
        <v>4256.0</v>
      </c>
      <c r="M10" s="6" t="n">
        <v>4638.0</v>
      </c>
      <c r="N10" s="6" t="n">
        <v>5244.0</v>
      </c>
      <c r="O10" s="6" t="n">
        <v>4682.0</v>
      </c>
      <c r="P10" s="6" t="n">
        <v>4791.0</v>
      </c>
      <c r="Q10" s="6" t="n">
        <v>3188.0</v>
      </c>
      <c r="R10" s="6" t="n">
        <v>4556.0</v>
      </c>
      <c r="S10" s="6" t="n">
        <v>5831.0</v>
      </c>
      <c r="T10" s="6" t="n">
        <v>6565.0</v>
      </c>
      <c r="U10" s="6" t="n">
        <v>8571.0</v>
      </c>
      <c r="V10" s="6" t="n">
        <v>7289.0</v>
      </c>
      <c r="W10" s="6" t="n">
        <v>3810.0</v>
      </c>
      <c r="X10" s="6" t="n">
        <v>2575.0</v>
      </c>
      <c r="Y10" s="6" t="n">
        <v>3922.0</v>
      </c>
      <c r="Z10" s="6" t="n">
        <v>1685.0</v>
      </c>
      <c r="AA10" s="6" t="n">
        <v>34222.0</v>
      </c>
      <c r="AB10" s="6" t="n">
        <v>36465.0</v>
      </c>
      <c r="AC10" s="6" t="n">
        <v>23837.0</v>
      </c>
      <c r="AD10" s="6" t="n">
        <v>25807.0</v>
      </c>
      <c r="AE10" s="6" t="n">
        <v>12019.0</v>
      </c>
      <c r="AF10" s="6" t="n">
        <v>8779.0</v>
      </c>
      <c r="AG10" s="6" t="n">
        <v>3905.0</v>
      </c>
      <c r="AH10" s="6" t="n">
        <v>3436.0</v>
      </c>
      <c r="AI10" s="6" t="n">
        <v>3530.0</v>
      </c>
      <c r="AJ10" s="6" t="n">
        <v>1723.0</v>
      </c>
      <c r="AK10" s="6" t="n">
        <v>1592.0</v>
      </c>
      <c r="AL10" s="6" t="n">
        <v>4962.0</v>
      </c>
      <c r="AM10" s="6" t="n">
        <v>2750.0</v>
      </c>
      <c r="AN10" s="6" t="n">
        <v>3841.0</v>
      </c>
      <c r="AO10" s="6" t="n">
        <v>1534.0</v>
      </c>
      <c r="AP10" s="6" t="n">
        <v>1631.0</v>
      </c>
      <c r="AQ10" s="6" t="n">
        <v>2656.0</v>
      </c>
      <c r="AR10" s="6" t="n">
        <v>3058.0</v>
      </c>
      <c r="AS10" s="6" t="n">
        <v>2386.0</v>
      </c>
      <c r="AT10" s="6" t="n">
        <v>881.0</v>
      </c>
      <c r="AU10" s="6" t="n">
        <v>4739.0</v>
      </c>
      <c r="AV10" s="6" t="n">
        <v>0.0</v>
      </c>
      <c r="AW10" s="6" t="n">
        <v>0.0</v>
      </c>
      <c r="AX10" s="6" t="n">
        <v>1248.0</v>
      </c>
      <c r="AY10" s="6" t="n">
        <v>2844.0</v>
      </c>
      <c r="AZ10" s="7" t="n">
        <v>313358.0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4601.0</v>
      </c>
      <c r="C11" s="6" t="n">
        <v>13037.0</v>
      </c>
      <c r="D11" s="6" t="n">
        <v>7785.0</v>
      </c>
      <c r="E11" s="6" t="n">
        <v>6166.0</v>
      </c>
      <c r="F11" s="6" t="n">
        <v>10911.0</v>
      </c>
      <c r="G11" s="6" t="n">
        <v>5710.0</v>
      </c>
      <c r="H11" s="6" t="n">
        <v>5160.0</v>
      </c>
      <c r="I11" s="6" t="n">
        <v>1244.0</v>
      </c>
      <c r="J11" s="6" t="n">
        <v>1165.0</v>
      </c>
      <c r="K11" s="6" t="n">
        <v>979.0</v>
      </c>
      <c r="L11" s="6" t="n">
        <v>4930.0</v>
      </c>
      <c r="M11" s="6" t="n">
        <v>6340.0</v>
      </c>
      <c r="N11" s="6" t="n">
        <v>8110.0</v>
      </c>
      <c r="O11" s="6" t="n">
        <v>7325.0</v>
      </c>
      <c r="P11" s="6" t="n">
        <v>6637.0</v>
      </c>
      <c r="Q11" s="6" t="n">
        <v>3972.0</v>
      </c>
      <c r="R11" s="6" t="n">
        <v>5505.0</v>
      </c>
      <c r="S11" s="6" t="n">
        <v>6213.0</v>
      </c>
      <c r="T11" s="6" t="n">
        <v>7222.0</v>
      </c>
      <c r="U11" s="6" t="n">
        <v>9964.0</v>
      </c>
      <c r="V11" s="6" t="n">
        <v>7127.0</v>
      </c>
      <c r="W11" s="6" t="n">
        <v>3341.0</v>
      </c>
      <c r="X11" s="6" t="n">
        <v>2714.0</v>
      </c>
      <c r="Y11" s="6" t="n">
        <v>3926.0</v>
      </c>
      <c r="Z11" s="6" t="n">
        <v>2241.0</v>
      </c>
      <c r="AA11" s="6" t="n">
        <v>32189.0</v>
      </c>
      <c r="AB11" s="6" t="n">
        <v>31255.0</v>
      </c>
      <c r="AC11" s="6" t="n">
        <v>25467.0</v>
      </c>
      <c r="AD11" s="6" t="n">
        <v>23916.0</v>
      </c>
      <c r="AE11" s="6" t="n">
        <v>9242.0</v>
      </c>
      <c r="AF11" s="6" t="n">
        <v>7940.0</v>
      </c>
      <c r="AG11" s="6" t="n">
        <v>4512.0</v>
      </c>
      <c r="AH11" s="6" t="n">
        <v>4760.0</v>
      </c>
      <c r="AI11" s="6" t="n">
        <v>5459.0</v>
      </c>
      <c r="AJ11" s="6" t="n">
        <v>2954.0</v>
      </c>
      <c r="AK11" s="6" t="n">
        <v>2756.0</v>
      </c>
      <c r="AL11" s="6" t="n">
        <v>5843.0</v>
      </c>
      <c r="AM11" s="6" t="n">
        <v>3199.0</v>
      </c>
      <c r="AN11" s="6" t="n">
        <v>5013.0</v>
      </c>
      <c r="AO11" s="6" t="n">
        <v>2117.0</v>
      </c>
      <c r="AP11" s="6" t="n">
        <v>2031.0</v>
      </c>
      <c r="AQ11" s="6" t="n">
        <v>3589.0</v>
      </c>
      <c r="AR11" s="6" t="n">
        <v>3527.0</v>
      </c>
      <c r="AS11" s="6" t="n">
        <v>3710.0</v>
      </c>
      <c r="AT11" s="6" t="n">
        <v>1388.0</v>
      </c>
      <c r="AU11" s="6" t="n">
        <v>4386.0</v>
      </c>
      <c r="AV11" s="6" t="n">
        <v>0.0</v>
      </c>
      <c r="AW11" s="6" t="n">
        <v>0.0</v>
      </c>
      <c r="AX11" s="6" t="n">
        <v>1311.0</v>
      </c>
      <c r="AY11" s="6" t="n">
        <v>4096.0</v>
      </c>
      <c r="AZ11" s="7" t="n">
        <v>332985.0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1058.0</v>
      </c>
      <c r="C12" s="6" t="n">
        <v>2302.0</v>
      </c>
      <c r="D12" s="6" t="n">
        <v>1679.0</v>
      </c>
      <c r="E12" s="6" t="n">
        <v>1411.0</v>
      </c>
      <c r="F12" s="6" t="n">
        <v>6004.0</v>
      </c>
      <c r="G12" s="6" t="n">
        <v>1628.0</v>
      </c>
      <c r="H12" s="6" t="n">
        <v>1541.0</v>
      </c>
      <c r="I12" s="6" t="n">
        <v>1165.0</v>
      </c>
      <c r="J12" s="6" t="n">
        <v>925.0</v>
      </c>
      <c r="K12" s="6" t="n">
        <v>596.0</v>
      </c>
      <c r="L12" s="6" t="n">
        <v>4069.0</v>
      </c>
      <c r="M12" s="6" t="n">
        <v>7005.0</v>
      </c>
      <c r="N12" s="6" t="n">
        <v>7415.0</v>
      </c>
      <c r="O12" s="6" t="n">
        <v>6168.0</v>
      </c>
      <c r="P12" s="6" t="n">
        <v>3721.0</v>
      </c>
      <c r="Q12" s="6" t="n">
        <v>1964.0</v>
      </c>
      <c r="R12" s="6" t="n">
        <v>2656.0</v>
      </c>
      <c r="S12" s="6" t="n">
        <v>2573.0</v>
      </c>
      <c r="T12" s="6" t="n">
        <v>1022.0</v>
      </c>
      <c r="U12" s="6" t="n">
        <v>485.0</v>
      </c>
      <c r="V12" s="6" t="n">
        <v>707.0</v>
      </c>
      <c r="W12" s="6" t="n">
        <v>207.0</v>
      </c>
      <c r="X12" s="6" t="n">
        <v>222.0</v>
      </c>
      <c r="Y12" s="6" t="n">
        <v>829.0</v>
      </c>
      <c r="Z12" s="6" t="n">
        <v>957.0</v>
      </c>
      <c r="AA12" s="6" t="n">
        <v>21235.0</v>
      </c>
      <c r="AB12" s="6" t="n">
        <v>24132.0</v>
      </c>
      <c r="AC12" s="6" t="n">
        <v>17951.0</v>
      </c>
      <c r="AD12" s="6" t="n">
        <v>15761.0</v>
      </c>
      <c r="AE12" s="6" t="n">
        <v>6625.0</v>
      </c>
      <c r="AF12" s="6" t="n">
        <v>3968.0</v>
      </c>
      <c r="AG12" s="6" t="n">
        <v>1591.0</v>
      </c>
      <c r="AH12" s="6" t="n">
        <v>1947.0</v>
      </c>
      <c r="AI12" s="6" t="n">
        <v>2464.0</v>
      </c>
      <c r="AJ12" s="6" t="n">
        <v>180.0</v>
      </c>
      <c r="AK12" s="6" t="n">
        <v>2845.0</v>
      </c>
      <c r="AL12" s="6" t="n">
        <v>4312.0</v>
      </c>
      <c r="AM12" s="6" t="n">
        <v>192.0</v>
      </c>
      <c r="AN12" s="6" t="n">
        <v>540.0</v>
      </c>
      <c r="AO12" s="6" t="n">
        <v>286.0</v>
      </c>
      <c r="AP12" s="6" t="n">
        <v>425.0</v>
      </c>
      <c r="AQ12" s="6" t="n">
        <v>875.0</v>
      </c>
      <c r="AR12" s="6" t="n">
        <v>447.0</v>
      </c>
      <c r="AS12" s="6" t="n">
        <v>2194.0</v>
      </c>
      <c r="AT12" s="6" t="n">
        <v>637.0</v>
      </c>
      <c r="AU12" s="6" t="n">
        <v>2476.0</v>
      </c>
      <c r="AV12" s="6" t="n">
        <v>0.0</v>
      </c>
      <c r="AW12" s="6" t="n">
        <v>0.0</v>
      </c>
      <c r="AX12" s="6" t="n">
        <v>222.0</v>
      </c>
      <c r="AY12" s="6" t="n">
        <v>520.0</v>
      </c>
      <c r="AZ12" s="7" t="n">
        <v>170134.0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2268.0</v>
      </c>
      <c r="C13" s="6" t="n">
        <v>2684.0</v>
      </c>
      <c r="D13" s="6" t="n">
        <v>1188.0</v>
      </c>
      <c r="E13" s="6" t="n">
        <v>1772.0</v>
      </c>
      <c r="F13" s="6" t="n">
        <v>7225.0</v>
      </c>
      <c r="G13" s="6" t="n">
        <v>2445.0</v>
      </c>
      <c r="H13" s="6" t="n">
        <v>4074.0</v>
      </c>
      <c r="I13" s="6" t="n">
        <v>4480.0</v>
      </c>
      <c r="J13" s="6" t="n">
        <v>5317.0</v>
      </c>
      <c r="K13" s="6" t="n">
        <v>4041.0</v>
      </c>
      <c r="L13" s="6" t="n">
        <v>727.0</v>
      </c>
      <c r="M13" s="6" t="n">
        <v>6513.0</v>
      </c>
      <c r="N13" s="6" t="n">
        <v>5289.0</v>
      </c>
      <c r="O13" s="6" t="n">
        <v>5134.0</v>
      </c>
      <c r="P13" s="6" t="n">
        <v>4804.0</v>
      </c>
      <c r="Q13" s="6" t="n">
        <v>1985.0</v>
      </c>
      <c r="R13" s="6" t="n">
        <v>1687.0</v>
      </c>
      <c r="S13" s="6" t="n">
        <v>2255.0</v>
      </c>
      <c r="T13" s="6" t="n">
        <v>1065.0</v>
      </c>
      <c r="U13" s="6" t="n">
        <v>657.0</v>
      </c>
      <c r="V13" s="6" t="n">
        <v>976.0</v>
      </c>
      <c r="W13" s="6" t="n">
        <v>418.0</v>
      </c>
      <c r="X13" s="6" t="n">
        <v>472.0</v>
      </c>
      <c r="Y13" s="6" t="n">
        <v>1380.0</v>
      </c>
      <c r="Z13" s="6" t="n">
        <v>2223.0</v>
      </c>
      <c r="AA13" s="6" t="n">
        <v>22026.0</v>
      </c>
      <c r="AB13" s="6" t="n">
        <v>23044.0</v>
      </c>
      <c r="AC13" s="6" t="n">
        <v>22922.0</v>
      </c>
      <c r="AD13" s="6" t="n">
        <v>19605.0</v>
      </c>
      <c r="AE13" s="6" t="n">
        <v>8666.0</v>
      </c>
      <c r="AF13" s="6" t="n">
        <v>5671.0</v>
      </c>
      <c r="AG13" s="6" t="n">
        <v>1865.0</v>
      </c>
      <c r="AH13" s="6" t="n">
        <v>2364.0</v>
      </c>
      <c r="AI13" s="6" t="n">
        <v>3107.0</v>
      </c>
      <c r="AJ13" s="6" t="n">
        <v>220.0</v>
      </c>
      <c r="AK13" s="6" t="n">
        <v>1339.0</v>
      </c>
      <c r="AL13" s="6" t="n">
        <v>3053.0</v>
      </c>
      <c r="AM13" s="6" t="n">
        <v>168.0</v>
      </c>
      <c r="AN13" s="6" t="n">
        <v>687.0</v>
      </c>
      <c r="AO13" s="6" t="n">
        <v>339.0</v>
      </c>
      <c r="AP13" s="6" t="n">
        <v>619.0</v>
      </c>
      <c r="AQ13" s="6" t="n">
        <v>1693.0</v>
      </c>
      <c r="AR13" s="6" t="n">
        <v>666.0</v>
      </c>
      <c r="AS13" s="6" t="n">
        <v>1562.0</v>
      </c>
      <c r="AT13" s="6" t="n">
        <v>346.0</v>
      </c>
      <c r="AU13" s="6" t="n">
        <v>2019.0</v>
      </c>
      <c r="AV13" s="6" t="n">
        <v>0.0</v>
      </c>
      <c r="AW13" s="6" t="n">
        <v>0.0</v>
      </c>
      <c r="AX13" s="6" t="n">
        <v>262.0</v>
      </c>
      <c r="AY13" s="6" t="n">
        <v>513.0</v>
      </c>
      <c r="AZ13" s="7" t="n">
        <v>193835.0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1812.0</v>
      </c>
      <c r="C14" s="6" t="n">
        <v>3449.0</v>
      </c>
      <c r="D14" s="6" t="n">
        <v>1563.0</v>
      </c>
      <c r="E14" s="6" t="n">
        <v>1385.0</v>
      </c>
      <c r="F14" s="6" t="n">
        <v>4134.0</v>
      </c>
      <c r="G14" s="6" t="n">
        <v>1990.0</v>
      </c>
      <c r="H14" s="6" t="n">
        <v>3839.0</v>
      </c>
      <c r="I14" s="6" t="n">
        <v>4737.0</v>
      </c>
      <c r="J14" s="6" t="n">
        <v>6808.0</v>
      </c>
      <c r="K14" s="6" t="n">
        <v>5791.0</v>
      </c>
      <c r="L14" s="6" t="n">
        <v>6102.0</v>
      </c>
      <c r="M14" s="6" t="n">
        <v>739.0</v>
      </c>
      <c r="N14" s="6" t="n">
        <v>4291.0</v>
      </c>
      <c r="O14" s="6" t="n">
        <v>4455.0</v>
      </c>
      <c r="P14" s="6" t="n">
        <v>4096.0</v>
      </c>
      <c r="Q14" s="6" t="n">
        <v>2231.0</v>
      </c>
      <c r="R14" s="6" t="n">
        <v>2799.0</v>
      </c>
      <c r="S14" s="6" t="n">
        <v>3177.0</v>
      </c>
      <c r="T14" s="6" t="n">
        <v>1652.0</v>
      </c>
      <c r="U14" s="6" t="n">
        <v>1541.0</v>
      </c>
      <c r="V14" s="6" t="n">
        <v>1366.0</v>
      </c>
      <c r="W14" s="6" t="n">
        <v>829.0</v>
      </c>
      <c r="X14" s="6" t="n">
        <v>697.0</v>
      </c>
      <c r="Y14" s="6" t="n">
        <v>1274.0</v>
      </c>
      <c r="Z14" s="6" t="n">
        <v>2151.0</v>
      </c>
      <c r="AA14" s="6" t="n">
        <v>14749.0</v>
      </c>
      <c r="AB14" s="6" t="n">
        <v>13584.0</v>
      </c>
      <c r="AC14" s="6" t="n">
        <v>14687.0</v>
      </c>
      <c r="AD14" s="6" t="n">
        <v>10601.0</v>
      </c>
      <c r="AE14" s="6" t="n">
        <v>4138.0</v>
      </c>
      <c r="AF14" s="6" t="n">
        <v>3527.0</v>
      </c>
      <c r="AG14" s="6" t="n">
        <v>1851.0</v>
      </c>
      <c r="AH14" s="6" t="n">
        <v>1879.0</v>
      </c>
      <c r="AI14" s="6" t="n">
        <v>3063.0</v>
      </c>
      <c r="AJ14" s="6" t="n">
        <v>362.0</v>
      </c>
      <c r="AK14" s="6" t="n">
        <v>1973.0</v>
      </c>
      <c r="AL14" s="6" t="n">
        <v>5700.0</v>
      </c>
      <c r="AM14" s="6" t="n">
        <v>478.0</v>
      </c>
      <c r="AN14" s="6" t="n">
        <v>1170.0</v>
      </c>
      <c r="AO14" s="6" t="n">
        <v>525.0</v>
      </c>
      <c r="AP14" s="6" t="n">
        <v>639.0</v>
      </c>
      <c r="AQ14" s="6" t="n">
        <v>1052.0</v>
      </c>
      <c r="AR14" s="6" t="n">
        <v>670.0</v>
      </c>
      <c r="AS14" s="6" t="n">
        <v>2708.0</v>
      </c>
      <c r="AT14" s="6" t="n">
        <v>812.0</v>
      </c>
      <c r="AU14" s="6" t="n">
        <v>4046.0</v>
      </c>
      <c r="AV14" s="6" t="n">
        <v>0.0</v>
      </c>
      <c r="AW14" s="6" t="n">
        <v>0.0</v>
      </c>
      <c r="AX14" s="6" t="n">
        <v>544.0</v>
      </c>
      <c r="AY14" s="6" t="n">
        <v>1166.0</v>
      </c>
      <c r="AZ14" s="7" t="n">
        <v>162832.0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949.0</v>
      </c>
      <c r="C15" s="6" t="n">
        <v>1532.0</v>
      </c>
      <c r="D15" s="6" t="n">
        <v>684.0</v>
      </c>
      <c r="E15" s="6" t="n">
        <v>658.0</v>
      </c>
      <c r="F15" s="6" t="n">
        <v>4405.0</v>
      </c>
      <c r="G15" s="6" t="n">
        <v>1095.0</v>
      </c>
      <c r="H15" s="6" t="n">
        <v>2715.0</v>
      </c>
      <c r="I15" s="6" t="n">
        <v>5428.0</v>
      </c>
      <c r="J15" s="6" t="n">
        <v>8231.0</v>
      </c>
      <c r="K15" s="6" t="n">
        <v>7629.0</v>
      </c>
      <c r="L15" s="6" t="n">
        <v>5342.0</v>
      </c>
      <c r="M15" s="6" t="n">
        <v>4461.0</v>
      </c>
      <c r="N15" s="6" t="n">
        <v>453.0</v>
      </c>
      <c r="O15" s="6" t="n">
        <v>2853.0</v>
      </c>
      <c r="P15" s="6" t="n">
        <v>3354.0</v>
      </c>
      <c r="Q15" s="6" t="n">
        <v>1517.0</v>
      </c>
      <c r="R15" s="6" t="n">
        <v>2056.0</v>
      </c>
      <c r="S15" s="6" t="n">
        <v>2489.0</v>
      </c>
      <c r="T15" s="6" t="n">
        <v>705.0</v>
      </c>
      <c r="U15" s="6" t="n">
        <v>643.0</v>
      </c>
      <c r="V15" s="6" t="n">
        <v>567.0</v>
      </c>
      <c r="W15" s="6" t="n">
        <v>191.0</v>
      </c>
      <c r="X15" s="6" t="n">
        <v>177.0</v>
      </c>
      <c r="Y15" s="6" t="n">
        <v>546.0</v>
      </c>
      <c r="Z15" s="6" t="n">
        <v>1004.0</v>
      </c>
      <c r="AA15" s="6" t="n">
        <v>17398.0</v>
      </c>
      <c r="AB15" s="6" t="n">
        <v>19463.0</v>
      </c>
      <c r="AC15" s="6" t="n">
        <v>16005.0</v>
      </c>
      <c r="AD15" s="6" t="n">
        <v>12918.0</v>
      </c>
      <c r="AE15" s="6" t="n">
        <v>4140.0</v>
      </c>
      <c r="AF15" s="6" t="n">
        <v>2472.0</v>
      </c>
      <c r="AG15" s="6" t="n">
        <v>1101.0</v>
      </c>
      <c r="AH15" s="6" t="n">
        <v>1707.0</v>
      </c>
      <c r="AI15" s="6" t="n">
        <v>2442.0</v>
      </c>
      <c r="AJ15" s="6" t="n">
        <v>192.0</v>
      </c>
      <c r="AK15" s="6" t="n">
        <v>1097.0</v>
      </c>
      <c r="AL15" s="6" t="n">
        <v>2557.0</v>
      </c>
      <c r="AM15" s="6" t="n">
        <v>201.0</v>
      </c>
      <c r="AN15" s="6" t="n">
        <v>282.0</v>
      </c>
      <c r="AO15" s="6" t="n">
        <v>339.0</v>
      </c>
      <c r="AP15" s="6" t="n">
        <v>354.0</v>
      </c>
      <c r="AQ15" s="6" t="n">
        <v>1245.0</v>
      </c>
      <c r="AR15" s="6" t="n">
        <v>282.0</v>
      </c>
      <c r="AS15" s="6" t="n">
        <v>1453.0</v>
      </c>
      <c r="AT15" s="6" t="n">
        <v>222.0</v>
      </c>
      <c r="AU15" s="6" t="n">
        <v>1865.0</v>
      </c>
      <c r="AV15" s="6" t="n">
        <v>0.0</v>
      </c>
      <c r="AW15" s="6" t="n">
        <v>0.0</v>
      </c>
      <c r="AX15" s="6" t="n">
        <v>145.0</v>
      </c>
      <c r="AY15" s="6" t="n">
        <v>382.0</v>
      </c>
      <c r="AZ15" s="7" t="n">
        <v>147946.0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594.0</v>
      </c>
      <c r="C16" s="6" t="n">
        <v>857.0</v>
      </c>
      <c r="D16" s="6" t="n">
        <v>334.0</v>
      </c>
      <c r="E16" s="6" t="n">
        <v>553.0</v>
      </c>
      <c r="F16" s="6" t="n">
        <v>3485.0</v>
      </c>
      <c r="G16" s="6" t="n">
        <v>816.0</v>
      </c>
      <c r="H16" s="6" t="n">
        <v>2268.0</v>
      </c>
      <c r="I16" s="6" t="n">
        <v>4872.0</v>
      </c>
      <c r="J16" s="6" t="n">
        <v>7131.0</v>
      </c>
      <c r="K16" s="6" t="n">
        <v>5958.0</v>
      </c>
      <c r="L16" s="6" t="n">
        <v>4936.0</v>
      </c>
      <c r="M16" s="6" t="n">
        <v>4588.0</v>
      </c>
      <c r="N16" s="6" t="n">
        <v>2799.0</v>
      </c>
      <c r="O16" s="6" t="n">
        <v>499.0</v>
      </c>
      <c r="P16" s="6" t="n">
        <v>2358.0</v>
      </c>
      <c r="Q16" s="6" t="n">
        <v>1413.0</v>
      </c>
      <c r="R16" s="6" t="n">
        <v>2074.0</v>
      </c>
      <c r="S16" s="6" t="n">
        <v>3148.0</v>
      </c>
      <c r="T16" s="6" t="n">
        <v>565.0</v>
      </c>
      <c r="U16" s="6" t="n">
        <v>280.0</v>
      </c>
      <c r="V16" s="6" t="n">
        <v>294.0</v>
      </c>
      <c r="W16" s="6" t="n">
        <v>84.0</v>
      </c>
      <c r="X16" s="6" t="n">
        <v>62.0</v>
      </c>
      <c r="Y16" s="6" t="n">
        <v>292.0</v>
      </c>
      <c r="Z16" s="6" t="n">
        <v>783.0</v>
      </c>
      <c r="AA16" s="6" t="n">
        <v>15712.0</v>
      </c>
      <c r="AB16" s="6" t="n">
        <v>16083.0</v>
      </c>
      <c r="AC16" s="6" t="n">
        <v>14282.0</v>
      </c>
      <c r="AD16" s="6" t="n">
        <v>11473.0</v>
      </c>
      <c r="AE16" s="6" t="n">
        <v>3518.0</v>
      </c>
      <c r="AF16" s="6" t="n">
        <v>2276.0</v>
      </c>
      <c r="AG16" s="6" t="n">
        <v>848.0</v>
      </c>
      <c r="AH16" s="6" t="n">
        <v>1354.0</v>
      </c>
      <c r="AI16" s="6" t="n">
        <v>1897.0</v>
      </c>
      <c r="AJ16" s="6" t="n">
        <v>261.0</v>
      </c>
      <c r="AK16" s="6" t="n">
        <v>1214.0</v>
      </c>
      <c r="AL16" s="6" t="n">
        <v>3215.0</v>
      </c>
      <c r="AM16" s="6" t="n">
        <v>115.0</v>
      </c>
      <c r="AN16" s="6" t="n">
        <v>234.0</v>
      </c>
      <c r="AO16" s="6" t="n">
        <v>272.0</v>
      </c>
      <c r="AP16" s="6" t="n">
        <v>417.0</v>
      </c>
      <c r="AQ16" s="6" t="n">
        <v>762.0</v>
      </c>
      <c r="AR16" s="6" t="n">
        <v>296.0</v>
      </c>
      <c r="AS16" s="6" t="n">
        <v>1679.0</v>
      </c>
      <c r="AT16" s="6" t="n">
        <v>183.0</v>
      </c>
      <c r="AU16" s="6" t="n">
        <v>2031.0</v>
      </c>
      <c r="AV16" s="6" t="n">
        <v>0.0</v>
      </c>
      <c r="AW16" s="6" t="n">
        <v>0.0</v>
      </c>
      <c r="AX16" s="6" t="n">
        <v>118.0</v>
      </c>
      <c r="AY16" s="6" t="n">
        <v>195.0</v>
      </c>
      <c r="AZ16" s="7" t="n">
        <v>129478.0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865.0</v>
      </c>
      <c r="C17" s="6" t="n">
        <v>1821.0</v>
      </c>
      <c r="D17" s="6" t="n">
        <v>715.0</v>
      </c>
      <c r="E17" s="6" t="n">
        <v>733.0</v>
      </c>
      <c r="F17" s="6" t="n">
        <v>2860.0</v>
      </c>
      <c r="G17" s="6" t="n">
        <v>932.0</v>
      </c>
      <c r="H17" s="6" t="n">
        <v>2214.0</v>
      </c>
      <c r="I17" s="6" t="n">
        <v>4903.0</v>
      </c>
      <c r="J17" s="6" t="n">
        <v>6429.0</v>
      </c>
      <c r="K17" s="6" t="n">
        <v>3401.0</v>
      </c>
      <c r="L17" s="6" t="n">
        <v>4836.0</v>
      </c>
      <c r="M17" s="6" t="n">
        <v>4149.0</v>
      </c>
      <c r="N17" s="6" t="n">
        <v>3271.0</v>
      </c>
      <c r="O17" s="6" t="n">
        <v>2279.0</v>
      </c>
      <c r="P17" s="6" t="n">
        <v>491.0</v>
      </c>
      <c r="Q17" s="6" t="n">
        <v>2243.0</v>
      </c>
      <c r="R17" s="6" t="n">
        <v>4631.0</v>
      </c>
      <c r="S17" s="6" t="n">
        <v>5176.0</v>
      </c>
      <c r="T17" s="6" t="n">
        <v>843.0</v>
      </c>
      <c r="U17" s="6" t="n">
        <v>447.0</v>
      </c>
      <c r="V17" s="6" t="n">
        <v>441.0</v>
      </c>
      <c r="W17" s="6" t="n">
        <v>167.0</v>
      </c>
      <c r="X17" s="6" t="n">
        <v>109.0</v>
      </c>
      <c r="Y17" s="6" t="n">
        <v>372.0</v>
      </c>
      <c r="Z17" s="6" t="n">
        <v>803.0</v>
      </c>
      <c r="AA17" s="6" t="n">
        <v>11112.0</v>
      </c>
      <c r="AB17" s="6" t="n">
        <v>11525.0</v>
      </c>
      <c r="AC17" s="6" t="n">
        <v>8878.0</v>
      </c>
      <c r="AD17" s="6" t="n">
        <v>7186.0</v>
      </c>
      <c r="AE17" s="6" t="n">
        <v>2440.0</v>
      </c>
      <c r="AF17" s="6" t="n">
        <v>1484.0</v>
      </c>
      <c r="AG17" s="6" t="n">
        <v>778.0</v>
      </c>
      <c r="AH17" s="6" t="n">
        <v>828.0</v>
      </c>
      <c r="AI17" s="6" t="n">
        <v>1237.0</v>
      </c>
      <c r="AJ17" s="6" t="n">
        <v>91.0</v>
      </c>
      <c r="AK17" s="6" t="n">
        <v>493.0</v>
      </c>
      <c r="AL17" s="6" t="n">
        <v>1726.0</v>
      </c>
      <c r="AM17" s="6" t="n">
        <v>294.0</v>
      </c>
      <c r="AN17" s="6" t="n">
        <v>600.0</v>
      </c>
      <c r="AO17" s="6" t="n">
        <v>142.0</v>
      </c>
      <c r="AP17" s="6" t="n">
        <v>256.0</v>
      </c>
      <c r="AQ17" s="6" t="n">
        <v>613.0</v>
      </c>
      <c r="AR17" s="6" t="n">
        <v>138.0</v>
      </c>
      <c r="AS17" s="6" t="n">
        <v>936.0</v>
      </c>
      <c r="AT17" s="6" t="n">
        <v>286.0</v>
      </c>
      <c r="AU17" s="6" t="n">
        <v>3217.0</v>
      </c>
      <c r="AV17" s="6" t="n">
        <v>0.0</v>
      </c>
      <c r="AW17" s="6" t="n">
        <v>0.0</v>
      </c>
      <c r="AX17" s="6" t="n">
        <v>236.0</v>
      </c>
      <c r="AY17" s="6" t="n">
        <v>636.0</v>
      </c>
      <c r="AZ17" s="7" t="n">
        <v>110263.0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463.0</v>
      </c>
      <c r="C18" s="6" t="n">
        <v>575.0</v>
      </c>
      <c r="D18" s="6" t="n">
        <v>197.0</v>
      </c>
      <c r="E18" s="6" t="n">
        <v>208.0</v>
      </c>
      <c r="F18" s="6" t="n">
        <v>1776.0</v>
      </c>
      <c r="G18" s="6" t="n">
        <v>520.0</v>
      </c>
      <c r="H18" s="6" t="n">
        <v>1226.0</v>
      </c>
      <c r="I18" s="6" t="n">
        <v>3276.0</v>
      </c>
      <c r="J18" s="6" t="n">
        <v>3761.0</v>
      </c>
      <c r="K18" s="6" t="n">
        <v>1739.0</v>
      </c>
      <c r="L18" s="6" t="n">
        <v>1853.0</v>
      </c>
      <c r="M18" s="6" t="n">
        <v>2078.0</v>
      </c>
      <c r="N18" s="6" t="n">
        <v>1456.0</v>
      </c>
      <c r="O18" s="6" t="n">
        <v>1426.0</v>
      </c>
      <c r="P18" s="6" t="n">
        <v>1881.0</v>
      </c>
      <c r="Q18" s="6" t="n">
        <v>339.0</v>
      </c>
      <c r="R18" s="6" t="n">
        <v>1850.0</v>
      </c>
      <c r="S18" s="6" t="n">
        <v>2120.0</v>
      </c>
      <c r="T18" s="6" t="n">
        <v>288.0</v>
      </c>
      <c r="U18" s="6" t="n">
        <v>162.0</v>
      </c>
      <c r="V18" s="6" t="n">
        <v>291.0</v>
      </c>
      <c r="W18" s="6" t="n">
        <v>57.0</v>
      </c>
      <c r="X18" s="6" t="n">
        <v>44.0</v>
      </c>
      <c r="Y18" s="6" t="n">
        <v>142.0</v>
      </c>
      <c r="Z18" s="6" t="n">
        <v>371.0</v>
      </c>
      <c r="AA18" s="6" t="n">
        <v>9703.0</v>
      </c>
      <c r="AB18" s="6" t="n">
        <v>9681.0</v>
      </c>
      <c r="AC18" s="6" t="n">
        <v>6064.0</v>
      </c>
      <c r="AD18" s="6" t="n">
        <v>6141.0</v>
      </c>
      <c r="AE18" s="6" t="n">
        <v>1966.0</v>
      </c>
      <c r="AF18" s="6" t="n">
        <v>1192.0</v>
      </c>
      <c r="AG18" s="6" t="n">
        <v>399.0</v>
      </c>
      <c r="AH18" s="6" t="n">
        <v>515.0</v>
      </c>
      <c r="AI18" s="6" t="n">
        <v>1174.0</v>
      </c>
      <c r="AJ18" s="6" t="n">
        <v>140.0</v>
      </c>
      <c r="AK18" s="6" t="n">
        <v>296.0</v>
      </c>
      <c r="AL18" s="6" t="n">
        <v>873.0</v>
      </c>
      <c r="AM18" s="6" t="n">
        <v>60.0</v>
      </c>
      <c r="AN18" s="6" t="n">
        <v>197.0</v>
      </c>
      <c r="AO18" s="6" t="n">
        <v>144.0</v>
      </c>
      <c r="AP18" s="6" t="n">
        <v>268.0</v>
      </c>
      <c r="AQ18" s="6" t="n">
        <v>391.0</v>
      </c>
      <c r="AR18" s="6" t="n">
        <v>128.0</v>
      </c>
      <c r="AS18" s="6" t="n">
        <v>528.0</v>
      </c>
      <c r="AT18" s="6" t="n">
        <v>166.0</v>
      </c>
      <c r="AU18" s="6" t="n">
        <v>2256.0</v>
      </c>
      <c r="AV18" s="6" t="n">
        <v>0.0</v>
      </c>
      <c r="AW18" s="6" t="n">
        <v>0.0</v>
      </c>
      <c r="AX18" s="6" t="n">
        <v>71.0</v>
      </c>
      <c r="AY18" s="6" t="n">
        <v>130.0</v>
      </c>
      <c r="AZ18" s="7" t="n">
        <v>70582.0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493.0</v>
      </c>
      <c r="C19" s="6" t="n">
        <v>777.0</v>
      </c>
      <c r="D19" s="6" t="n">
        <v>482.0</v>
      </c>
      <c r="E19" s="6" t="n">
        <v>486.0</v>
      </c>
      <c r="F19" s="6" t="n">
        <v>3591.0</v>
      </c>
      <c r="G19" s="6" t="n">
        <v>868.0</v>
      </c>
      <c r="H19" s="6" t="n">
        <v>1383.0</v>
      </c>
      <c r="I19" s="6" t="n">
        <v>4542.0</v>
      </c>
      <c r="J19" s="6" t="n">
        <v>5236.0</v>
      </c>
      <c r="K19" s="6" t="n">
        <v>2657.0</v>
      </c>
      <c r="L19" s="6" t="n">
        <v>1774.0</v>
      </c>
      <c r="M19" s="6" t="n">
        <v>2719.0</v>
      </c>
      <c r="N19" s="6" t="n">
        <v>2189.0</v>
      </c>
      <c r="O19" s="6" t="n">
        <v>2067.0</v>
      </c>
      <c r="P19" s="6" t="n">
        <v>4371.0</v>
      </c>
      <c r="Q19" s="6" t="n">
        <v>1572.0</v>
      </c>
      <c r="R19" s="6" t="n">
        <v>515.0</v>
      </c>
      <c r="S19" s="6" t="n">
        <v>3992.0</v>
      </c>
      <c r="T19" s="6" t="n">
        <v>358.0</v>
      </c>
      <c r="U19" s="6" t="n">
        <v>360.0</v>
      </c>
      <c r="V19" s="6" t="n">
        <v>357.0</v>
      </c>
      <c r="W19" s="6" t="n">
        <v>62.0</v>
      </c>
      <c r="X19" s="6" t="n">
        <v>83.0</v>
      </c>
      <c r="Y19" s="6" t="n">
        <v>242.0</v>
      </c>
      <c r="Z19" s="6" t="n">
        <v>305.0</v>
      </c>
      <c r="AA19" s="6" t="n">
        <v>19857.0</v>
      </c>
      <c r="AB19" s="6" t="n">
        <v>17599.0</v>
      </c>
      <c r="AC19" s="6" t="n">
        <v>9354.0</v>
      </c>
      <c r="AD19" s="6" t="n">
        <v>8130.0</v>
      </c>
      <c r="AE19" s="6" t="n">
        <v>2508.0</v>
      </c>
      <c r="AF19" s="6" t="n">
        <v>898.0</v>
      </c>
      <c r="AG19" s="6" t="n">
        <v>375.0</v>
      </c>
      <c r="AH19" s="6" t="n">
        <v>575.0</v>
      </c>
      <c r="AI19" s="6" t="n">
        <v>1289.0</v>
      </c>
      <c r="AJ19" s="6" t="n">
        <v>179.0</v>
      </c>
      <c r="AK19" s="6" t="n">
        <v>352.0</v>
      </c>
      <c r="AL19" s="6" t="n">
        <v>1323.0</v>
      </c>
      <c r="AM19" s="6" t="n">
        <v>62.0</v>
      </c>
      <c r="AN19" s="6" t="n">
        <v>210.0</v>
      </c>
      <c r="AO19" s="6" t="n">
        <v>100.0</v>
      </c>
      <c r="AP19" s="6" t="n">
        <v>119.0</v>
      </c>
      <c r="AQ19" s="6" t="n">
        <v>600.0</v>
      </c>
      <c r="AR19" s="6" t="n">
        <v>89.0</v>
      </c>
      <c r="AS19" s="6" t="n">
        <v>666.0</v>
      </c>
      <c r="AT19" s="6" t="n">
        <v>408.0</v>
      </c>
      <c r="AU19" s="6" t="n">
        <v>2534.0</v>
      </c>
      <c r="AV19" s="6" t="n">
        <v>0.0</v>
      </c>
      <c r="AW19" s="6" t="n">
        <v>0.0</v>
      </c>
      <c r="AX19" s="6" t="n">
        <v>106.0</v>
      </c>
      <c r="AY19" s="6" t="n">
        <v>270.0</v>
      </c>
      <c r="AZ19" s="7" t="n">
        <v>109084.0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610.0</v>
      </c>
      <c r="C20" s="6" t="n">
        <v>1085.0</v>
      </c>
      <c r="D20" s="6" t="n">
        <v>669.0</v>
      </c>
      <c r="E20" s="6" t="n">
        <v>568.0</v>
      </c>
      <c r="F20" s="6" t="n">
        <v>3918.0</v>
      </c>
      <c r="G20" s="6" t="n">
        <v>718.0</v>
      </c>
      <c r="H20" s="6" t="n">
        <v>1913.0</v>
      </c>
      <c r="I20" s="6" t="n">
        <v>5840.0</v>
      </c>
      <c r="J20" s="6" t="n">
        <v>6062.0</v>
      </c>
      <c r="K20" s="6" t="n">
        <v>2472.0</v>
      </c>
      <c r="L20" s="6" t="n">
        <v>2359.0</v>
      </c>
      <c r="M20" s="6" t="n">
        <v>3251.0</v>
      </c>
      <c r="N20" s="6" t="n">
        <v>2576.0</v>
      </c>
      <c r="O20" s="6" t="n">
        <v>2988.0</v>
      </c>
      <c r="P20" s="6" t="n">
        <v>5315.0</v>
      </c>
      <c r="Q20" s="6" t="n">
        <v>2489.0</v>
      </c>
      <c r="R20" s="6" t="n">
        <v>3922.0</v>
      </c>
      <c r="S20" s="6" t="n">
        <v>990.0</v>
      </c>
      <c r="T20" s="6" t="n">
        <v>358.0</v>
      </c>
      <c r="U20" s="6" t="n">
        <v>472.0</v>
      </c>
      <c r="V20" s="6" t="n">
        <v>317.0</v>
      </c>
      <c r="W20" s="6" t="n">
        <v>151.0</v>
      </c>
      <c r="X20" s="6" t="n">
        <v>154.0</v>
      </c>
      <c r="Y20" s="6" t="n">
        <v>370.0</v>
      </c>
      <c r="Z20" s="6" t="n">
        <v>313.0</v>
      </c>
      <c r="AA20" s="6" t="n">
        <v>29275.0</v>
      </c>
      <c r="AB20" s="6" t="n">
        <v>24466.0</v>
      </c>
      <c r="AC20" s="6" t="n">
        <v>10644.0</v>
      </c>
      <c r="AD20" s="6" t="n">
        <v>8791.0</v>
      </c>
      <c r="AE20" s="6" t="n">
        <v>2798.0</v>
      </c>
      <c r="AF20" s="6" t="n">
        <v>1062.0</v>
      </c>
      <c r="AG20" s="6" t="n">
        <v>471.0</v>
      </c>
      <c r="AH20" s="6" t="n">
        <v>632.0</v>
      </c>
      <c r="AI20" s="6" t="n">
        <v>1250.0</v>
      </c>
      <c r="AJ20" s="6" t="n">
        <v>147.0</v>
      </c>
      <c r="AK20" s="6" t="n">
        <v>520.0</v>
      </c>
      <c r="AL20" s="6" t="n">
        <v>1162.0</v>
      </c>
      <c r="AM20" s="6" t="n">
        <v>81.0</v>
      </c>
      <c r="AN20" s="6" t="n">
        <v>219.0</v>
      </c>
      <c r="AO20" s="6" t="n">
        <v>132.0</v>
      </c>
      <c r="AP20" s="6" t="n">
        <v>233.0</v>
      </c>
      <c r="AQ20" s="6" t="n">
        <v>805.0</v>
      </c>
      <c r="AR20" s="6" t="n">
        <v>104.0</v>
      </c>
      <c r="AS20" s="6" t="n">
        <v>521.0</v>
      </c>
      <c r="AT20" s="6" t="n">
        <v>529.0</v>
      </c>
      <c r="AU20" s="6" t="n">
        <v>2791.0</v>
      </c>
      <c r="AV20" s="6" t="n">
        <v>0.0</v>
      </c>
      <c r="AW20" s="6" t="n">
        <v>0.0</v>
      </c>
      <c r="AX20" s="6" t="n">
        <v>111.0</v>
      </c>
      <c r="AY20" s="6" t="n">
        <v>255.0</v>
      </c>
      <c r="AZ20" s="7" t="n">
        <v>136879.0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521.0</v>
      </c>
      <c r="C21" s="6" t="n">
        <v>674.0</v>
      </c>
      <c r="D21" s="6" t="n">
        <v>518.0</v>
      </c>
      <c r="E21" s="6" t="n">
        <v>469.0</v>
      </c>
      <c r="F21" s="6" t="n">
        <v>2573.0</v>
      </c>
      <c r="G21" s="6" t="n">
        <v>698.0</v>
      </c>
      <c r="H21" s="6" t="n">
        <v>3225.0</v>
      </c>
      <c r="I21" s="6" t="n">
        <v>6501.0</v>
      </c>
      <c r="J21" s="6" t="n">
        <v>7411.0</v>
      </c>
      <c r="K21" s="6" t="n">
        <v>917.0</v>
      </c>
      <c r="L21" s="6" t="n">
        <v>1073.0</v>
      </c>
      <c r="M21" s="6" t="n">
        <v>1554.0</v>
      </c>
      <c r="N21" s="6" t="n">
        <v>698.0</v>
      </c>
      <c r="O21" s="6" t="n">
        <v>568.0</v>
      </c>
      <c r="P21" s="6" t="n">
        <v>856.0</v>
      </c>
      <c r="Q21" s="6" t="n">
        <v>282.0</v>
      </c>
      <c r="R21" s="6" t="n">
        <v>363.0</v>
      </c>
      <c r="S21" s="6" t="n">
        <v>393.0</v>
      </c>
      <c r="T21" s="6" t="n">
        <v>627.0</v>
      </c>
      <c r="U21" s="6" t="n">
        <v>2601.0</v>
      </c>
      <c r="V21" s="6" t="n">
        <v>6194.0</v>
      </c>
      <c r="W21" s="6" t="n">
        <v>2213.0</v>
      </c>
      <c r="X21" s="6" t="n">
        <v>1060.0</v>
      </c>
      <c r="Y21" s="6" t="n">
        <v>2135.0</v>
      </c>
      <c r="Z21" s="6" t="n">
        <v>506.0</v>
      </c>
      <c r="AA21" s="6" t="n">
        <v>18870.0</v>
      </c>
      <c r="AB21" s="6" t="n">
        <v>19108.0</v>
      </c>
      <c r="AC21" s="6" t="n">
        <v>13028.0</v>
      </c>
      <c r="AD21" s="6" t="n">
        <v>11043.0</v>
      </c>
      <c r="AE21" s="6" t="n">
        <v>3650.0</v>
      </c>
      <c r="AF21" s="6" t="n">
        <v>2064.0</v>
      </c>
      <c r="AG21" s="6" t="n">
        <v>1189.0</v>
      </c>
      <c r="AH21" s="6" t="n">
        <v>1346.0</v>
      </c>
      <c r="AI21" s="6" t="n">
        <v>2316.0</v>
      </c>
      <c r="AJ21" s="6" t="n">
        <v>624.0</v>
      </c>
      <c r="AK21" s="6" t="n">
        <v>120.0</v>
      </c>
      <c r="AL21" s="6" t="n">
        <v>281.0</v>
      </c>
      <c r="AM21" s="6" t="n">
        <v>1026.0</v>
      </c>
      <c r="AN21" s="6" t="n">
        <v>3925.0</v>
      </c>
      <c r="AO21" s="6" t="n">
        <v>533.0</v>
      </c>
      <c r="AP21" s="6" t="n">
        <v>638.0</v>
      </c>
      <c r="AQ21" s="6" t="n">
        <v>3386.0</v>
      </c>
      <c r="AR21" s="6" t="n">
        <v>755.0</v>
      </c>
      <c r="AS21" s="6" t="n">
        <v>87.0</v>
      </c>
      <c r="AT21" s="6" t="n">
        <v>850.0</v>
      </c>
      <c r="AU21" s="6" t="n">
        <v>449.0</v>
      </c>
      <c r="AV21" s="6" t="n">
        <v>0.0</v>
      </c>
      <c r="AW21" s="6" t="n">
        <v>0.0</v>
      </c>
      <c r="AX21" s="6" t="n">
        <v>2133.0</v>
      </c>
      <c r="AY21" s="6" t="n">
        <v>2506.0</v>
      </c>
      <c r="AZ21" s="7" t="n">
        <v>134557.0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393.0</v>
      </c>
      <c r="C22" s="6" t="n">
        <v>584.0</v>
      </c>
      <c r="D22" s="6" t="n">
        <v>389.0</v>
      </c>
      <c r="E22" s="6" t="n">
        <v>515.0</v>
      </c>
      <c r="F22" s="6" t="n">
        <v>3306.0</v>
      </c>
      <c r="G22" s="6" t="n">
        <v>586.0</v>
      </c>
      <c r="H22" s="6" t="n">
        <v>3794.0</v>
      </c>
      <c r="I22" s="6" t="n">
        <v>8578.0</v>
      </c>
      <c r="J22" s="6" t="n">
        <v>9550.0</v>
      </c>
      <c r="K22" s="6" t="n">
        <v>421.0</v>
      </c>
      <c r="L22" s="6" t="n">
        <v>538.0</v>
      </c>
      <c r="M22" s="6" t="n">
        <v>1422.0</v>
      </c>
      <c r="N22" s="6" t="n">
        <v>572.0</v>
      </c>
      <c r="O22" s="6" t="n">
        <v>326.0</v>
      </c>
      <c r="P22" s="6" t="n">
        <v>441.0</v>
      </c>
      <c r="Q22" s="6" t="n">
        <v>115.0</v>
      </c>
      <c r="R22" s="6" t="n">
        <v>366.0</v>
      </c>
      <c r="S22" s="6" t="n">
        <v>469.0</v>
      </c>
      <c r="T22" s="6" t="n">
        <v>2446.0</v>
      </c>
      <c r="U22" s="6" t="n">
        <v>614.0</v>
      </c>
      <c r="V22" s="6" t="n">
        <v>2865.0</v>
      </c>
      <c r="W22" s="6" t="n">
        <v>1395.0</v>
      </c>
      <c r="X22" s="6" t="n">
        <v>809.0</v>
      </c>
      <c r="Y22" s="6" t="n">
        <v>2957.0</v>
      </c>
      <c r="Z22" s="6" t="n">
        <v>350.0</v>
      </c>
      <c r="AA22" s="6" t="n">
        <v>36535.0</v>
      </c>
      <c r="AB22" s="6" t="n">
        <v>37521.0</v>
      </c>
      <c r="AC22" s="6" t="n">
        <v>16589.0</v>
      </c>
      <c r="AD22" s="6" t="n">
        <v>14729.0</v>
      </c>
      <c r="AE22" s="6" t="n">
        <v>4514.0</v>
      </c>
      <c r="AF22" s="6" t="n">
        <v>2053.0</v>
      </c>
      <c r="AG22" s="6" t="n">
        <v>1982.0</v>
      </c>
      <c r="AH22" s="6" t="n">
        <v>1119.0</v>
      </c>
      <c r="AI22" s="6" t="n">
        <v>1681.0</v>
      </c>
      <c r="AJ22" s="6" t="n">
        <v>348.0</v>
      </c>
      <c r="AK22" s="6" t="n">
        <v>90.0</v>
      </c>
      <c r="AL22" s="6" t="n">
        <v>119.0</v>
      </c>
      <c r="AM22" s="6" t="n">
        <v>968.0</v>
      </c>
      <c r="AN22" s="6" t="n">
        <v>2087.0</v>
      </c>
      <c r="AO22" s="6" t="n">
        <v>607.0</v>
      </c>
      <c r="AP22" s="6" t="n">
        <v>804.0</v>
      </c>
      <c r="AQ22" s="6" t="n">
        <v>4415.0</v>
      </c>
      <c r="AR22" s="6" t="n">
        <v>577.0</v>
      </c>
      <c r="AS22" s="6" t="n">
        <v>63.0</v>
      </c>
      <c r="AT22" s="6" t="n">
        <v>1131.0</v>
      </c>
      <c r="AU22" s="6" t="n">
        <v>469.0</v>
      </c>
      <c r="AV22" s="6" t="n">
        <v>0.0</v>
      </c>
      <c r="AW22" s="6" t="n">
        <v>0.0</v>
      </c>
      <c r="AX22" s="6" t="n">
        <v>718.0</v>
      </c>
      <c r="AY22" s="6" t="n">
        <v>1204.0</v>
      </c>
      <c r="AZ22" s="7" t="n">
        <v>174124.0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644.0</v>
      </c>
      <c r="C23" s="6" t="n">
        <v>746.0</v>
      </c>
      <c r="D23" s="6" t="n">
        <v>665.0</v>
      </c>
      <c r="E23" s="6" t="n">
        <v>642.0</v>
      </c>
      <c r="F23" s="6" t="n">
        <v>3316.0</v>
      </c>
      <c r="G23" s="6" t="n">
        <v>574.0</v>
      </c>
      <c r="H23" s="6" t="n">
        <v>3591.0</v>
      </c>
      <c r="I23" s="6" t="n">
        <v>7555.0</v>
      </c>
      <c r="J23" s="6" t="n">
        <v>7685.0</v>
      </c>
      <c r="K23" s="6" t="n">
        <v>629.0</v>
      </c>
      <c r="L23" s="6" t="n">
        <v>861.0</v>
      </c>
      <c r="M23" s="6" t="n">
        <v>1412.0</v>
      </c>
      <c r="N23" s="6" t="n">
        <v>604.0</v>
      </c>
      <c r="O23" s="6" t="n">
        <v>282.0</v>
      </c>
      <c r="P23" s="6" t="n">
        <v>443.0</v>
      </c>
      <c r="Q23" s="6" t="n">
        <v>300.0</v>
      </c>
      <c r="R23" s="6" t="n">
        <v>348.0</v>
      </c>
      <c r="S23" s="6" t="n">
        <v>358.0</v>
      </c>
      <c r="T23" s="6" t="n">
        <v>6668.0</v>
      </c>
      <c r="U23" s="6" t="n">
        <v>3216.0</v>
      </c>
      <c r="V23" s="6" t="n">
        <v>696.0</v>
      </c>
      <c r="W23" s="6" t="n">
        <v>1483.0</v>
      </c>
      <c r="X23" s="6" t="n">
        <v>953.0</v>
      </c>
      <c r="Y23" s="6" t="n">
        <v>3607.0</v>
      </c>
      <c r="Z23" s="6" t="n">
        <v>481.0</v>
      </c>
      <c r="AA23" s="6" t="n">
        <v>30812.0</v>
      </c>
      <c r="AB23" s="6" t="n">
        <v>30051.0</v>
      </c>
      <c r="AC23" s="6" t="n">
        <v>14047.0</v>
      </c>
      <c r="AD23" s="6" t="n">
        <v>11701.0</v>
      </c>
      <c r="AE23" s="6" t="n">
        <v>3201.0</v>
      </c>
      <c r="AF23" s="6" t="n">
        <v>1822.0</v>
      </c>
      <c r="AG23" s="6" t="n">
        <v>1244.0</v>
      </c>
      <c r="AH23" s="6" t="n">
        <v>1021.0</v>
      </c>
      <c r="AI23" s="6" t="n">
        <v>1467.0</v>
      </c>
      <c r="AJ23" s="6" t="n">
        <v>380.0</v>
      </c>
      <c r="AK23" s="6" t="n">
        <v>107.0</v>
      </c>
      <c r="AL23" s="6" t="n">
        <v>120.0</v>
      </c>
      <c r="AM23" s="6" t="n">
        <v>1151.0</v>
      </c>
      <c r="AN23" s="6" t="n">
        <v>3111.0</v>
      </c>
      <c r="AO23" s="6" t="n">
        <v>567.0</v>
      </c>
      <c r="AP23" s="6" t="n">
        <v>572.0</v>
      </c>
      <c r="AQ23" s="6" t="n">
        <v>4724.0</v>
      </c>
      <c r="AR23" s="6" t="n">
        <v>655.0</v>
      </c>
      <c r="AS23" s="6" t="n">
        <v>53.0</v>
      </c>
      <c r="AT23" s="6" t="n">
        <v>1105.0</v>
      </c>
      <c r="AU23" s="6" t="n">
        <v>357.0</v>
      </c>
      <c r="AV23" s="6" t="n">
        <v>0.0</v>
      </c>
      <c r="AW23" s="6" t="n">
        <v>0.0</v>
      </c>
      <c r="AX23" s="6" t="n">
        <v>1106.0</v>
      </c>
      <c r="AY23" s="6" t="n">
        <v>2267.0</v>
      </c>
      <c r="AZ23" s="7" t="n">
        <v>159400.0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197.0</v>
      </c>
      <c r="C24" s="6" t="n">
        <v>185.0</v>
      </c>
      <c r="D24" s="6" t="n">
        <v>227.0</v>
      </c>
      <c r="E24" s="6" t="n">
        <v>158.0</v>
      </c>
      <c r="F24" s="6" t="n">
        <v>1404.0</v>
      </c>
      <c r="G24" s="6" t="n">
        <v>249.0</v>
      </c>
      <c r="H24" s="6" t="n">
        <v>1343.0</v>
      </c>
      <c r="I24" s="6" t="n">
        <v>3820.0</v>
      </c>
      <c r="J24" s="6" t="n">
        <v>3290.0</v>
      </c>
      <c r="K24" s="6" t="n">
        <v>230.0</v>
      </c>
      <c r="L24" s="6" t="n">
        <v>410.0</v>
      </c>
      <c r="M24" s="6" t="n">
        <v>807.0</v>
      </c>
      <c r="N24" s="6" t="n">
        <v>170.0</v>
      </c>
      <c r="O24" s="6" t="n">
        <v>69.0</v>
      </c>
      <c r="P24" s="6" t="n">
        <v>134.0</v>
      </c>
      <c r="Q24" s="6" t="n">
        <v>52.0</v>
      </c>
      <c r="R24" s="6" t="n">
        <v>56.0</v>
      </c>
      <c r="S24" s="6" t="n">
        <v>137.0</v>
      </c>
      <c r="T24" s="6" t="n">
        <v>2466.0</v>
      </c>
      <c r="U24" s="6" t="n">
        <v>1404.0</v>
      </c>
      <c r="V24" s="6" t="n">
        <v>1593.0</v>
      </c>
      <c r="W24" s="6" t="n">
        <v>393.0</v>
      </c>
      <c r="X24" s="6" t="n">
        <v>344.0</v>
      </c>
      <c r="Y24" s="6" t="n">
        <v>1816.0</v>
      </c>
      <c r="Z24" s="6" t="n">
        <v>121.0</v>
      </c>
      <c r="AA24" s="6" t="n">
        <v>19674.0</v>
      </c>
      <c r="AB24" s="6" t="n">
        <v>18619.0</v>
      </c>
      <c r="AC24" s="6" t="n">
        <v>7761.0</v>
      </c>
      <c r="AD24" s="6" t="n">
        <v>7538.0</v>
      </c>
      <c r="AE24" s="6" t="n">
        <v>1885.0</v>
      </c>
      <c r="AF24" s="6" t="n">
        <v>957.0</v>
      </c>
      <c r="AG24" s="6" t="n">
        <v>499.0</v>
      </c>
      <c r="AH24" s="6" t="n">
        <v>318.0</v>
      </c>
      <c r="AI24" s="6" t="n">
        <v>579.0</v>
      </c>
      <c r="AJ24" s="6" t="n">
        <v>111.0</v>
      </c>
      <c r="AK24" s="6" t="n">
        <v>20.0</v>
      </c>
      <c r="AL24" s="6" t="n">
        <v>38.0</v>
      </c>
      <c r="AM24" s="6" t="n">
        <v>271.0</v>
      </c>
      <c r="AN24" s="6" t="n">
        <v>596.0</v>
      </c>
      <c r="AO24" s="6" t="n">
        <v>137.0</v>
      </c>
      <c r="AP24" s="6" t="n">
        <v>249.0</v>
      </c>
      <c r="AQ24" s="6" t="n">
        <v>2397.0</v>
      </c>
      <c r="AR24" s="6" t="n">
        <v>393.0</v>
      </c>
      <c r="AS24" s="6" t="n">
        <v>17.0</v>
      </c>
      <c r="AT24" s="6" t="n">
        <v>635.0</v>
      </c>
      <c r="AU24" s="6" t="n">
        <v>136.0</v>
      </c>
      <c r="AV24" s="6" t="n">
        <v>0.0</v>
      </c>
      <c r="AW24" s="6" t="n">
        <v>0.0</v>
      </c>
      <c r="AX24" s="6" t="n">
        <v>432.0</v>
      </c>
      <c r="AY24" s="6" t="n">
        <v>387.0</v>
      </c>
      <c r="AZ24" s="7" t="n">
        <v>84724.0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185.0</v>
      </c>
      <c r="C25" s="6" t="n">
        <v>346.0</v>
      </c>
      <c r="D25" s="6" t="n">
        <v>136.0</v>
      </c>
      <c r="E25" s="6" t="n">
        <v>206.0</v>
      </c>
      <c r="F25" s="6" t="n">
        <v>1189.0</v>
      </c>
      <c r="G25" s="6" t="n">
        <v>174.0</v>
      </c>
      <c r="H25" s="6" t="n">
        <v>1028.0</v>
      </c>
      <c r="I25" s="6" t="n">
        <v>2599.0</v>
      </c>
      <c r="J25" s="6" t="n">
        <v>2852.0</v>
      </c>
      <c r="K25" s="6" t="n">
        <v>226.0</v>
      </c>
      <c r="L25" s="6" t="n">
        <v>394.0</v>
      </c>
      <c r="M25" s="6" t="n">
        <v>662.0</v>
      </c>
      <c r="N25" s="6" t="n">
        <v>205.0</v>
      </c>
      <c r="O25" s="6" t="n">
        <v>52.0</v>
      </c>
      <c r="P25" s="6" t="n">
        <v>123.0</v>
      </c>
      <c r="Q25" s="6" t="n">
        <v>41.0</v>
      </c>
      <c r="R25" s="6" t="n">
        <v>76.0</v>
      </c>
      <c r="S25" s="6" t="n">
        <v>159.0</v>
      </c>
      <c r="T25" s="6" t="n">
        <v>875.0</v>
      </c>
      <c r="U25" s="6" t="n">
        <v>722.0</v>
      </c>
      <c r="V25" s="6" t="n">
        <v>1050.0</v>
      </c>
      <c r="W25" s="6" t="n">
        <v>408.0</v>
      </c>
      <c r="X25" s="6" t="n">
        <v>438.0</v>
      </c>
      <c r="Y25" s="6" t="n">
        <v>1321.0</v>
      </c>
      <c r="Z25" s="6" t="n">
        <v>69.0</v>
      </c>
      <c r="AA25" s="6" t="n">
        <v>17932.0</v>
      </c>
      <c r="AB25" s="6" t="n">
        <v>15705.0</v>
      </c>
      <c r="AC25" s="6" t="n">
        <v>6759.0</v>
      </c>
      <c r="AD25" s="6" t="n">
        <v>6210.0</v>
      </c>
      <c r="AE25" s="6" t="n">
        <v>1540.0</v>
      </c>
      <c r="AF25" s="6" t="n">
        <v>892.0</v>
      </c>
      <c r="AG25" s="6" t="n">
        <v>708.0</v>
      </c>
      <c r="AH25" s="6" t="n">
        <v>404.0</v>
      </c>
      <c r="AI25" s="6" t="n">
        <v>450.0</v>
      </c>
      <c r="AJ25" s="6" t="n">
        <v>73.0</v>
      </c>
      <c r="AK25" s="6" t="n">
        <v>59.0</v>
      </c>
      <c r="AL25" s="6" t="n">
        <v>59.0</v>
      </c>
      <c r="AM25" s="6" t="n">
        <v>158.0</v>
      </c>
      <c r="AN25" s="6" t="n">
        <v>284.0</v>
      </c>
      <c r="AO25" s="6" t="n">
        <v>165.0</v>
      </c>
      <c r="AP25" s="6" t="n">
        <v>198.0</v>
      </c>
      <c r="AQ25" s="6" t="n">
        <v>2015.0</v>
      </c>
      <c r="AR25" s="6" t="n">
        <v>286.0</v>
      </c>
      <c r="AS25" s="6" t="n">
        <v>16.0</v>
      </c>
      <c r="AT25" s="6" t="n">
        <v>372.0</v>
      </c>
      <c r="AU25" s="6" t="n">
        <v>133.0</v>
      </c>
      <c r="AV25" s="6" t="n">
        <v>0.0</v>
      </c>
      <c r="AW25" s="6" t="n">
        <v>0.0</v>
      </c>
      <c r="AX25" s="6" t="n">
        <v>161.0</v>
      </c>
      <c r="AY25" s="6" t="n">
        <v>264.0</v>
      </c>
      <c r="AZ25" s="7" t="n">
        <v>70379.0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562.0</v>
      </c>
      <c r="C26" s="6" t="n">
        <v>820.0</v>
      </c>
      <c r="D26" s="6" t="n">
        <v>795.0</v>
      </c>
      <c r="E26" s="6" t="n">
        <v>423.0</v>
      </c>
      <c r="F26" s="6" t="n">
        <v>1286.0</v>
      </c>
      <c r="G26" s="6" t="n">
        <v>281.0</v>
      </c>
      <c r="H26" s="6" t="n">
        <v>1445.0</v>
      </c>
      <c r="I26" s="6" t="n">
        <v>4607.0</v>
      </c>
      <c r="J26" s="6" t="n">
        <v>4502.0</v>
      </c>
      <c r="K26" s="6" t="n">
        <v>824.0</v>
      </c>
      <c r="L26" s="6" t="n">
        <v>1212.0</v>
      </c>
      <c r="M26" s="6" t="n">
        <v>1115.0</v>
      </c>
      <c r="N26" s="6" t="n">
        <v>526.0</v>
      </c>
      <c r="O26" s="6" t="n">
        <v>211.0</v>
      </c>
      <c r="P26" s="6" t="n">
        <v>342.0</v>
      </c>
      <c r="Q26" s="6" t="n">
        <v>161.0</v>
      </c>
      <c r="R26" s="6" t="n">
        <v>294.0</v>
      </c>
      <c r="S26" s="6" t="n">
        <v>384.0</v>
      </c>
      <c r="T26" s="6" t="n">
        <v>2072.0</v>
      </c>
      <c r="U26" s="6" t="n">
        <v>2829.0</v>
      </c>
      <c r="V26" s="6" t="n">
        <v>3478.0</v>
      </c>
      <c r="W26" s="6" t="n">
        <v>1701.0</v>
      </c>
      <c r="X26" s="6" t="n">
        <v>1547.0</v>
      </c>
      <c r="Y26" s="6" t="n">
        <v>665.0</v>
      </c>
      <c r="Z26" s="6" t="n">
        <v>653.0</v>
      </c>
      <c r="AA26" s="6" t="n">
        <v>24856.0</v>
      </c>
      <c r="AB26" s="6" t="n">
        <v>26022.0</v>
      </c>
      <c r="AC26" s="6" t="n">
        <v>15313.0</v>
      </c>
      <c r="AD26" s="6" t="n">
        <v>16454.0</v>
      </c>
      <c r="AE26" s="6" t="n">
        <v>5794.0</v>
      </c>
      <c r="AF26" s="6" t="n">
        <v>3081.0</v>
      </c>
      <c r="AG26" s="6" t="n">
        <v>1312.0</v>
      </c>
      <c r="AH26" s="6" t="n">
        <v>1113.0</v>
      </c>
      <c r="AI26" s="6" t="n">
        <v>964.0</v>
      </c>
      <c r="AJ26" s="6" t="n">
        <v>100.0</v>
      </c>
      <c r="AK26" s="6" t="n">
        <v>110.0</v>
      </c>
      <c r="AL26" s="6" t="n">
        <v>248.0</v>
      </c>
      <c r="AM26" s="6" t="n">
        <v>490.0</v>
      </c>
      <c r="AN26" s="6" t="n">
        <v>920.0</v>
      </c>
      <c r="AO26" s="6" t="n">
        <v>272.0</v>
      </c>
      <c r="AP26" s="6" t="n">
        <v>328.0</v>
      </c>
      <c r="AQ26" s="6" t="n">
        <v>3870.0</v>
      </c>
      <c r="AR26" s="6" t="n">
        <v>730.0</v>
      </c>
      <c r="AS26" s="6" t="n">
        <v>123.0</v>
      </c>
      <c r="AT26" s="6" t="n">
        <v>516.0</v>
      </c>
      <c r="AU26" s="6" t="n">
        <v>372.0</v>
      </c>
      <c r="AV26" s="6" t="n">
        <v>0.0</v>
      </c>
      <c r="AW26" s="6" t="n">
        <v>0.0</v>
      </c>
      <c r="AX26" s="6" t="n">
        <v>419.0</v>
      </c>
      <c r="AY26" s="6" t="n">
        <v>834.0</v>
      </c>
      <c r="AZ26" s="7" t="n">
        <v>136976.0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608.0</v>
      </c>
      <c r="C27" s="6" t="n">
        <v>849.0</v>
      </c>
      <c r="D27" s="6" t="n">
        <v>283.0</v>
      </c>
      <c r="E27" s="6" t="n">
        <v>362.0</v>
      </c>
      <c r="F27" s="6" t="n">
        <v>1918.0</v>
      </c>
      <c r="G27" s="6" t="n">
        <v>637.0</v>
      </c>
      <c r="H27" s="6" t="n">
        <v>1106.0</v>
      </c>
      <c r="I27" s="6" t="n">
        <v>1661.0</v>
      </c>
      <c r="J27" s="6" t="n">
        <v>2411.0</v>
      </c>
      <c r="K27" s="6" t="n">
        <v>737.0</v>
      </c>
      <c r="L27" s="6" t="n">
        <v>2187.0</v>
      </c>
      <c r="M27" s="6" t="n">
        <v>2262.0</v>
      </c>
      <c r="N27" s="6" t="n">
        <v>942.0</v>
      </c>
      <c r="O27" s="6" t="n">
        <v>876.0</v>
      </c>
      <c r="P27" s="6" t="n">
        <v>684.0</v>
      </c>
      <c r="Q27" s="6" t="n">
        <v>332.0</v>
      </c>
      <c r="R27" s="6" t="n">
        <v>283.0</v>
      </c>
      <c r="S27" s="6" t="n">
        <v>298.0</v>
      </c>
      <c r="T27" s="6" t="n">
        <v>415.0</v>
      </c>
      <c r="U27" s="6" t="n">
        <v>323.0</v>
      </c>
      <c r="V27" s="6" t="n">
        <v>456.0</v>
      </c>
      <c r="W27" s="6" t="n">
        <v>136.0</v>
      </c>
      <c r="X27" s="6" t="n">
        <v>65.0</v>
      </c>
      <c r="Y27" s="6" t="n">
        <v>506.0</v>
      </c>
      <c r="Z27" s="6" t="n">
        <v>737.0</v>
      </c>
      <c r="AA27" s="6" t="n">
        <v>42633.0</v>
      </c>
      <c r="AB27" s="6" t="n">
        <v>36692.0</v>
      </c>
      <c r="AC27" s="6" t="n">
        <v>30627.0</v>
      </c>
      <c r="AD27" s="6" t="n">
        <v>22886.0</v>
      </c>
      <c r="AE27" s="6" t="n">
        <v>10331.0</v>
      </c>
      <c r="AF27" s="6" t="n">
        <v>5976.0</v>
      </c>
      <c r="AG27" s="6" t="n">
        <v>1513.0</v>
      </c>
      <c r="AH27" s="6" t="n">
        <v>1905.0</v>
      </c>
      <c r="AI27" s="6" t="n">
        <v>1532.0</v>
      </c>
      <c r="AJ27" s="6" t="n">
        <v>311.0</v>
      </c>
      <c r="AK27" s="6" t="n">
        <v>232.0</v>
      </c>
      <c r="AL27" s="6" t="n">
        <v>683.0</v>
      </c>
      <c r="AM27" s="6" t="n">
        <v>144.0</v>
      </c>
      <c r="AN27" s="6" t="n">
        <v>418.0</v>
      </c>
      <c r="AO27" s="6" t="n">
        <v>436.0</v>
      </c>
      <c r="AP27" s="6" t="n">
        <v>592.0</v>
      </c>
      <c r="AQ27" s="6" t="n">
        <v>2830.0</v>
      </c>
      <c r="AR27" s="6" t="n">
        <v>964.0</v>
      </c>
      <c r="AS27" s="6" t="n">
        <v>258.0</v>
      </c>
      <c r="AT27" s="6" t="n">
        <v>224.0</v>
      </c>
      <c r="AU27" s="6" t="n">
        <v>353.0</v>
      </c>
      <c r="AV27" s="6" t="n">
        <v>0.0</v>
      </c>
      <c r="AW27" s="6" t="n">
        <v>0.0</v>
      </c>
      <c r="AX27" s="6" t="n">
        <v>193.0</v>
      </c>
      <c r="AY27" s="6" t="n">
        <v>396.0</v>
      </c>
      <c r="AZ27" s="7" t="n">
        <v>183203.0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11415.0</v>
      </c>
      <c r="C28" s="6" t="n">
        <v>23137.0</v>
      </c>
      <c r="D28" s="6" t="n">
        <v>16476.0</v>
      </c>
      <c r="E28" s="6" t="n">
        <v>17402.0</v>
      </c>
      <c r="F28" s="6" t="n">
        <v>27977.0</v>
      </c>
      <c r="G28" s="6" t="n">
        <v>21102.0</v>
      </c>
      <c r="H28" s="6" t="n">
        <v>31195.0</v>
      </c>
      <c r="I28" s="6" t="n">
        <v>43370.0</v>
      </c>
      <c r="J28" s="6" t="n">
        <v>39850.0</v>
      </c>
      <c r="K28" s="6" t="n">
        <v>27676.0</v>
      </c>
      <c r="L28" s="6" t="n">
        <v>28062.0</v>
      </c>
      <c r="M28" s="6" t="n">
        <v>17423.0</v>
      </c>
      <c r="N28" s="6" t="n">
        <v>22742.0</v>
      </c>
      <c r="O28" s="6" t="n">
        <v>19553.0</v>
      </c>
      <c r="P28" s="6" t="n">
        <v>14034.0</v>
      </c>
      <c r="Q28" s="6" t="n">
        <v>11326.0</v>
      </c>
      <c r="R28" s="6" t="n">
        <v>23423.0</v>
      </c>
      <c r="S28" s="6" t="n">
        <v>33652.0</v>
      </c>
      <c r="T28" s="6" t="n">
        <v>23641.0</v>
      </c>
      <c r="U28" s="6" t="n">
        <v>45165.0</v>
      </c>
      <c r="V28" s="6" t="n">
        <v>36783.0</v>
      </c>
      <c r="W28" s="6" t="n">
        <v>23145.0</v>
      </c>
      <c r="X28" s="6" t="n">
        <v>20893.0</v>
      </c>
      <c r="Y28" s="6" t="n">
        <v>28469.0</v>
      </c>
      <c r="Z28" s="6" t="n">
        <v>53459.0</v>
      </c>
      <c r="AA28" s="6" t="n">
        <v>4853.0</v>
      </c>
      <c r="AB28" s="6" t="n">
        <v>3032.0</v>
      </c>
      <c r="AC28" s="6" t="n">
        <v>12420.0</v>
      </c>
      <c r="AD28" s="6" t="n">
        <v>15163.0</v>
      </c>
      <c r="AE28" s="6" t="n">
        <v>28818.0</v>
      </c>
      <c r="AF28" s="6" t="n">
        <v>44718.0</v>
      </c>
      <c r="AG28" s="6" t="n">
        <v>28890.0</v>
      </c>
      <c r="AH28" s="6" t="n">
        <v>37645.0</v>
      </c>
      <c r="AI28" s="6" t="n">
        <v>31322.0</v>
      </c>
      <c r="AJ28" s="6" t="n">
        <v>19474.0</v>
      </c>
      <c r="AK28" s="6" t="n">
        <v>14828.0</v>
      </c>
      <c r="AL28" s="6" t="n">
        <v>54678.0</v>
      </c>
      <c r="AM28" s="6" t="n">
        <v>9015.0</v>
      </c>
      <c r="AN28" s="6" t="n">
        <v>13757.0</v>
      </c>
      <c r="AO28" s="6" t="n">
        <v>14411.0</v>
      </c>
      <c r="AP28" s="6" t="n">
        <v>14392.0</v>
      </c>
      <c r="AQ28" s="6" t="n">
        <v>9982.0</v>
      </c>
      <c r="AR28" s="6" t="n">
        <v>24984.0</v>
      </c>
      <c r="AS28" s="6" t="n">
        <v>20841.0</v>
      </c>
      <c r="AT28" s="6" t="n">
        <v>3912.0</v>
      </c>
      <c r="AU28" s="6" t="n">
        <v>18892.0</v>
      </c>
      <c r="AV28" s="6" t="n">
        <v>0.0</v>
      </c>
      <c r="AW28" s="6" t="n">
        <v>0.0</v>
      </c>
      <c r="AX28" s="6" t="n">
        <v>3226.0</v>
      </c>
      <c r="AY28" s="6" t="n">
        <v>10421.0</v>
      </c>
      <c r="AZ28" s="7" t="n">
        <v>1101044.0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11848.0</v>
      </c>
      <c r="C29" s="6" t="n">
        <v>21928.0</v>
      </c>
      <c r="D29" s="6" t="n">
        <v>15256.0</v>
      </c>
      <c r="E29" s="6" t="n">
        <v>15775.0</v>
      </c>
      <c r="F29" s="6" t="n">
        <v>22135.0</v>
      </c>
      <c r="G29" s="6" t="n">
        <v>18912.0</v>
      </c>
      <c r="H29" s="6" t="n">
        <v>28126.0</v>
      </c>
      <c r="I29" s="6" t="n">
        <v>35483.0</v>
      </c>
      <c r="J29" s="6" t="n">
        <v>28711.0</v>
      </c>
      <c r="K29" s="6" t="n">
        <v>26739.0</v>
      </c>
      <c r="L29" s="6" t="n">
        <v>24858.0</v>
      </c>
      <c r="M29" s="6" t="n">
        <v>14130.0</v>
      </c>
      <c r="N29" s="6" t="n">
        <v>20273.0</v>
      </c>
      <c r="O29" s="6" t="n">
        <v>17955.0</v>
      </c>
      <c r="P29" s="6" t="n">
        <v>13190.0</v>
      </c>
      <c r="Q29" s="6" t="n">
        <v>10231.0</v>
      </c>
      <c r="R29" s="6" t="n">
        <v>19007.0</v>
      </c>
      <c r="S29" s="6" t="n">
        <v>25539.0</v>
      </c>
      <c r="T29" s="6" t="n">
        <v>20403.0</v>
      </c>
      <c r="U29" s="6" t="n">
        <v>38862.0</v>
      </c>
      <c r="V29" s="6" t="n">
        <v>29063.0</v>
      </c>
      <c r="W29" s="6" t="n">
        <v>17388.0</v>
      </c>
      <c r="X29" s="6" t="n">
        <v>14786.0</v>
      </c>
      <c r="Y29" s="6" t="n">
        <v>24299.0</v>
      </c>
      <c r="Z29" s="6" t="n">
        <v>42903.0</v>
      </c>
      <c r="AA29" s="6" t="n">
        <v>3537.0</v>
      </c>
      <c r="AB29" s="6" t="n">
        <v>4784.0</v>
      </c>
      <c r="AC29" s="6" t="n">
        <v>4211.0</v>
      </c>
      <c r="AD29" s="6" t="n">
        <v>14467.0</v>
      </c>
      <c r="AE29" s="6" t="n">
        <v>35067.0</v>
      </c>
      <c r="AF29" s="6" t="n">
        <v>55798.0</v>
      </c>
      <c r="AG29" s="6" t="n">
        <v>38973.0</v>
      </c>
      <c r="AH29" s="6" t="n">
        <v>62051.0</v>
      </c>
      <c r="AI29" s="6" t="n">
        <v>47191.0</v>
      </c>
      <c r="AJ29" s="6" t="n">
        <v>26115.0</v>
      </c>
      <c r="AK29" s="6" t="n">
        <v>13067.0</v>
      </c>
      <c r="AL29" s="6" t="n">
        <v>40943.0</v>
      </c>
      <c r="AM29" s="6" t="n">
        <v>8708.0</v>
      </c>
      <c r="AN29" s="6" t="n">
        <v>12760.0</v>
      </c>
      <c r="AO29" s="6" t="n">
        <v>18898.0</v>
      </c>
      <c r="AP29" s="6" t="n">
        <v>18229.0</v>
      </c>
      <c r="AQ29" s="6" t="n">
        <v>10681.0</v>
      </c>
      <c r="AR29" s="6" t="n">
        <v>35857.0</v>
      </c>
      <c r="AS29" s="6" t="n">
        <v>15394.0</v>
      </c>
      <c r="AT29" s="6" t="n">
        <v>2609.0</v>
      </c>
      <c r="AU29" s="6" t="n">
        <v>18742.0</v>
      </c>
      <c r="AV29" s="6" t="n">
        <v>0.0</v>
      </c>
      <c r="AW29" s="6" t="n">
        <v>0.0</v>
      </c>
      <c r="AX29" s="6" t="n">
        <v>2823.0</v>
      </c>
      <c r="AY29" s="6" t="n">
        <v>7994.0</v>
      </c>
      <c r="AZ29" s="7" t="n">
        <v>1056699.0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10250.0</v>
      </c>
      <c r="C30" s="6" t="n">
        <v>16708.0</v>
      </c>
      <c r="D30" s="6" t="n">
        <v>8720.0</v>
      </c>
      <c r="E30" s="6" t="n">
        <v>8549.0</v>
      </c>
      <c r="F30" s="6" t="n">
        <v>16556.0</v>
      </c>
      <c r="G30" s="6" t="n">
        <v>9480.0</v>
      </c>
      <c r="H30" s="6" t="n">
        <v>16881.0</v>
      </c>
      <c r="I30" s="6" t="n">
        <v>20428.0</v>
      </c>
      <c r="J30" s="6" t="n">
        <v>21026.0</v>
      </c>
      <c r="K30" s="6" t="n">
        <v>15304.0</v>
      </c>
      <c r="L30" s="6" t="n">
        <v>18899.0</v>
      </c>
      <c r="M30" s="6" t="n">
        <v>13059.0</v>
      </c>
      <c r="N30" s="6" t="n">
        <v>12843.0</v>
      </c>
      <c r="O30" s="6" t="n">
        <v>11602.0</v>
      </c>
      <c r="P30" s="6" t="n">
        <v>7122.0</v>
      </c>
      <c r="Q30" s="6" t="n">
        <v>5140.0</v>
      </c>
      <c r="R30" s="6" t="n">
        <v>7604.0</v>
      </c>
      <c r="S30" s="6" t="n">
        <v>8784.0</v>
      </c>
      <c r="T30" s="6" t="n">
        <v>10309.0</v>
      </c>
      <c r="U30" s="6" t="n">
        <v>12909.0</v>
      </c>
      <c r="V30" s="6" t="n">
        <v>11049.0</v>
      </c>
      <c r="W30" s="6" t="n">
        <v>6410.0</v>
      </c>
      <c r="X30" s="6" t="n">
        <v>5446.0</v>
      </c>
      <c r="Y30" s="6" t="n">
        <v>11856.0</v>
      </c>
      <c r="Z30" s="6" t="n">
        <v>29097.0</v>
      </c>
      <c r="AA30" s="6" t="n">
        <v>17956.0</v>
      </c>
      <c r="AB30" s="6" t="n">
        <v>6703.0</v>
      </c>
      <c r="AC30" s="6" t="n">
        <v>4885.0</v>
      </c>
      <c r="AD30" s="6" t="n">
        <v>8516.0</v>
      </c>
      <c r="AE30" s="6" t="n">
        <v>34402.0</v>
      </c>
      <c r="AF30" s="6" t="n">
        <v>43120.0</v>
      </c>
      <c r="AG30" s="6" t="n">
        <v>27988.0</v>
      </c>
      <c r="AH30" s="6" t="n">
        <v>50408.0</v>
      </c>
      <c r="AI30" s="6" t="n">
        <v>33209.0</v>
      </c>
      <c r="AJ30" s="6" t="n">
        <v>13409.0</v>
      </c>
      <c r="AK30" s="6" t="n">
        <v>6080.0</v>
      </c>
      <c r="AL30" s="6" t="n">
        <v>17721.0</v>
      </c>
      <c r="AM30" s="6" t="n">
        <v>4687.0</v>
      </c>
      <c r="AN30" s="6" t="n">
        <v>8736.0</v>
      </c>
      <c r="AO30" s="6" t="n">
        <v>10171.0</v>
      </c>
      <c r="AP30" s="6" t="n">
        <v>10485.0</v>
      </c>
      <c r="AQ30" s="6" t="n">
        <v>25357.0</v>
      </c>
      <c r="AR30" s="6" t="n">
        <v>18020.0</v>
      </c>
      <c r="AS30" s="6" t="n">
        <v>6957.0</v>
      </c>
      <c r="AT30" s="6" t="n">
        <v>2712.0</v>
      </c>
      <c r="AU30" s="6" t="n">
        <v>6953.0</v>
      </c>
      <c r="AV30" s="6" t="n">
        <v>0.0</v>
      </c>
      <c r="AW30" s="6" t="n">
        <v>0.0</v>
      </c>
      <c r="AX30" s="6" t="n">
        <v>2332.0</v>
      </c>
      <c r="AY30" s="6" t="n">
        <v>5930.0</v>
      </c>
      <c r="AZ30" s="7" t="n">
        <v>682768.0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7927.0</v>
      </c>
      <c r="C31" s="6" t="n">
        <v>14362.0</v>
      </c>
      <c r="D31" s="6" t="n">
        <v>9830.0</v>
      </c>
      <c r="E31" s="6" t="n">
        <v>10122.0</v>
      </c>
      <c r="F31" s="6" t="n">
        <v>15191.0</v>
      </c>
      <c r="G31" s="6" t="n">
        <v>11086.0</v>
      </c>
      <c r="H31" s="6" t="n">
        <v>18837.0</v>
      </c>
      <c r="I31" s="6" t="n">
        <v>21374.0</v>
      </c>
      <c r="J31" s="6" t="n">
        <v>18205.0</v>
      </c>
      <c r="K31" s="6" t="n">
        <v>14486.0</v>
      </c>
      <c r="L31" s="6" t="n">
        <v>17769.0</v>
      </c>
      <c r="M31" s="6" t="n">
        <v>9294.0</v>
      </c>
      <c r="N31" s="6" t="n">
        <v>10995.0</v>
      </c>
      <c r="O31" s="6" t="n">
        <v>9985.0</v>
      </c>
      <c r="P31" s="6" t="n">
        <v>6732.0</v>
      </c>
      <c r="Q31" s="6" t="n">
        <v>5480.0</v>
      </c>
      <c r="R31" s="6" t="n">
        <v>7420.0</v>
      </c>
      <c r="S31" s="6" t="n">
        <v>8194.0</v>
      </c>
      <c r="T31" s="6" t="n">
        <v>9374.0</v>
      </c>
      <c r="U31" s="6" t="n">
        <v>12801.0</v>
      </c>
      <c r="V31" s="6" t="n">
        <v>10106.0</v>
      </c>
      <c r="W31" s="6" t="n">
        <v>7029.0</v>
      </c>
      <c r="X31" s="6" t="n">
        <v>5577.0</v>
      </c>
      <c r="Y31" s="6" t="n">
        <v>13916.0</v>
      </c>
      <c r="Z31" s="6" t="n">
        <v>23484.0</v>
      </c>
      <c r="AA31" s="6" t="n">
        <v>14718.0</v>
      </c>
      <c r="AB31" s="6" t="n">
        <v>13218.0</v>
      </c>
      <c r="AC31" s="6" t="n">
        <v>8109.0</v>
      </c>
      <c r="AD31" s="6" t="n">
        <v>2923.0</v>
      </c>
      <c r="AE31" s="6" t="n">
        <v>15818.0</v>
      </c>
      <c r="AF31" s="6" t="n">
        <v>24195.0</v>
      </c>
      <c r="AG31" s="6" t="n">
        <v>18076.0</v>
      </c>
      <c r="AH31" s="6" t="n">
        <v>29536.0</v>
      </c>
      <c r="AI31" s="6" t="n">
        <v>20644.0</v>
      </c>
      <c r="AJ31" s="6" t="n">
        <v>11801.0</v>
      </c>
      <c r="AK31" s="6" t="n">
        <v>5794.0</v>
      </c>
      <c r="AL31" s="6" t="n">
        <v>14573.0</v>
      </c>
      <c r="AM31" s="6" t="n">
        <v>4553.0</v>
      </c>
      <c r="AN31" s="6" t="n">
        <v>7111.0</v>
      </c>
      <c r="AO31" s="6" t="n">
        <v>9259.0</v>
      </c>
      <c r="AP31" s="6" t="n">
        <v>9012.0</v>
      </c>
      <c r="AQ31" s="6" t="n">
        <v>10733.0</v>
      </c>
      <c r="AR31" s="6" t="n">
        <v>16800.0</v>
      </c>
      <c r="AS31" s="6" t="n">
        <v>5861.0</v>
      </c>
      <c r="AT31" s="6" t="n">
        <v>1344.0</v>
      </c>
      <c r="AU31" s="6" t="n">
        <v>6268.0</v>
      </c>
      <c r="AV31" s="6" t="n">
        <v>0.0</v>
      </c>
      <c r="AW31" s="6" t="n">
        <v>0.0</v>
      </c>
      <c r="AX31" s="6" t="n">
        <v>1697.0</v>
      </c>
      <c r="AY31" s="6" t="n">
        <v>5190.0</v>
      </c>
      <c r="AZ31" s="7" t="n">
        <v>556809.0</v>
      </c>
      <c r="BA31" s="8"/>
      <c r="BD31" s="9"/>
    </row>
    <row r="32" spans="1:65" x14ac:dyDescent="0.2">
      <c r="A32" s="1">
        <v>16</v>
      </c>
      <c r="B32" s="6" t="n">
        <v>3943.0</v>
      </c>
      <c r="C32" s="6" t="n">
        <v>5633.0</v>
      </c>
      <c r="D32" s="6" t="n">
        <v>3190.0</v>
      </c>
      <c r="E32" s="6" t="n">
        <v>4001.0</v>
      </c>
      <c r="F32" s="6" t="n">
        <v>8353.0</v>
      </c>
      <c r="G32" s="6" t="n">
        <v>5919.0</v>
      </c>
      <c r="H32" s="6" t="n">
        <v>9159.0</v>
      </c>
      <c r="I32" s="6" t="n">
        <v>11321.0</v>
      </c>
      <c r="J32" s="6" t="n">
        <v>8331.0</v>
      </c>
      <c r="K32" s="6" t="n">
        <v>6155.0</v>
      </c>
      <c r="L32" s="6" t="n">
        <v>7844.0</v>
      </c>
      <c r="M32" s="6" t="n">
        <v>3974.0</v>
      </c>
      <c r="N32" s="6" t="n">
        <v>3502.0</v>
      </c>
      <c r="O32" s="6" t="n">
        <v>3186.0</v>
      </c>
      <c r="P32" s="6" t="n">
        <v>2334.0</v>
      </c>
      <c r="Q32" s="6" t="n">
        <v>1800.0</v>
      </c>
      <c r="R32" s="6" t="n">
        <v>2102.0</v>
      </c>
      <c r="S32" s="6" t="n">
        <v>2293.0</v>
      </c>
      <c r="T32" s="6" t="n">
        <v>2889.0</v>
      </c>
      <c r="U32" s="6" t="n">
        <v>3753.0</v>
      </c>
      <c r="V32" s="6" t="n">
        <v>2526.0</v>
      </c>
      <c r="W32" s="6" t="n">
        <v>1493.0</v>
      </c>
      <c r="X32" s="6" t="n">
        <v>1329.0</v>
      </c>
      <c r="Y32" s="6" t="n">
        <v>4899.0</v>
      </c>
      <c r="Z32" s="6" t="n">
        <v>10737.0</v>
      </c>
      <c r="AA32" s="6" t="n">
        <v>29397.0</v>
      </c>
      <c r="AB32" s="6" t="n">
        <v>36526.0</v>
      </c>
      <c r="AC32" s="6" t="n">
        <v>39650.0</v>
      </c>
      <c r="AD32" s="6" t="n">
        <v>17670.0</v>
      </c>
      <c r="AE32" s="6" t="n">
        <v>1509.0</v>
      </c>
      <c r="AF32" s="6" t="n">
        <v>5273.0</v>
      </c>
      <c r="AG32" s="6" t="n">
        <v>7859.0</v>
      </c>
      <c r="AH32" s="6" t="n">
        <v>14969.0</v>
      </c>
      <c r="AI32" s="6" t="n">
        <v>8469.0</v>
      </c>
      <c r="AJ32" s="6" t="n">
        <v>3950.0</v>
      </c>
      <c r="AK32" s="6" t="n">
        <v>1649.0</v>
      </c>
      <c r="AL32" s="6" t="n">
        <v>4669.0</v>
      </c>
      <c r="AM32" s="6" t="n">
        <v>1341.0</v>
      </c>
      <c r="AN32" s="6" t="n">
        <v>2877.0</v>
      </c>
      <c r="AO32" s="6" t="n">
        <v>3512.0</v>
      </c>
      <c r="AP32" s="6" t="n">
        <v>3820.0</v>
      </c>
      <c r="AQ32" s="6" t="n">
        <v>5102.0</v>
      </c>
      <c r="AR32" s="6" t="n">
        <v>7084.0</v>
      </c>
      <c r="AS32" s="6" t="n">
        <v>1715.0</v>
      </c>
      <c r="AT32" s="6" t="n">
        <v>599.0</v>
      </c>
      <c r="AU32" s="6" t="n">
        <v>1956.0</v>
      </c>
      <c r="AV32" s="6" t="n">
        <v>0.0</v>
      </c>
      <c r="AW32" s="6" t="n">
        <v>0.0</v>
      </c>
      <c r="AX32" s="6" t="n">
        <v>763.0</v>
      </c>
      <c r="AY32" s="6" t="n">
        <v>2140.0</v>
      </c>
      <c r="AZ32" s="7" t="n">
        <v>323165.0</v>
      </c>
      <c r="BA32" s="8"/>
      <c r="BD32" s="9"/>
    </row>
    <row r="33" spans="1:56" x14ac:dyDescent="0.2">
      <c r="A33" s="1">
        <v>24</v>
      </c>
      <c r="B33" s="6" t="n">
        <v>4270.0</v>
      </c>
      <c r="C33" s="6" t="n">
        <v>4323.0</v>
      </c>
      <c r="D33" s="6" t="n">
        <v>1705.0</v>
      </c>
      <c r="E33" s="6" t="n">
        <v>2518.0</v>
      </c>
      <c r="F33" s="6" t="n">
        <v>5996.0</v>
      </c>
      <c r="G33" s="6" t="n">
        <v>3065.0</v>
      </c>
      <c r="H33" s="6" t="n">
        <v>5407.0</v>
      </c>
      <c r="I33" s="6" t="n">
        <v>8199.0</v>
      </c>
      <c r="J33" s="6" t="n">
        <v>6954.0</v>
      </c>
      <c r="K33" s="6" t="n">
        <v>3628.0</v>
      </c>
      <c r="L33" s="6" t="n">
        <v>5296.0</v>
      </c>
      <c r="M33" s="6" t="n">
        <v>3440.0</v>
      </c>
      <c r="N33" s="6" t="n">
        <v>2309.0</v>
      </c>
      <c r="O33" s="6" t="n">
        <v>1882.0</v>
      </c>
      <c r="P33" s="6" t="n">
        <v>1433.0</v>
      </c>
      <c r="Q33" s="6" t="n">
        <v>1075.0</v>
      </c>
      <c r="R33" s="6" t="n">
        <v>899.0</v>
      </c>
      <c r="S33" s="6" t="n">
        <v>945.0</v>
      </c>
      <c r="T33" s="6" t="n">
        <v>1870.0</v>
      </c>
      <c r="U33" s="6" t="n">
        <v>1811.0</v>
      </c>
      <c r="V33" s="6" t="n">
        <v>1660.0</v>
      </c>
      <c r="W33" s="6" t="n">
        <v>963.0</v>
      </c>
      <c r="X33" s="6" t="n">
        <v>810.0</v>
      </c>
      <c r="Y33" s="6" t="n">
        <v>2880.0</v>
      </c>
      <c r="Z33" s="6" t="n">
        <v>6287.0</v>
      </c>
      <c r="AA33" s="6" t="n">
        <v>38470.0</v>
      </c>
      <c r="AB33" s="6" t="n">
        <v>47473.0</v>
      </c>
      <c r="AC33" s="6" t="n">
        <v>50530.0</v>
      </c>
      <c r="AD33" s="6" t="n">
        <v>25783.0</v>
      </c>
      <c r="AE33" s="6" t="n">
        <v>5584.0</v>
      </c>
      <c r="AF33" s="6" t="n">
        <v>1598.0</v>
      </c>
      <c r="AG33" s="6" t="n">
        <v>6740.0</v>
      </c>
      <c r="AH33" s="6" t="n">
        <v>12990.0</v>
      </c>
      <c r="AI33" s="6" t="n">
        <v>7321.0</v>
      </c>
      <c r="AJ33" s="6" t="n">
        <v>3203.0</v>
      </c>
      <c r="AK33" s="6" t="n">
        <v>679.0</v>
      </c>
      <c r="AL33" s="6" t="n">
        <v>1923.0</v>
      </c>
      <c r="AM33" s="6" t="n">
        <v>754.0</v>
      </c>
      <c r="AN33" s="6" t="n">
        <v>2166.0</v>
      </c>
      <c r="AO33" s="6" t="n">
        <v>2563.0</v>
      </c>
      <c r="AP33" s="6" t="n">
        <v>3223.0</v>
      </c>
      <c r="AQ33" s="6" t="n">
        <v>4576.0</v>
      </c>
      <c r="AR33" s="6" t="n">
        <v>5729.0</v>
      </c>
      <c r="AS33" s="6" t="n">
        <v>763.0</v>
      </c>
      <c r="AT33" s="6" t="n">
        <v>656.0</v>
      </c>
      <c r="AU33" s="6" t="n">
        <v>754.0</v>
      </c>
      <c r="AV33" s="6" t="n">
        <v>0.0</v>
      </c>
      <c r="AW33" s="6" t="n">
        <v>0.0</v>
      </c>
      <c r="AX33" s="6" t="n">
        <v>561.0</v>
      </c>
      <c r="AY33" s="6" t="n">
        <v>1232.0</v>
      </c>
      <c r="AZ33" s="7" t="n">
        <v>304896.0</v>
      </c>
      <c r="BA33" s="8"/>
      <c r="BD33" s="9"/>
    </row>
    <row r="34" spans="1:56" x14ac:dyDescent="0.2">
      <c r="A34" s="1" t="s">
        <v>29</v>
      </c>
      <c r="B34" s="6" t="n">
        <v>1140.0</v>
      </c>
      <c r="C34" s="6" t="n">
        <v>1692.0</v>
      </c>
      <c r="D34" s="6" t="n">
        <v>731.0</v>
      </c>
      <c r="E34" s="6" t="n">
        <v>877.0</v>
      </c>
      <c r="F34" s="6" t="n">
        <v>3108.0</v>
      </c>
      <c r="G34" s="6" t="n">
        <v>861.0</v>
      </c>
      <c r="H34" s="6" t="n">
        <v>1817.0</v>
      </c>
      <c r="I34" s="6" t="n">
        <v>3637.0</v>
      </c>
      <c r="J34" s="6" t="n">
        <v>3997.0</v>
      </c>
      <c r="K34" s="6" t="n">
        <v>1320.0</v>
      </c>
      <c r="L34" s="6" t="n">
        <v>1708.0</v>
      </c>
      <c r="M34" s="6" t="n">
        <v>1781.0</v>
      </c>
      <c r="N34" s="6" t="n">
        <v>1053.0</v>
      </c>
      <c r="O34" s="6" t="n">
        <v>753.0</v>
      </c>
      <c r="P34" s="6" t="n">
        <v>647.0</v>
      </c>
      <c r="Q34" s="6" t="n">
        <v>311.0</v>
      </c>
      <c r="R34" s="6" t="n">
        <v>326.0</v>
      </c>
      <c r="S34" s="6" t="n">
        <v>384.0</v>
      </c>
      <c r="T34" s="6" t="n">
        <v>933.0</v>
      </c>
      <c r="U34" s="6" t="n">
        <v>1063.0</v>
      </c>
      <c r="V34" s="6" t="n">
        <v>1008.0</v>
      </c>
      <c r="W34" s="6" t="n">
        <v>366.0</v>
      </c>
      <c r="X34" s="6" t="n">
        <v>481.0</v>
      </c>
      <c r="Y34" s="6" t="n">
        <v>1209.0</v>
      </c>
      <c r="Z34" s="6" t="n">
        <v>1631.0</v>
      </c>
      <c r="AA34" s="6" t="n">
        <v>25333.0</v>
      </c>
      <c r="AB34" s="6" t="n">
        <v>31388.0</v>
      </c>
      <c r="AC34" s="6" t="n">
        <v>31322.0</v>
      </c>
      <c r="AD34" s="6" t="n">
        <v>16646.0</v>
      </c>
      <c r="AE34" s="6" t="n">
        <v>7740.0</v>
      </c>
      <c r="AF34" s="6" t="n">
        <v>6760.0</v>
      </c>
      <c r="AG34" s="6" t="n">
        <v>749.0</v>
      </c>
      <c r="AH34" s="6" t="n">
        <v>2837.0</v>
      </c>
      <c r="AI34" s="6" t="n">
        <v>1540.0</v>
      </c>
      <c r="AJ34" s="6" t="n">
        <v>1211.0</v>
      </c>
      <c r="AK34" s="6" t="n">
        <v>316.0</v>
      </c>
      <c r="AL34" s="6" t="n">
        <v>1574.0</v>
      </c>
      <c r="AM34" s="6" t="n">
        <v>366.0</v>
      </c>
      <c r="AN34" s="6" t="n">
        <v>913.0</v>
      </c>
      <c r="AO34" s="6" t="n">
        <v>753.0</v>
      </c>
      <c r="AP34" s="6" t="n">
        <v>1692.0</v>
      </c>
      <c r="AQ34" s="6" t="n">
        <v>2763.0</v>
      </c>
      <c r="AR34" s="6" t="n">
        <v>3165.0</v>
      </c>
      <c r="AS34" s="6" t="n">
        <v>541.0</v>
      </c>
      <c r="AT34" s="6" t="n">
        <v>369.0</v>
      </c>
      <c r="AU34" s="6" t="n">
        <v>324.0</v>
      </c>
      <c r="AV34" s="6" t="n">
        <v>0.0</v>
      </c>
      <c r="AW34" s="6" t="n">
        <v>0.0</v>
      </c>
      <c r="AX34" s="6" t="n">
        <v>259.0</v>
      </c>
      <c r="AY34" s="6" t="n">
        <v>744.0</v>
      </c>
      <c r="AZ34" s="7" t="n">
        <v>172139.0</v>
      </c>
      <c r="BA34" s="8"/>
      <c r="BD34" s="9"/>
    </row>
    <row r="35" spans="1:56" x14ac:dyDescent="0.2">
      <c r="A35" s="1" t="s">
        <v>30</v>
      </c>
      <c r="B35" s="6" t="n">
        <v>1577.0</v>
      </c>
      <c r="C35" s="6" t="n">
        <v>2116.0</v>
      </c>
      <c r="D35" s="6" t="n">
        <v>767.0</v>
      </c>
      <c r="E35" s="6" t="n">
        <v>815.0</v>
      </c>
      <c r="F35" s="6" t="n">
        <v>2386.0</v>
      </c>
      <c r="G35" s="6" t="n">
        <v>907.0</v>
      </c>
      <c r="H35" s="6" t="n">
        <v>1838.0</v>
      </c>
      <c r="I35" s="6" t="n">
        <v>2896.0</v>
      </c>
      <c r="J35" s="6" t="n">
        <v>3696.0</v>
      </c>
      <c r="K35" s="6" t="n">
        <v>1637.0</v>
      </c>
      <c r="L35" s="6" t="n">
        <v>1941.0</v>
      </c>
      <c r="M35" s="6" t="n">
        <v>1727.0</v>
      </c>
      <c r="N35" s="6" t="n">
        <v>1441.0</v>
      </c>
      <c r="O35" s="6" t="n">
        <v>1064.0</v>
      </c>
      <c r="P35" s="6" t="n">
        <v>718.0</v>
      </c>
      <c r="Q35" s="6" t="n">
        <v>472.0</v>
      </c>
      <c r="R35" s="6" t="n">
        <v>397.0</v>
      </c>
      <c r="S35" s="6" t="n">
        <v>481.0</v>
      </c>
      <c r="T35" s="6" t="n">
        <v>1096.0</v>
      </c>
      <c r="U35" s="6" t="n">
        <v>914.0</v>
      </c>
      <c r="V35" s="6" t="n">
        <v>891.0</v>
      </c>
      <c r="W35" s="6" t="n">
        <v>225.0</v>
      </c>
      <c r="X35" s="6" t="n">
        <v>329.0</v>
      </c>
      <c r="Y35" s="6" t="n">
        <v>1006.0</v>
      </c>
      <c r="Z35" s="6" t="n">
        <v>2080.0</v>
      </c>
      <c r="AA35" s="6" t="n">
        <v>31222.0</v>
      </c>
      <c r="AB35" s="6" t="n">
        <v>39912.0</v>
      </c>
      <c r="AC35" s="6" t="n">
        <v>59844.0</v>
      </c>
      <c r="AD35" s="6" t="n">
        <v>26020.0</v>
      </c>
      <c r="AE35" s="6" t="n">
        <v>13585.0</v>
      </c>
      <c r="AF35" s="6" t="n">
        <v>12063.0</v>
      </c>
      <c r="AG35" s="6" t="n">
        <v>2816.0</v>
      </c>
      <c r="AH35" s="6" t="n">
        <v>1124.0</v>
      </c>
      <c r="AI35" s="6" t="n">
        <v>2129.0</v>
      </c>
      <c r="AJ35" s="6" t="n">
        <v>1649.0</v>
      </c>
      <c r="AK35" s="6" t="n">
        <v>500.0</v>
      </c>
      <c r="AL35" s="6" t="n">
        <v>1419.0</v>
      </c>
      <c r="AM35" s="6" t="n">
        <v>264.0</v>
      </c>
      <c r="AN35" s="6" t="n">
        <v>1009.0</v>
      </c>
      <c r="AO35" s="6" t="n">
        <v>1413.0</v>
      </c>
      <c r="AP35" s="6" t="n">
        <v>2821.0</v>
      </c>
      <c r="AQ35" s="6" t="n">
        <v>3414.0</v>
      </c>
      <c r="AR35" s="6" t="n">
        <v>3409.0</v>
      </c>
      <c r="AS35" s="6" t="n">
        <v>541.0</v>
      </c>
      <c r="AT35" s="6" t="n">
        <v>244.0</v>
      </c>
      <c r="AU35" s="6" t="n">
        <v>411.0</v>
      </c>
      <c r="AV35" s="6" t="n">
        <v>0.0</v>
      </c>
      <c r="AW35" s="6" t="n">
        <v>0.0</v>
      </c>
      <c r="AX35" s="6" t="n">
        <v>267.0</v>
      </c>
      <c r="AY35" s="6" t="n">
        <v>970.0</v>
      </c>
      <c r="AZ35" s="7" t="n">
        <v>240463.0</v>
      </c>
      <c r="BA35" s="8"/>
      <c r="BD35" s="9"/>
    </row>
    <row r="36" spans="1:56" x14ac:dyDescent="0.2">
      <c r="A36" s="1" t="s">
        <v>31</v>
      </c>
      <c r="B36" s="6" t="n">
        <v>2394.0</v>
      </c>
      <c r="C36" s="6" t="n">
        <v>3683.0</v>
      </c>
      <c r="D36" s="6" t="n">
        <v>1348.0</v>
      </c>
      <c r="E36" s="6" t="n">
        <v>909.0</v>
      </c>
      <c r="F36" s="6" t="n">
        <v>2888.0</v>
      </c>
      <c r="G36" s="6" t="n">
        <v>1025.0</v>
      </c>
      <c r="H36" s="6" t="n">
        <v>1922.0</v>
      </c>
      <c r="I36" s="6" t="n">
        <v>3428.0</v>
      </c>
      <c r="J36" s="6" t="n">
        <v>4983.0</v>
      </c>
      <c r="K36" s="6" t="n">
        <v>2532.0</v>
      </c>
      <c r="L36" s="6" t="n">
        <v>3197.0</v>
      </c>
      <c r="M36" s="6" t="n">
        <v>3293.0</v>
      </c>
      <c r="N36" s="6" t="n">
        <v>2428.0</v>
      </c>
      <c r="O36" s="6" t="n">
        <v>1767.0</v>
      </c>
      <c r="P36" s="6" t="n">
        <v>1347.0</v>
      </c>
      <c r="Q36" s="6" t="n">
        <v>1101.0</v>
      </c>
      <c r="R36" s="6" t="n">
        <v>1256.0</v>
      </c>
      <c r="S36" s="6" t="n">
        <v>1303.0</v>
      </c>
      <c r="T36" s="6" t="n">
        <v>2329.0</v>
      </c>
      <c r="U36" s="6" t="n">
        <v>1682.0</v>
      </c>
      <c r="V36" s="6" t="n">
        <v>1465.0</v>
      </c>
      <c r="W36" s="6" t="n">
        <v>581.0</v>
      </c>
      <c r="X36" s="6" t="n">
        <v>472.0</v>
      </c>
      <c r="Y36" s="6" t="n">
        <v>927.0</v>
      </c>
      <c r="Z36" s="6" t="n">
        <v>1871.0</v>
      </c>
      <c r="AA36" s="6" t="n">
        <v>29698.0</v>
      </c>
      <c r="AB36" s="6" t="n">
        <v>39701.0</v>
      </c>
      <c r="AC36" s="6" t="n">
        <v>38310.0</v>
      </c>
      <c r="AD36" s="6" t="n">
        <v>19825.0</v>
      </c>
      <c r="AE36" s="6" t="n">
        <v>8915.0</v>
      </c>
      <c r="AF36" s="6" t="n">
        <v>7912.0</v>
      </c>
      <c r="AG36" s="6" t="n">
        <v>1679.0</v>
      </c>
      <c r="AH36" s="6" t="n">
        <v>2643.0</v>
      </c>
      <c r="AI36" s="6" t="n">
        <v>963.0</v>
      </c>
      <c r="AJ36" s="6" t="n">
        <v>1091.0</v>
      </c>
      <c r="AK36" s="6" t="n">
        <v>799.0</v>
      </c>
      <c r="AL36" s="6" t="n">
        <v>2776.0</v>
      </c>
      <c r="AM36" s="6" t="n">
        <v>1026.0</v>
      </c>
      <c r="AN36" s="6" t="n">
        <v>1833.0</v>
      </c>
      <c r="AO36" s="6" t="n">
        <v>1800.0</v>
      </c>
      <c r="AP36" s="6" t="n">
        <v>3317.0</v>
      </c>
      <c r="AQ36" s="6" t="n">
        <v>5651.0</v>
      </c>
      <c r="AR36" s="6" t="n">
        <v>6033.0</v>
      </c>
      <c r="AS36" s="6" t="n">
        <v>1055.0</v>
      </c>
      <c r="AT36" s="6" t="n">
        <v>393.0</v>
      </c>
      <c r="AU36" s="6" t="n">
        <v>990.0</v>
      </c>
      <c r="AV36" s="6" t="n">
        <v>0.0</v>
      </c>
      <c r="AW36" s="6" t="n">
        <v>0.0</v>
      </c>
      <c r="AX36" s="6" t="n">
        <v>541.0</v>
      </c>
      <c r="AY36" s="6" t="n">
        <v>1651.0</v>
      </c>
      <c r="AZ36" s="7" t="n">
        <v>228733.0</v>
      </c>
      <c r="BA36" s="8"/>
      <c r="BD36" s="9"/>
    </row>
    <row r="37" spans="1:56" x14ac:dyDescent="0.2">
      <c r="A37" s="1" t="s">
        <v>32</v>
      </c>
      <c r="B37" s="6" t="n">
        <v>379.0</v>
      </c>
      <c r="C37" s="6" t="n">
        <v>730.0</v>
      </c>
      <c r="D37" s="6" t="n">
        <v>184.0</v>
      </c>
      <c r="E37" s="6" t="n">
        <v>165.0</v>
      </c>
      <c r="F37" s="6" t="n">
        <v>963.0</v>
      </c>
      <c r="G37" s="6" t="n">
        <v>237.0</v>
      </c>
      <c r="H37" s="6" t="n">
        <v>562.0</v>
      </c>
      <c r="I37" s="6" t="n">
        <v>1645.0</v>
      </c>
      <c r="J37" s="6" t="n">
        <v>2720.0</v>
      </c>
      <c r="K37" s="6" t="n">
        <v>264.0</v>
      </c>
      <c r="L37" s="6" t="n">
        <v>193.0</v>
      </c>
      <c r="M37" s="6" t="n">
        <v>348.0</v>
      </c>
      <c r="N37" s="6" t="n">
        <v>171.0</v>
      </c>
      <c r="O37" s="6" t="n">
        <v>227.0</v>
      </c>
      <c r="P37" s="6" t="n">
        <v>103.0</v>
      </c>
      <c r="Q37" s="6" t="n">
        <v>109.0</v>
      </c>
      <c r="R37" s="6" t="n">
        <v>174.0</v>
      </c>
      <c r="S37" s="6" t="n">
        <v>127.0</v>
      </c>
      <c r="T37" s="6" t="n">
        <v>611.0</v>
      </c>
      <c r="U37" s="6" t="n">
        <v>308.0</v>
      </c>
      <c r="V37" s="6" t="n">
        <v>363.0</v>
      </c>
      <c r="W37" s="6" t="n">
        <v>163.0</v>
      </c>
      <c r="X37" s="6" t="n">
        <v>71.0</v>
      </c>
      <c r="Y37" s="6" t="n">
        <v>110.0</v>
      </c>
      <c r="Z37" s="6" t="n">
        <v>332.0</v>
      </c>
      <c r="AA37" s="6" t="n">
        <v>19147.0</v>
      </c>
      <c r="AB37" s="6" t="n">
        <v>22720.0</v>
      </c>
      <c r="AC37" s="6" t="n">
        <v>15850.0</v>
      </c>
      <c r="AD37" s="6" t="n">
        <v>10924.0</v>
      </c>
      <c r="AE37" s="6" t="n">
        <v>3460.0</v>
      </c>
      <c r="AF37" s="6" t="n">
        <v>3057.0</v>
      </c>
      <c r="AG37" s="6" t="n">
        <v>1102.0</v>
      </c>
      <c r="AH37" s="6" t="n">
        <v>1833.0</v>
      </c>
      <c r="AI37" s="6" t="n">
        <v>992.0</v>
      </c>
      <c r="AJ37" s="6" t="n">
        <v>346.0</v>
      </c>
      <c r="AK37" s="6" t="n">
        <v>78.0</v>
      </c>
      <c r="AL37" s="6" t="n">
        <v>356.0</v>
      </c>
      <c r="AM37" s="6" t="n">
        <v>84.0</v>
      </c>
      <c r="AN37" s="6" t="n">
        <v>419.0</v>
      </c>
      <c r="AO37" s="6" t="n">
        <v>460.0</v>
      </c>
      <c r="AP37" s="6" t="n">
        <v>1082.0</v>
      </c>
      <c r="AQ37" s="6" t="n">
        <v>3867.0</v>
      </c>
      <c r="AR37" s="6" t="n">
        <v>1947.0</v>
      </c>
      <c r="AS37" s="6" t="n">
        <v>88.0</v>
      </c>
      <c r="AT37" s="6" t="n">
        <v>91.0</v>
      </c>
      <c r="AU37" s="6" t="n">
        <v>61.0</v>
      </c>
      <c r="AV37" s="6" t="n">
        <v>0.0</v>
      </c>
      <c r="AW37" s="6" t="n">
        <v>0.0</v>
      </c>
      <c r="AX37" s="6" t="n">
        <v>156.0</v>
      </c>
      <c r="AY37" s="6" t="n">
        <v>339.0</v>
      </c>
      <c r="AZ37" s="7" t="n">
        <v>99718.0</v>
      </c>
      <c r="BA37" s="8"/>
      <c r="BD37" s="9"/>
    </row>
    <row r="38" spans="1:56" x14ac:dyDescent="0.2">
      <c r="A38" s="1" t="s">
        <v>33</v>
      </c>
      <c r="B38" s="6" t="n">
        <v>119.0</v>
      </c>
      <c r="C38" s="6" t="n">
        <v>205.0</v>
      </c>
      <c r="D38" s="6" t="n">
        <v>119.0</v>
      </c>
      <c r="E38" s="6" t="n">
        <v>143.0</v>
      </c>
      <c r="F38" s="6" t="n">
        <v>1143.0</v>
      </c>
      <c r="G38" s="6" t="n">
        <v>245.0</v>
      </c>
      <c r="H38" s="6" t="n">
        <v>547.0</v>
      </c>
      <c r="I38" s="6" t="n">
        <v>1674.0</v>
      </c>
      <c r="J38" s="6" t="n">
        <v>2715.0</v>
      </c>
      <c r="K38" s="6" t="n">
        <v>2787.0</v>
      </c>
      <c r="L38" s="6" t="n">
        <v>1241.0</v>
      </c>
      <c r="M38" s="6" t="n">
        <v>2125.0</v>
      </c>
      <c r="N38" s="6" t="n">
        <v>979.0</v>
      </c>
      <c r="O38" s="6" t="n">
        <v>1194.0</v>
      </c>
      <c r="P38" s="6" t="n">
        <v>477.0</v>
      </c>
      <c r="Q38" s="6" t="n">
        <v>302.0</v>
      </c>
      <c r="R38" s="6" t="n">
        <v>437.0</v>
      </c>
      <c r="S38" s="6" t="n">
        <v>491.0</v>
      </c>
      <c r="T38" s="6" t="n">
        <v>123.0</v>
      </c>
      <c r="U38" s="6" t="n">
        <v>98.0</v>
      </c>
      <c r="V38" s="6" t="n">
        <v>117.0</v>
      </c>
      <c r="W38" s="6" t="n">
        <v>34.0</v>
      </c>
      <c r="X38" s="6" t="n">
        <v>68.0</v>
      </c>
      <c r="Y38" s="6" t="n">
        <v>129.0</v>
      </c>
      <c r="Z38" s="6" t="n">
        <v>265.0</v>
      </c>
      <c r="AA38" s="6" t="n">
        <v>11905.0</v>
      </c>
      <c r="AB38" s="6" t="n">
        <v>12754.0</v>
      </c>
      <c r="AC38" s="6" t="n">
        <v>7740.0</v>
      </c>
      <c r="AD38" s="6" t="n">
        <v>6051.0</v>
      </c>
      <c r="AE38" s="6" t="n">
        <v>1932.0</v>
      </c>
      <c r="AF38" s="6" t="n">
        <v>787.0</v>
      </c>
      <c r="AG38" s="6" t="n">
        <v>456.0</v>
      </c>
      <c r="AH38" s="6" t="n">
        <v>534.0</v>
      </c>
      <c r="AI38" s="6" t="n">
        <v>894.0</v>
      </c>
      <c r="AJ38" s="6" t="n">
        <v>80.0</v>
      </c>
      <c r="AK38" s="6" t="n">
        <v>294.0</v>
      </c>
      <c r="AL38" s="6" t="n">
        <v>2361.0</v>
      </c>
      <c r="AM38" s="6" t="n">
        <v>28.0</v>
      </c>
      <c r="AN38" s="6" t="n">
        <v>36.0</v>
      </c>
      <c r="AO38" s="6" t="n">
        <v>113.0</v>
      </c>
      <c r="AP38" s="6" t="n">
        <v>187.0</v>
      </c>
      <c r="AQ38" s="6" t="n">
        <v>577.0</v>
      </c>
      <c r="AR38" s="6" t="n">
        <v>159.0</v>
      </c>
      <c r="AS38" s="6" t="n">
        <v>1578.0</v>
      </c>
      <c r="AT38" s="6" t="n">
        <v>184.0</v>
      </c>
      <c r="AU38" s="6" t="n">
        <v>424.0</v>
      </c>
      <c r="AV38" s="6" t="n">
        <v>0.0</v>
      </c>
      <c r="AW38" s="6" t="n">
        <v>0.0</v>
      </c>
      <c r="AX38" s="6" t="n">
        <v>14.0</v>
      </c>
      <c r="AY38" s="6" t="n">
        <v>26.0</v>
      </c>
      <c r="AZ38" s="7" t="n">
        <v>66891.0</v>
      </c>
      <c r="BA38" s="8"/>
      <c r="BD38" s="9"/>
    </row>
    <row r="39" spans="1:56" x14ac:dyDescent="0.2">
      <c r="A39" s="1" t="s">
        <v>34</v>
      </c>
      <c r="B39" s="6" t="n">
        <v>382.0</v>
      </c>
      <c r="C39" s="6" t="n">
        <v>634.0</v>
      </c>
      <c r="D39" s="6" t="n">
        <v>323.0</v>
      </c>
      <c r="E39" s="6" t="n">
        <v>330.0</v>
      </c>
      <c r="F39" s="6" t="n">
        <v>2881.0</v>
      </c>
      <c r="G39" s="6" t="n">
        <v>519.0</v>
      </c>
      <c r="H39" s="6" t="n">
        <v>1581.0</v>
      </c>
      <c r="I39" s="6" t="n">
        <v>4957.0</v>
      </c>
      <c r="J39" s="6" t="n">
        <v>5772.0</v>
      </c>
      <c r="K39" s="6" t="n">
        <v>3995.0</v>
      </c>
      <c r="L39" s="6" t="n">
        <v>3151.0</v>
      </c>
      <c r="M39" s="6" t="n">
        <v>5442.0</v>
      </c>
      <c r="N39" s="6" t="n">
        <v>2554.0</v>
      </c>
      <c r="O39" s="6" t="n">
        <v>3056.0</v>
      </c>
      <c r="P39" s="6" t="n">
        <v>1531.0</v>
      </c>
      <c r="Q39" s="6" t="n">
        <v>934.0</v>
      </c>
      <c r="R39" s="6" t="n">
        <v>1317.0</v>
      </c>
      <c r="S39" s="6" t="n">
        <v>1127.0</v>
      </c>
      <c r="T39" s="6" t="n">
        <v>250.0</v>
      </c>
      <c r="U39" s="6" t="n">
        <v>139.0</v>
      </c>
      <c r="V39" s="6" t="n">
        <v>146.0</v>
      </c>
      <c r="W39" s="6" t="n">
        <v>36.0</v>
      </c>
      <c r="X39" s="6" t="n">
        <v>46.0</v>
      </c>
      <c r="Y39" s="6" t="n">
        <v>283.0</v>
      </c>
      <c r="Z39" s="6" t="n">
        <v>673.0</v>
      </c>
      <c r="AA39" s="6" t="n">
        <v>45361.0</v>
      </c>
      <c r="AB39" s="6" t="n">
        <v>40305.0</v>
      </c>
      <c r="AC39" s="6" t="n">
        <v>20052.0</v>
      </c>
      <c r="AD39" s="6" t="n">
        <v>15921.0</v>
      </c>
      <c r="AE39" s="6" t="n">
        <v>5639.0</v>
      </c>
      <c r="AF39" s="6" t="n">
        <v>2066.0</v>
      </c>
      <c r="AG39" s="6" t="n">
        <v>1685.0</v>
      </c>
      <c r="AH39" s="6" t="n">
        <v>1591.0</v>
      </c>
      <c r="AI39" s="6" t="n">
        <v>2952.0</v>
      </c>
      <c r="AJ39" s="6" t="n">
        <v>398.0</v>
      </c>
      <c r="AK39" s="6" t="n">
        <v>2483.0</v>
      </c>
      <c r="AL39" s="6" t="n">
        <v>1205.0</v>
      </c>
      <c r="AM39" s="6" t="n">
        <v>42.0</v>
      </c>
      <c r="AN39" s="6" t="n">
        <v>110.0</v>
      </c>
      <c r="AO39" s="6" t="n">
        <v>574.0</v>
      </c>
      <c r="AP39" s="6" t="n">
        <v>330.0</v>
      </c>
      <c r="AQ39" s="6" t="n">
        <v>3085.0</v>
      </c>
      <c r="AR39" s="6" t="n">
        <v>414.0</v>
      </c>
      <c r="AS39" s="6" t="n">
        <v>1290.0</v>
      </c>
      <c r="AT39" s="6" t="n">
        <v>1957.0</v>
      </c>
      <c r="AU39" s="6" t="n">
        <v>1033.0</v>
      </c>
      <c r="AV39" s="6" t="n">
        <v>0.0</v>
      </c>
      <c r="AW39" s="6" t="n">
        <v>0.0</v>
      </c>
      <c r="AX39" s="6" t="n">
        <v>47.0</v>
      </c>
      <c r="AY39" s="6" t="n">
        <v>91.0</v>
      </c>
      <c r="AZ39" s="7" t="n">
        <v>190690.0</v>
      </c>
      <c r="BA39" s="8"/>
      <c r="BD39" s="9"/>
    </row>
    <row r="40" spans="1:56" x14ac:dyDescent="0.2">
      <c r="A40" s="1" t="s">
        <v>35</v>
      </c>
      <c r="B40" s="6" t="n">
        <v>64.0</v>
      </c>
      <c r="C40" s="6" t="n">
        <v>168.0</v>
      </c>
      <c r="D40" s="6" t="n">
        <v>85.0</v>
      </c>
      <c r="E40" s="6" t="n">
        <v>106.0</v>
      </c>
      <c r="F40" s="6" t="n">
        <v>687.0</v>
      </c>
      <c r="G40" s="6" t="n">
        <v>134.0</v>
      </c>
      <c r="H40" s="6" t="n">
        <v>1089.0</v>
      </c>
      <c r="I40" s="6" t="n">
        <v>2539.0</v>
      </c>
      <c r="J40" s="6" t="n">
        <v>2962.0</v>
      </c>
      <c r="K40" s="6" t="n">
        <v>198.0</v>
      </c>
      <c r="L40" s="6" t="n">
        <v>171.0</v>
      </c>
      <c r="M40" s="6" t="n">
        <v>440.0</v>
      </c>
      <c r="N40" s="6" t="n">
        <v>184.0</v>
      </c>
      <c r="O40" s="6" t="n">
        <v>101.0</v>
      </c>
      <c r="P40" s="6" t="n">
        <v>247.0</v>
      </c>
      <c r="Q40" s="6" t="n">
        <v>43.0</v>
      </c>
      <c r="R40" s="6" t="n">
        <v>70.0</v>
      </c>
      <c r="S40" s="6" t="n">
        <v>82.0</v>
      </c>
      <c r="T40" s="6" t="n">
        <v>952.0</v>
      </c>
      <c r="U40" s="6" t="n">
        <v>881.0</v>
      </c>
      <c r="V40" s="6" t="n">
        <v>1056.0</v>
      </c>
      <c r="W40" s="6" t="n">
        <v>227.0</v>
      </c>
      <c r="X40" s="6" t="n">
        <v>125.0</v>
      </c>
      <c r="Y40" s="6" t="n">
        <v>522.0</v>
      </c>
      <c r="Z40" s="6" t="n">
        <v>134.0</v>
      </c>
      <c r="AA40" s="6" t="n">
        <v>7249.0</v>
      </c>
      <c r="AB40" s="6" t="n">
        <v>7702.0</v>
      </c>
      <c r="AC40" s="6" t="n">
        <v>5148.0</v>
      </c>
      <c r="AD40" s="6" t="n">
        <v>4909.0</v>
      </c>
      <c r="AE40" s="6" t="n">
        <v>1542.0</v>
      </c>
      <c r="AF40" s="6" t="n">
        <v>817.0</v>
      </c>
      <c r="AG40" s="6" t="n">
        <v>392.0</v>
      </c>
      <c r="AH40" s="6" t="n">
        <v>337.0</v>
      </c>
      <c r="AI40" s="6" t="n">
        <v>938.0</v>
      </c>
      <c r="AJ40" s="6" t="n">
        <v>82.0</v>
      </c>
      <c r="AK40" s="6" t="n">
        <v>25.0</v>
      </c>
      <c r="AL40" s="6" t="n">
        <v>28.0</v>
      </c>
      <c r="AM40" s="6" t="n">
        <v>217.0</v>
      </c>
      <c r="AN40" s="6" t="n">
        <v>479.0</v>
      </c>
      <c r="AO40" s="6" t="n">
        <v>198.0</v>
      </c>
      <c r="AP40" s="6" t="n">
        <v>295.0</v>
      </c>
      <c r="AQ40" s="6" t="n">
        <v>1262.0</v>
      </c>
      <c r="AR40" s="6" t="n">
        <v>124.0</v>
      </c>
      <c r="AS40" s="6" t="n">
        <v>22.0</v>
      </c>
      <c r="AT40" s="6" t="n">
        <v>263.0</v>
      </c>
      <c r="AU40" s="6" t="n">
        <v>207.0</v>
      </c>
      <c r="AV40" s="6" t="n">
        <v>0.0</v>
      </c>
      <c r="AW40" s="6" t="n">
        <v>0.0</v>
      </c>
      <c r="AX40" s="6" t="n">
        <v>303.0</v>
      </c>
      <c r="AY40" s="6" t="n">
        <v>499.0</v>
      </c>
      <c r="AZ40" s="7" t="n">
        <v>46305.0</v>
      </c>
      <c r="BA40" s="8"/>
      <c r="BD40" s="9"/>
    </row>
    <row r="41" spans="1:56" x14ac:dyDescent="0.2">
      <c r="A41" s="1" t="s">
        <v>36</v>
      </c>
      <c r="B41" s="6" t="n">
        <v>479.0</v>
      </c>
      <c r="C41" s="6" t="n">
        <v>385.0</v>
      </c>
      <c r="D41" s="6" t="n">
        <v>159.0</v>
      </c>
      <c r="E41" s="6" t="n">
        <v>230.0</v>
      </c>
      <c r="F41" s="6" t="n">
        <v>1578.0</v>
      </c>
      <c r="G41" s="6" t="n">
        <v>322.0</v>
      </c>
      <c r="H41" s="6" t="n">
        <v>3156.0</v>
      </c>
      <c r="I41" s="6" t="n">
        <v>3782.0</v>
      </c>
      <c r="J41" s="6" t="n">
        <v>4868.0</v>
      </c>
      <c r="K41" s="6" t="n">
        <v>533.0</v>
      </c>
      <c r="L41" s="6" t="n">
        <v>683.0</v>
      </c>
      <c r="M41" s="6" t="n">
        <v>993.0</v>
      </c>
      <c r="N41" s="6" t="n">
        <v>339.0</v>
      </c>
      <c r="O41" s="6" t="n">
        <v>240.0</v>
      </c>
      <c r="P41" s="6" t="n">
        <v>523.0</v>
      </c>
      <c r="Q41" s="6" t="n">
        <v>181.0</v>
      </c>
      <c r="R41" s="6" t="n">
        <v>232.0</v>
      </c>
      <c r="S41" s="6" t="n">
        <v>183.0</v>
      </c>
      <c r="T41" s="6" t="n">
        <v>3991.0</v>
      </c>
      <c r="U41" s="6" t="n">
        <v>1946.0</v>
      </c>
      <c r="V41" s="6" t="n">
        <v>2996.0</v>
      </c>
      <c r="W41" s="6" t="n">
        <v>611.0</v>
      </c>
      <c r="X41" s="6" t="n">
        <v>372.0</v>
      </c>
      <c r="Y41" s="6" t="n">
        <v>1041.0</v>
      </c>
      <c r="Z41" s="6" t="n">
        <v>460.0</v>
      </c>
      <c r="AA41" s="6" t="n">
        <v>11530.0</v>
      </c>
      <c r="AB41" s="6" t="n">
        <v>11404.0</v>
      </c>
      <c r="AC41" s="6" t="n">
        <v>11401.0</v>
      </c>
      <c r="AD41" s="6" t="n">
        <v>9116.0</v>
      </c>
      <c r="AE41" s="6" t="n">
        <v>3326.0</v>
      </c>
      <c r="AF41" s="6" t="n">
        <v>2454.0</v>
      </c>
      <c r="AG41" s="6" t="n">
        <v>1227.0</v>
      </c>
      <c r="AH41" s="6" t="n">
        <v>1250.0</v>
      </c>
      <c r="AI41" s="6" t="n">
        <v>1917.0</v>
      </c>
      <c r="AJ41" s="6" t="n">
        <v>412.0</v>
      </c>
      <c r="AK41" s="6" t="n">
        <v>42.0</v>
      </c>
      <c r="AL41" s="6" t="n">
        <v>94.0</v>
      </c>
      <c r="AM41" s="6" t="n">
        <v>499.0</v>
      </c>
      <c r="AN41" s="6" t="n">
        <v>602.0</v>
      </c>
      <c r="AO41" s="6" t="n">
        <v>542.0</v>
      </c>
      <c r="AP41" s="6" t="n">
        <v>677.0</v>
      </c>
      <c r="AQ41" s="6" t="n">
        <v>2902.0</v>
      </c>
      <c r="AR41" s="6" t="n">
        <v>445.0</v>
      </c>
      <c r="AS41" s="6" t="n">
        <v>37.0</v>
      </c>
      <c r="AT41" s="6" t="n">
        <v>478.0</v>
      </c>
      <c r="AU41" s="6" t="n">
        <v>399.0</v>
      </c>
      <c r="AV41" s="6" t="n">
        <v>0.0</v>
      </c>
      <c r="AW41" s="6" t="n">
        <v>0.0</v>
      </c>
      <c r="AX41" s="6" t="n">
        <v>455.0</v>
      </c>
      <c r="AY41" s="6" t="n">
        <v>614.0</v>
      </c>
      <c r="AZ41" s="7" t="n">
        <v>92106.0</v>
      </c>
      <c r="BA41" s="8"/>
      <c r="BD41" s="9"/>
    </row>
    <row r="42" spans="1:56" x14ac:dyDescent="0.2">
      <c r="A42" s="1" t="s">
        <v>39</v>
      </c>
      <c r="B42" s="6" t="n">
        <v>319.0</v>
      </c>
      <c r="C42" s="6" t="n">
        <v>681.0</v>
      </c>
      <c r="D42" s="6" t="n">
        <v>123.0</v>
      </c>
      <c r="E42" s="6" t="n">
        <v>217.0</v>
      </c>
      <c r="F42" s="6" t="n">
        <v>836.0</v>
      </c>
      <c r="G42" s="6" t="n">
        <v>221.0</v>
      </c>
      <c r="H42" s="6" t="n">
        <v>569.0</v>
      </c>
      <c r="I42" s="6" t="n">
        <v>1524.0</v>
      </c>
      <c r="J42" s="6" t="n">
        <v>1957.0</v>
      </c>
      <c r="K42" s="6" t="n">
        <v>331.0</v>
      </c>
      <c r="L42" s="6" t="n">
        <v>309.0</v>
      </c>
      <c r="M42" s="6" t="n">
        <v>516.0</v>
      </c>
      <c r="N42" s="6" t="n">
        <v>321.0</v>
      </c>
      <c r="O42" s="6" t="n">
        <v>260.0</v>
      </c>
      <c r="P42" s="6" t="n">
        <v>158.0</v>
      </c>
      <c r="Q42" s="6" t="n">
        <v>162.0</v>
      </c>
      <c r="R42" s="6" t="n">
        <v>98.0</v>
      </c>
      <c r="S42" s="6" t="n">
        <v>126.0</v>
      </c>
      <c r="T42" s="6" t="n">
        <v>509.0</v>
      </c>
      <c r="U42" s="6" t="n">
        <v>632.0</v>
      </c>
      <c r="V42" s="6" t="n">
        <v>535.0</v>
      </c>
      <c r="W42" s="6" t="n">
        <v>136.0</v>
      </c>
      <c r="X42" s="6" t="n">
        <v>142.0</v>
      </c>
      <c r="Y42" s="6" t="n">
        <v>283.0</v>
      </c>
      <c r="Z42" s="6" t="n">
        <v>510.0</v>
      </c>
      <c r="AA42" s="6" t="n">
        <v>13721.0</v>
      </c>
      <c r="AB42" s="6" t="n">
        <v>16523.0</v>
      </c>
      <c r="AC42" s="6" t="n">
        <v>11653.0</v>
      </c>
      <c r="AD42" s="6" t="n">
        <v>8893.0</v>
      </c>
      <c r="AE42" s="6" t="n">
        <v>3248.0</v>
      </c>
      <c r="AF42" s="6" t="n">
        <v>2654.0</v>
      </c>
      <c r="AG42" s="6" t="n">
        <v>772.0</v>
      </c>
      <c r="AH42" s="6" t="n">
        <v>1532.0</v>
      </c>
      <c r="AI42" s="6" t="n">
        <v>1679.0</v>
      </c>
      <c r="AJ42" s="6" t="n">
        <v>454.0</v>
      </c>
      <c r="AK42" s="6" t="n">
        <v>150.0</v>
      </c>
      <c r="AL42" s="6" t="n">
        <v>511.0</v>
      </c>
      <c r="AM42" s="6" t="n">
        <v>178.0</v>
      </c>
      <c r="AN42" s="6" t="n">
        <v>475.0</v>
      </c>
      <c r="AO42" s="6" t="n">
        <v>435.0</v>
      </c>
      <c r="AP42" s="6" t="n">
        <v>800.0</v>
      </c>
      <c r="AQ42" s="6" t="n">
        <v>1671.0</v>
      </c>
      <c r="AR42" s="6" t="n">
        <v>1450.0</v>
      </c>
      <c r="AS42" s="6" t="n">
        <v>159.0</v>
      </c>
      <c r="AT42" s="6" t="n">
        <v>86.0</v>
      </c>
      <c r="AU42" s="6" t="n">
        <v>112.0</v>
      </c>
      <c r="AV42" s="6" t="n">
        <v>0.0</v>
      </c>
      <c r="AW42" s="6" t="n">
        <v>0.0</v>
      </c>
      <c r="AX42" s="6" t="n">
        <v>152.0</v>
      </c>
      <c r="AY42" s="6" t="n">
        <v>453.0</v>
      </c>
      <c r="AZ42" s="7" t="n">
        <v>79236.0</v>
      </c>
      <c r="BA42" s="8"/>
      <c r="BD42" s="9"/>
    </row>
    <row r="43" spans="1:56" x14ac:dyDescent="0.2">
      <c r="A43" s="1" t="s">
        <v>40</v>
      </c>
      <c r="B43" s="6" t="n">
        <v>562.0</v>
      </c>
      <c r="C43" s="6" t="n">
        <v>816.0</v>
      </c>
      <c r="D43" s="6" t="n">
        <v>292.0</v>
      </c>
      <c r="E43" s="6" t="n">
        <v>255.0</v>
      </c>
      <c r="F43" s="6" t="n">
        <v>1000.0</v>
      </c>
      <c r="G43" s="6" t="n">
        <v>340.0</v>
      </c>
      <c r="H43" s="6" t="n">
        <v>678.0</v>
      </c>
      <c r="I43" s="6" t="n">
        <v>1606.0</v>
      </c>
      <c r="J43" s="6" t="n">
        <v>1935.0</v>
      </c>
      <c r="K43" s="6" t="n">
        <v>486.0</v>
      </c>
      <c r="L43" s="6" t="n">
        <v>570.0</v>
      </c>
      <c r="M43" s="6" t="n">
        <v>626.0</v>
      </c>
      <c r="N43" s="6" t="n">
        <v>318.0</v>
      </c>
      <c r="O43" s="6" t="n">
        <v>432.0</v>
      </c>
      <c r="P43" s="6" t="n">
        <v>219.0</v>
      </c>
      <c r="Q43" s="6" t="n">
        <v>208.0</v>
      </c>
      <c r="R43" s="6" t="n">
        <v>131.0</v>
      </c>
      <c r="S43" s="6" t="n">
        <v>233.0</v>
      </c>
      <c r="T43" s="6" t="n">
        <v>581.0</v>
      </c>
      <c r="U43" s="6" t="n">
        <v>710.0</v>
      </c>
      <c r="V43" s="6" t="n">
        <v>503.0</v>
      </c>
      <c r="W43" s="6" t="n">
        <v>238.0</v>
      </c>
      <c r="X43" s="6" t="n">
        <v>197.0</v>
      </c>
      <c r="Y43" s="6" t="n">
        <v>343.0</v>
      </c>
      <c r="Z43" s="6" t="n">
        <v>637.0</v>
      </c>
      <c r="AA43" s="6" t="n">
        <v>14420.0</v>
      </c>
      <c r="AB43" s="6" t="n">
        <v>16514.0</v>
      </c>
      <c r="AC43" s="6" t="n">
        <v>12138.0</v>
      </c>
      <c r="AD43" s="6" t="n">
        <v>8814.0</v>
      </c>
      <c r="AE43" s="6" t="n">
        <v>4019.0</v>
      </c>
      <c r="AF43" s="6" t="n">
        <v>3553.0</v>
      </c>
      <c r="AG43" s="6" t="n">
        <v>1804.0</v>
      </c>
      <c r="AH43" s="6" t="n">
        <v>2993.0</v>
      </c>
      <c r="AI43" s="6" t="n">
        <v>3506.0</v>
      </c>
      <c r="AJ43" s="6" t="n">
        <v>1076.0</v>
      </c>
      <c r="AK43" s="6" t="n">
        <v>162.0</v>
      </c>
      <c r="AL43" s="6" t="n">
        <v>312.0</v>
      </c>
      <c r="AM43" s="6" t="n">
        <v>255.0</v>
      </c>
      <c r="AN43" s="6" t="n">
        <v>596.0</v>
      </c>
      <c r="AO43" s="6" t="n">
        <v>893.0</v>
      </c>
      <c r="AP43" s="6" t="n">
        <v>403.0</v>
      </c>
      <c r="AQ43" s="6" t="n">
        <v>1669.0</v>
      </c>
      <c r="AR43" s="6" t="n">
        <v>1262.0</v>
      </c>
      <c r="AS43" s="6" t="n">
        <v>96.0</v>
      </c>
      <c r="AT43" s="6" t="n">
        <v>124.0</v>
      </c>
      <c r="AU43" s="6" t="n">
        <v>85.0</v>
      </c>
      <c r="AV43" s="6" t="n">
        <v>0.0</v>
      </c>
      <c r="AW43" s="6" t="n">
        <v>0.0</v>
      </c>
      <c r="AX43" s="6" t="n">
        <v>224.0</v>
      </c>
      <c r="AY43" s="6" t="n">
        <v>564.0</v>
      </c>
      <c r="AZ43" s="7" t="n">
        <v>89398.0</v>
      </c>
      <c r="BA43" s="8"/>
      <c r="BD43" s="9"/>
    </row>
    <row r="44" spans="1:56" x14ac:dyDescent="0.2">
      <c r="A44" s="1" t="s">
        <v>41</v>
      </c>
      <c r="B44" s="6" t="n">
        <v>1388.0</v>
      </c>
      <c r="C44" s="6" t="n">
        <v>3099.0</v>
      </c>
      <c r="D44" s="6" t="n">
        <v>1827.0</v>
      </c>
      <c r="E44" s="6" t="n">
        <v>2461.0</v>
      </c>
      <c r="F44" s="6" t="n">
        <v>5401.0</v>
      </c>
      <c r="G44" s="6" t="n">
        <v>1609.0</v>
      </c>
      <c r="H44" s="6" t="n">
        <v>2903.0</v>
      </c>
      <c r="I44" s="6" t="n">
        <v>2373.0</v>
      </c>
      <c r="J44" s="6" t="n">
        <v>3194.0</v>
      </c>
      <c r="K44" s="6" t="n">
        <v>989.0</v>
      </c>
      <c r="L44" s="6" t="n">
        <v>1649.0</v>
      </c>
      <c r="M44" s="6" t="n">
        <v>1037.0</v>
      </c>
      <c r="N44" s="6" t="n">
        <v>1145.0</v>
      </c>
      <c r="O44" s="6" t="n">
        <v>746.0</v>
      </c>
      <c r="P44" s="6" t="n">
        <v>503.0</v>
      </c>
      <c r="Q44" s="6" t="n">
        <v>387.0</v>
      </c>
      <c r="R44" s="6" t="n">
        <v>463.0</v>
      </c>
      <c r="S44" s="6" t="n">
        <v>651.0</v>
      </c>
      <c r="T44" s="6" t="n">
        <v>3479.0</v>
      </c>
      <c r="U44" s="6" t="n">
        <v>4182.0</v>
      </c>
      <c r="V44" s="6" t="n">
        <v>4600.0</v>
      </c>
      <c r="W44" s="6" t="n">
        <v>2530.0</v>
      </c>
      <c r="X44" s="6" t="n">
        <v>2313.0</v>
      </c>
      <c r="Y44" s="6" t="n">
        <v>3852.0</v>
      </c>
      <c r="Z44" s="6" t="n">
        <v>3386.0</v>
      </c>
      <c r="AA44" s="6" t="n">
        <v>9544.0</v>
      </c>
      <c r="AB44" s="6" t="n">
        <v>9877.0</v>
      </c>
      <c r="AC44" s="6" t="n">
        <v>20144.0</v>
      </c>
      <c r="AD44" s="6" t="n">
        <v>8964.0</v>
      </c>
      <c r="AE44" s="6" t="n">
        <v>4292.0</v>
      </c>
      <c r="AF44" s="6" t="n">
        <v>3685.0</v>
      </c>
      <c r="AG44" s="6" t="n">
        <v>2258.0</v>
      </c>
      <c r="AH44" s="6" t="n">
        <v>3172.0</v>
      </c>
      <c r="AI44" s="6" t="n">
        <v>5060.0</v>
      </c>
      <c r="AJ44" s="6" t="n">
        <v>3360.0</v>
      </c>
      <c r="AK44" s="6" t="n">
        <v>477.0</v>
      </c>
      <c r="AL44" s="6" t="n">
        <v>2742.0</v>
      </c>
      <c r="AM44" s="6" t="n">
        <v>1371.0</v>
      </c>
      <c r="AN44" s="6" t="n">
        <v>2935.0</v>
      </c>
      <c r="AO44" s="6" t="n">
        <v>1401.0</v>
      </c>
      <c r="AP44" s="6" t="n">
        <v>1293.0</v>
      </c>
      <c r="AQ44" s="6" t="n">
        <v>1501.0</v>
      </c>
      <c r="AR44" s="6" t="n">
        <v>5550.0</v>
      </c>
      <c r="AS44" s="6" t="n">
        <v>805.0</v>
      </c>
      <c r="AT44" s="6" t="n">
        <v>556.0</v>
      </c>
      <c r="AU44" s="6" t="n">
        <v>337.0</v>
      </c>
      <c r="AV44" s="6" t="n">
        <v>0.0</v>
      </c>
      <c r="AW44" s="6" t="n">
        <v>0.0</v>
      </c>
      <c r="AX44" s="6" t="n">
        <v>433.0</v>
      </c>
      <c r="AY44" s="6" t="n">
        <v>2172.0</v>
      </c>
      <c r="AZ44" s="7" t="n">
        <v>148096.0</v>
      </c>
      <c r="BA44" s="8"/>
      <c r="BD44" s="9"/>
    </row>
    <row r="45" spans="1:56" x14ac:dyDescent="0.2">
      <c r="A45" s="1" t="s">
        <v>42</v>
      </c>
      <c r="B45" s="6" t="n">
        <v>581.0</v>
      </c>
      <c r="C45" s="6" t="n">
        <v>1682.0</v>
      </c>
      <c r="D45" s="6" t="n">
        <v>676.0</v>
      </c>
      <c r="E45" s="6" t="n">
        <v>889.0</v>
      </c>
      <c r="F45" s="6" t="n">
        <v>3737.0</v>
      </c>
      <c r="G45" s="6" t="n">
        <v>737.0</v>
      </c>
      <c r="H45" s="6" t="n">
        <v>1416.0</v>
      </c>
      <c r="I45" s="6" t="n">
        <v>2903.0</v>
      </c>
      <c r="J45" s="6" t="n">
        <v>3303.0</v>
      </c>
      <c r="K45" s="6" t="n">
        <v>416.0</v>
      </c>
      <c r="L45" s="6" t="n">
        <v>582.0</v>
      </c>
      <c r="M45" s="6" t="n">
        <v>611.0</v>
      </c>
      <c r="N45" s="6" t="n">
        <v>253.0</v>
      </c>
      <c r="O45" s="6" t="n">
        <v>225.0</v>
      </c>
      <c r="P45" s="6" t="n">
        <v>149.0</v>
      </c>
      <c r="Q45" s="6" t="n">
        <v>126.0</v>
      </c>
      <c r="R45" s="6" t="n">
        <v>58.0</v>
      </c>
      <c r="S45" s="6" t="n">
        <v>89.0</v>
      </c>
      <c r="T45" s="6" t="n">
        <v>687.0</v>
      </c>
      <c r="U45" s="6" t="n">
        <v>543.0</v>
      </c>
      <c r="V45" s="6" t="n">
        <v>592.0</v>
      </c>
      <c r="W45" s="6" t="n">
        <v>333.0</v>
      </c>
      <c r="X45" s="6" t="n">
        <v>244.0</v>
      </c>
      <c r="Y45" s="6" t="n">
        <v>678.0</v>
      </c>
      <c r="Z45" s="6" t="n">
        <v>1051.0</v>
      </c>
      <c r="AA45" s="6" t="n">
        <v>23463.0</v>
      </c>
      <c r="AB45" s="6" t="n">
        <v>30804.0</v>
      </c>
      <c r="AC45" s="6" t="n">
        <v>18223.0</v>
      </c>
      <c r="AD45" s="6" t="n">
        <v>14708.0</v>
      </c>
      <c r="AE45" s="6" t="n">
        <v>6269.0</v>
      </c>
      <c r="AF45" s="6" t="n">
        <v>4991.0</v>
      </c>
      <c r="AG45" s="6" t="n">
        <v>2855.0</v>
      </c>
      <c r="AH45" s="6" t="n">
        <v>3746.0</v>
      </c>
      <c r="AI45" s="6" t="n">
        <v>5713.0</v>
      </c>
      <c r="AJ45" s="6" t="n">
        <v>1831.0</v>
      </c>
      <c r="AK45" s="6" t="n">
        <v>131.0</v>
      </c>
      <c r="AL45" s="6" t="n">
        <v>447.0</v>
      </c>
      <c r="AM45" s="6" t="n">
        <v>127.0</v>
      </c>
      <c r="AN45" s="6" t="n">
        <v>400.0</v>
      </c>
      <c r="AO45" s="6" t="n">
        <v>1489.0</v>
      </c>
      <c r="AP45" s="6" t="n">
        <v>820.0</v>
      </c>
      <c r="AQ45" s="6" t="n">
        <v>6333.0</v>
      </c>
      <c r="AR45" s="6" t="n">
        <v>1370.0</v>
      </c>
      <c r="AS45" s="6" t="n">
        <v>127.0</v>
      </c>
      <c r="AT45" s="6" t="n">
        <v>166.0</v>
      </c>
      <c r="AU45" s="6" t="n">
        <v>38.0</v>
      </c>
      <c r="AV45" s="6" t="n">
        <v>0.0</v>
      </c>
      <c r="AW45" s="6" t="n">
        <v>0.0</v>
      </c>
      <c r="AX45" s="6" t="n">
        <v>146.0</v>
      </c>
      <c r="AY45" s="6" t="n">
        <v>367.0</v>
      </c>
      <c r="AZ45" s="7" t="n">
        <v>147125.0</v>
      </c>
      <c r="BA45" s="8"/>
      <c r="BD45" s="9"/>
    </row>
    <row r="46" spans="1:56" x14ac:dyDescent="0.2">
      <c r="A46" s="1" t="s">
        <v>46</v>
      </c>
      <c r="B46" s="6" t="n">
        <v>116.0</v>
      </c>
      <c r="C46" s="6" t="n">
        <v>310.0</v>
      </c>
      <c r="D46" s="6" t="n">
        <v>181.0</v>
      </c>
      <c r="E46" s="6" t="n">
        <v>189.0</v>
      </c>
      <c r="F46" s="6" t="n">
        <v>1221.0</v>
      </c>
      <c r="G46" s="6" t="n">
        <v>291.0</v>
      </c>
      <c r="H46" s="6" t="n">
        <v>584.0</v>
      </c>
      <c r="I46" s="6" t="n">
        <v>2491.0</v>
      </c>
      <c r="J46" s="6" t="n">
        <v>3658.0</v>
      </c>
      <c r="K46" s="6" t="n">
        <v>2261.0</v>
      </c>
      <c r="L46" s="6" t="n">
        <v>1676.0</v>
      </c>
      <c r="M46" s="6" t="n">
        <v>2653.0</v>
      </c>
      <c r="N46" s="6" t="n">
        <v>1373.0</v>
      </c>
      <c r="O46" s="6" t="n">
        <v>1747.0</v>
      </c>
      <c r="P46" s="6" t="n">
        <v>976.0</v>
      </c>
      <c r="Q46" s="6" t="n">
        <v>556.0</v>
      </c>
      <c r="R46" s="6" t="n">
        <v>693.0</v>
      </c>
      <c r="S46" s="6" t="n">
        <v>494.0</v>
      </c>
      <c r="T46" s="6" t="n">
        <v>83.0</v>
      </c>
      <c r="U46" s="6" t="n">
        <v>69.0</v>
      </c>
      <c r="V46" s="6" t="n">
        <v>44.0</v>
      </c>
      <c r="W46" s="6" t="n">
        <v>20.0</v>
      </c>
      <c r="X46" s="6" t="n">
        <v>13.0</v>
      </c>
      <c r="Y46" s="6" t="n">
        <v>100.0</v>
      </c>
      <c r="Z46" s="6" t="n">
        <v>293.0</v>
      </c>
      <c r="AA46" s="6" t="n">
        <v>18367.0</v>
      </c>
      <c r="AB46" s="6" t="n">
        <v>16285.0</v>
      </c>
      <c r="AC46" s="6" t="n">
        <v>8489.0</v>
      </c>
      <c r="AD46" s="6" t="n">
        <v>6805.0</v>
      </c>
      <c r="AE46" s="6" t="n">
        <v>2253.0</v>
      </c>
      <c r="AF46" s="6" t="n">
        <v>928.0</v>
      </c>
      <c r="AG46" s="6" t="n">
        <v>736.0</v>
      </c>
      <c r="AH46" s="6" t="n">
        <v>662.0</v>
      </c>
      <c r="AI46" s="6" t="n">
        <v>1239.0</v>
      </c>
      <c r="AJ46" s="6" t="n">
        <v>74.0</v>
      </c>
      <c r="AK46" s="6" t="n">
        <v>1778.0</v>
      </c>
      <c r="AL46" s="6" t="n">
        <v>1216.0</v>
      </c>
      <c r="AM46" s="6" t="n">
        <v>24.0</v>
      </c>
      <c r="AN46" s="6" t="n">
        <v>49.0</v>
      </c>
      <c r="AO46" s="6" t="n">
        <v>125.0</v>
      </c>
      <c r="AP46" s="6" t="n">
        <v>119.0</v>
      </c>
      <c r="AQ46" s="6" t="n">
        <v>963.0</v>
      </c>
      <c r="AR46" s="6" t="n">
        <v>153.0</v>
      </c>
      <c r="AS46" s="6" t="n">
        <v>440.0</v>
      </c>
      <c r="AT46" s="6" t="n">
        <v>850.0</v>
      </c>
      <c r="AU46" s="6" t="n">
        <v>434.0</v>
      </c>
      <c r="AV46" s="6" t="n">
        <v>0.0</v>
      </c>
      <c r="AW46" s="6" t="n">
        <v>0.0</v>
      </c>
      <c r="AX46" s="6" t="n">
        <v>20.0</v>
      </c>
      <c r="AY46" s="6" t="n">
        <v>58.0</v>
      </c>
      <c r="AZ46" s="7" t="n">
        <v>84159.0</v>
      </c>
      <c r="BA46" s="8"/>
      <c r="BD46" s="9"/>
    </row>
    <row r="47" spans="1:56" x14ac:dyDescent="0.2">
      <c r="A47" s="1" t="s">
        <v>47</v>
      </c>
      <c r="B47" s="6" t="n">
        <v>271.0</v>
      </c>
      <c r="C47" s="6" t="n">
        <v>795.0</v>
      </c>
      <c r="D47" s="6" t="n">
        <v>678.0</v>
      </c>
      <c r="E47" s="6" t="n">
        <v>797.0</v>
      </c>
      <c r="F47" s="6" t="n">
        <v>2219.0</v>
      </c>
      <c r="G47" s="6" t="n">
        <v>579.0</v>
      </c>
      <c r="H47" s="6" t="n">
        <v>630.0</v>
      </c>
      <c r="I47" s="6" t="n">
        <v>857.0</v>
      </c>
      <c r="J47" s="6" t="n">
        <v>1311.0</v>
      </c>
      <c r="K47" s="6" t="n">
        <v>390.0</v>
      </c>
      <c r="L47" s="6" t="n">
        <v>220.0</v>
      </c>
      <c r="M47" s="6" t="n">
        <v>702.0</v>
      </c>
      <c r="N47" s="6" t="n">
        <v>159.0</v>
      </c>
      <c r="O47" s="6" t="n">
        <v>117.0</v>
      </c>
      <c r="P47" s="6" t="n">
        <v>222.0</v>
      </c>
      <c r="Q47" s="6" t="n">
        <v>122.0</v>
      </c>
      <c r="R47" s="6" t="n">
        <v>364.0</v>
      </c>
      <c r="S47" s="6" t="n">
        <v>421.0</v>
      </c>
      <c r="T47" s="6" t="n">
        <v>700.0</v>
      </c>
      <c r="U47" s="6" t="n">
        <v>979.0</v>
      </c>
      <c r="V47" s="6" t="n">
        <v>817.0</v>
      </c>
      <c r="W47" s="6" t="n">
        <v>486.0</v>
      </c>
      <c r="X47" s="6" t="n">
        <v>309.0</v>
      </c>
      <c r="Y47" s="6" t="n">
        <v>412.0</v>
      </c>
      <c r="Z47" s="6" t="n">
        <v>208.0</v>
      </c>
      <c r="AA47" s="6" t="n">
        <v>3889.0</v>
      </c>
      <c r="AB47" s="6" t="n">
        <v>3249.0</v>
      </c>
      <c r="AC47" s="6" t="n">
        <v>2417.0</v>
      </c>
      <c r="AD47" s="6" t="n">
        <v>1685.0</v>
      </c>
      <c r="AE47" s="6" t="n">
        <v>616.0</v>
      </c>
      <c r="AF47" s="6" t="n">
        <v>583.0</v>
      </c>
      <c r="AG47" s="6" t="n">
        <v>348.0</v>
      </c>
      <c r="AH47" s="6" t="n">
        <v>242.0</v>
      </c>
      <c r="AI47" s="6" t="n">
        <v>368.0</v>
      </c>
      <c r="AJ47" s="6" t="n">
        <v>57.0</v>
      </c>
      <c r="AK47" s="6" t="n">
        <v>165.0</v>
      </c>
      <c r="AL47" s="6" t="n">
        <v>1416.0</v>
      </c>
      <c r="AM47" s="6" t="n">
        <v>252.0</v>
      </c>
      <c r="AN47" s="6" t="n">
        <v>447.0</v>
      </c>
      <c r="AO47" s="6" t="n">
        <v>67.0</v>
      </c>
      <c r="AP47" s="6" t="n">
        <v>108.0</v>
      </c>
      <c r="AQ47" s="6" t="n">
        <v>557.0</v>
      </c>
      <c r="AR47" s="6" t="n">
        <v>106.0</v>
      </c>
      <c r="AS47" s="6" t="n">
        <v>726.0</v>
      </c>
      <c r="AT47" s="6" t="n">
        <v>171.0</v>
      </c>
      <c r="AU47" s="6" t="n">
        <v>258.0</v>
      </c>
      <c r="AV47" s="6" t="n">
        <v>0.0</v>
      </c>
      <c r="AW47" s="6" t="n">
        <v>0.0</v>
      </c>
      <c r="AX47" s="6" t="n">
        <v>79.0</v>
      </c>
      <c r="AY47" s="6" t="n">
        <v>390.0</v>
      </c>
      <c r="AZ47" s="7" t="n">
        <v>32961.0</v>
      </c>
      <c r="BA47" s="8"/>
      <c r="BD47" s="9"/>
    </row>
    <row r="48" spans="1:56" x14ac:dyDescent="0.2">
      <c r="A48" s="1" t="s">
        <v>48</v>
      </c>
      <c r="B48" s="6" t="n">
        <v>449.0</v>
      </c>
      <c r="C48" s="6" t="n">
        <v>1237.0</v>
      </c>
      <c r="D48" s="6" t="n">
        <v>666.0</v>
      </c>
      <c r="E48" s="6" t="n">
        <v>660.0</v>
      </c>
      <c r="F48" s="6" t="n">
        <v>5072.0</v>
      </c>
      <c r="G48" s="6" t="n">
        <v>937.0</v>
      </c>
      <c r="H48" s="6" t="n">
        <v>1574.0</v>
      </c>
      <c r="I48" s="6" t="n">
        <v>4672.0</v>
      </c>
      <c r="J48" s="6" t="n">
        <v>4109.0</v>
      </c>
      <c r="K48" s="6" t="n">
        <v>2521.0</v>
      </c>
      <c r="L48" s="6" t="n">
        <v>2041.0</v>
      </c>
      <c r="M48" s="6" t="n">
        <v>4122.0</v>
      </c>
      <c r="N48" s="6" t="n">
        <v>1835.0</v>
      </c>
      <c r="O48" s="6" t="n">
        <v>2039.0</v>
      </c>
      <c r="P48" s="6" t="n">
        <v>3060.0</v>
      </c>
      <c r="Q48" s="6" t="n">
        <v>2172.0</v>
      </c>
      <c r="R48" s="6" t="n">
        <v>2428.0</v>
      </c>
      <c r="S48" s="6" t="n">
        <v>2551.0</v>
      </c>
      <c r="T48" s="6" t="n">
        <v>463.0</v>
      </c>
      <c r="U48" s="6" t="n">
        <v>474.0</v>
      </c>
      <c r="V48" s="6" t="n">
        <v>369.0</v>
      </c>
      <c r="W48" s="6" t="n">
        <v>116.0</v>
      </c>
      <c r="X48" s="6" t="n">
        <v>130.0</v>
      </c>
      <c r="Y48" s="6" t="n">
        <v>372.0</v>
      </c>
      <c r="Z48" s="6" t="n">
        <v>410.0</v>
      </c>
      <c r="AA48" s="6" t="n">
        <v>16235.0</v>
      </c>
      <c r="AB48" s="6" t="n">
        <v>17469.0</v>
      </c>
      <c r="AC48" s="6" t="n">
        <v>7904.0</v>
      </c>
      <c r="AD48" s="6" t="n">
        <v>6588.0</v>
      </c>
      <c r="AE48" s="6" t="n">
        <v>2086.0</v>
      </c>
      <c r="AF48" s="6" t="n">
        <v>844.0</v>
      </c>
      <c r="AG48" s="6" t="n">
        <v>348.0</v>
      </c>
      <c r="AH48" s="6" t="n">
        <v>518.0</v>
      </c>
      <c r="AI48" s="6" t="n">
        <v>1026.0</v>
      </c>
      <c r="AJ48" s="6" t="n">
        <v>92.0</v>
      </c>
      <c r="AK48" s="6" t="n">
        <v>441.0</v>
      </c>
      <c r="AL48" s="6" t="n">
        <v>905.0</v>
      </c>
      <c r="AM48" s="6" t="n">
        <v>219.0</v>
      </c>
      <c r="AN48" s="6" t="n">
        <v>391.0</v>
      </c>
      <c r="AO48" s="6" t="n">
        <v>127.0</v>
      </c>
      <c r="AP48" s="6" t="n">
        <v>65.0</v>
      </c>
      <c r="AQ48" s="6" t="n">
        <v>422.0</v>
      </c>
      <c r="AR48" s="6" t="n">
        <v>48.0</v>
      </c>
      <c r="AS48" s="6" t="n">
        <v>446.0</v>
      </c>
      <c r="AT48" s="6" t="n">
        <v>308.0</v>
      </c>
      <c r="AU48" s="6" t="n">
        <v>782.0</v>
      </c>
      <c r="AV48" s="6" t="n">
        <v>0.0</v>
      </c>
      <c r="AW48" s="6" t="n">
        <v>0.0</v>
      </c>
      <c r="AX48" s="6" t="n">
        <v>197.0</v>
      </c>
      <c r="AY48" s="6" t="n">
        <v>314.0</v>
      </c>
      <c r="AZ48" s="7" t="n">
        <v>102254.0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224.0</v>
      </c>
      <c r="C51" s="6" t="n">
        <v>213.0</v>
      </c>
      <c r="D51" s="6" t="n">
        <v>76.0</v>
      </c>
      <c r="E51" s="6" t="n">
        <v>82.0</v>
      </c>
      <c r="F51" s="6" t="n">
        <v>598.0</v>
      </c>
      <c r="G51" s="6" t="n">
        <v>143.0</v>
      </c>
      <c r="H51" s="6" t="n">
        <v>1163.0</v>
      </c>
      <c r="I51" s="6" t="n">
        <v>1116.0</v>
      </c>
      <c r="J51" s="6" t="n">
        <v>1202.0</v>
      </c>
      <c r="K51" s="6" t="n">
        <v>197.0</v>
      </c>
      <c r="L51" s="6" t="n">
        <v>300.0</v>
      </c>
      <c r="M51" s="6" t="n">
        <v>477.0</v>
      </c>
      <c r="N51" s="6" t="n">
        <v>104.0</v>
      </c>
      <c r="O51" s="6" t="n">
        <v>136.0</v>
      </c>
      <c r="P51" s="6" t="n">
        <v>245.0</v>
      </c>
      <c r="Q51" s="6" t="n">
        <v>63.0</v>
      </c>
      <c r="R51" s="6" t="n">
        <v>66.0</v>
      </c>
      <c r="S51" s="6" t="n">
        <v>100.0</v>
      </c>
      <c r="T51" s="6" t="n">
        <v>2111.0</v>
      </c>
      <c r="U51" s="6" t="n">
        <v>821.0</v>
      </c>
      <c r="V51" s="6" t="n">
        <v>931.0</v>
      </c>
      <c r="W51" s="6" t="n">
        <v>356.0</v>
      </c>
      <c r="X51" s="6" t="n">
        <v>132.0</v>
      </c>
      <c r="Y51" s="6" t="n">
        <v>443.0</v>
      </c>
      <c r="Z51" s="6" t="n">
        <v>209.0</v>
      </c>
      <c r="AA51" s="6" t="n">
        <v>2138.0</v>
      </c>
      <c r="AB51" s="6" t="n">
        <v>2330.0</v>
      </c>
      <c r="AC51" s="6" t="n">
        <v>2488.0</v>
      </c>
      <c r="AD51" s="6" t="n">
        <v>1836.0</v>
      </c>
      <c r="AE51" s="6" t="n">
        <v>807.0</v>
      </c>
      <c r="AF51" s="6" t="n">
        <v>576.0</v>
      </c>
      <c r="AG51" s="6" t="n">
        <v>347.0</v>
      </c>
      <c r="AH51" s="6" t="n">
        <v>334.0</v>
      </c>
      <c r="AI51" s="6" t="n">
        <v>543.0</v>
      </c>
      <c r="AJ51" s="6" t="n">
        <v>127.0</v>
      </c>
      <c r="AK51" s="6" t="n">
        <v>10.0</v>
      </c>
      <c r="AL51" s="6" t="n">
        <v>41.0</v>
      </c>
      <c r="AM51" s="6" t="n">
        <v>344.0</v>
      </c>
      <c r="AN51" s="6" t="n">
        <v>412.0</v>
      </c>
      <c r="AO51" s="6" t="n">
        <v>101.0</v>
      </c>
      <c r="AP51" s="6" t="n">
        <v>195.0</v>
      </c>
      <c r="AQ51" s="6" t="n">
        <v>439.0</v>
      </c>
      <c r="AR51" s="6" t="n">
        <v>131.0</v>
      </c>
      <c r="AS51" s="6" t="n">
        <v>16.0</v>
      </c>
      <c r="AT51" s="6" t="n">
        <v>99.0</v>
      </c>
      <c r="AU51" s="6" t="n">
        <v>196.0</v>
      </c>
      <c r="AV51" s="6" t="n">
        <v>0.0</v>
      </c>
      <c r="AW51" s="6" t="n">
        <v>0.0</v>
      </c>
      <c r="AX51" s="6" t="n">
        <v>165.0</v>
      </c>
      <c r="AY51" s="6" t="n">
        <v>568.0</v>
      </c>
      <c r="AZ51" s="7" t="n">
        <v>25751.0</v>
      </c>
      <c r="BA51" s="8"/>
      <c r="BD51" s="9"/>
    </row>
    <row r="52" spans="1:56" x14ac:dyDescent="0.2">
      <c r="A52" s="1" t="s">
        <v>53</v>
      </c>
      <c r="B52" s="6" t="n">
        <v>318.0</v>
      </c>
      <c r="C52" s="6" t="n">
        <v>263.0</v>
      </c>
      <c r="D52" s="6" t="n">
        <v>118.0</v>
      </c>
      <c r="E52" s="6" t="n">
        <v>156.0</v>
      </c>
      <c r="F52" s="6" t="n">
        <v>1044.0</v>
      </c>
      <c r="G52" s="6" t="n">
        <v>203.0</v>
      </c>
      <c r="H52" s="6" t="n">
        <v>2847.0</v>
      </c>
      <c r="I52" s="6" t="n">
        <v>2862.0</v>
      </c>
      <c r="J52" s="6" t="n">
        <v>4052.0</v>
      </c>
      <c r="K52" s="6" t="n">
        <v>512.0</v>
      </c>
      <c r="L52" s="6" t="n">
        <v>535.0</v>
      </c>
      <c r="M52" s="6" t="n">
        <v>1194.0</v>
      </c>
      <c r="N52" s="6" t="n">
        <v>397.0</v>
      </c>
      <c r="O52" s="6" t="n">
        <v>234.0</v>
      </c>
      <c r="P52" s="6" t="n">
        <v>696.0</v>
      </c>
      <c r="Q52" s="6" t="n">
        <v>142.0</v>
      </c>
      <c r="R52" s="6" t="n">
        <v>242.0</v>
      </c>
      <c r="S52" s="6" t="n">
        <v>249.0</v>
      </c>
      <c r="T52" s="6" t="n">
        <v>2730.0</v>
      </c>
      <c r="U52" s="6" t="n">
        <v>1250.0</v>
      </c>
      <c r="V52" s="6" t="n">
        <v>2408.0</v>
      </c>
      <c r="W52" s="6" t="n">
        <v>408.0</v>
      </c>
      <c r="X52" s="6" t="n">
        <v>271.0</v>
      </c>
      <c r="Y52" s="6" t="n">
        <v>918.0</v>
      </c>
      <c r="Z52" s="6" t="n">
        <v>414.0</v>
      </c>
      <c r="AA52" s="6" t="n">
        <v>8752.0</v>
      </c>
      <c r="AB52" s="6" t="n">
        <v>7141.0</v>
      </c>
      <c r="AC52" s="6" t="n">
        <v>7045.0</v>
      </c>
      <c r="AD52" s="6" t="n">
        <v>6480.0</v>
      </c>
      <c r="AE52" s="6" t="n">
        <v>2743.0</v>
      </c>
      <c r="AF52" s="6" t="n">
        <v>1426.0</v>
      </c>
      <c r="AG52" s="6" t="n">
        <v>1012.0</v>
      </c>
      <c r="AH52" s="6" t="n">
        <v>1066.0</v>
      </c>
      <c r="AI52" s="6" t="n">
        <v>1694.0</v>
      </c>
      <c r="AJ52" s="6" t="n">
        <v>432.0</v>
      </c>
      <c r="AK52" s="6" t="n">
        <v>48.0</v>
      </c>
      <c r="AL52" s="6" t="n">
        <v>103.0</v>
      </c>
      <c r="AM52" s="6" t="n">
        <v>606.0</v>
      </c>
      <c r="AN52" s="6" t="n">
        <v>779.0</v>
      </c>
      <c r="AO52" s="6" t="n">
        <v>483.0</v>
      </c>
      <c r="AP52" s="6" t="n">
        <v>651.0</v>
      </c>
      <c r="AQ52" s="6" t="n">
        <v>2457.0</v>
      </c>
      <c r="AR52" s="6" t="n">
        <v>413.0</v>
      </c>
      <c r="AS52" s="6" t="n">
        <v>57.0</v>
      </c>
      <c r="AT52" s="6" t="n">
        <v>635.0</v>
      </c>
      <c r="AU52" s="6" t="n">
        <v>388.0</v>
      </c>
      <c r="AV52" s="6" t="n">
        <v>0.0</v>
      </c>
      <c r="AW52" s="6" t="n">
        <v>0.0</v>
      </c>
      <c r="AX52" s="6" t="n">
        <v>690.0</v>
      </c>
      <c r="AY52" s="6" t="n">
        <v>623.0</v>
      </c>
      <c r="AZ52" s="7" t="n">
        <v>70187.0</v>
      </c>
      <c r="BA52" s="8"/>
      <c r="BD52" s="9"/>
    </row>
    <row r="53" spans="1:56" x14ac:dyDescent="0.2">
      <c r="A53" s="5" t="s">
        <v>38</v>
      </c>
      <c r="B53" s="8" t="n">
        <v>104841.0</v>
      </c>
      <c r="C53" s="8" t="n">
        <v>184318.0</v>
      </c>
      <c r="D53" s="8" t="n">
        <v>117049.0</v>
      </c>
      <c r="E53" s="8" t="n">
        <v>105688.0</v>
      </c>
      <c r="F53" s="8" t="n">
        <v>278220.0</v>
      </c>
      <c r="G53" s="8" t="n">
        <v>125139.0</v>
      </c>
      <c r="H53" s="8" t="n">
        <v>207607.0</v>
      </c>
      <c r="I53" s="8" t="n">
        <v>313175.0</v>
      </c>
      <c r="J53" s="8" t="n">
        <v>324258.0</v>
      </c>
      <c r="K53" s="8" t="n">
        <v>171934.0</v>
      </c>
      <c r="L53" s="8" t="n">
        <v>191802.0</v>
      </c>
      <c r="M53" s="8" t="n">
        <v>163353.0</v>
      </c>
      <c r="N53" s="8" t="n">
        <v>146320.0</v>
      </c>
      <c r="O53" s="8" t="n">
        <v>129451.0</v>
      </c>
      <c r="P53" s="8" t="n">
        <v>111409.0</v>
      </c>
      <c r="Q53" s="8" t="n">
        <v>71612.0</v>
      </c>
      <c r="R53" s="8" t="n">
        <v>111285.0</v>
      </c>
      <c r="S53" s="8" t="n">
        <v>137948.0</v>
      </c>
      <c r="T53" s="8" t="n">
        <v>134841.0</v>
      </c>
      <c r="U53" s="8" t="n">
        <v>176728.0</v>
      </c>
      <c r="V53" s="8" t="n">
        <v>155764.0</v>
      </c>
      <c r="W53" s="8" t="n">
        <v>84101.0</v>
      </c>
      <c r="X53" s="8" t="n">
        <v>70242.0</v>
      </c>
      <c r="Y53" s="8" t="n">
        <v>130576.0</v>
      </c>
      <c r="Z53" s="8" t="n">
        <v>202456.0</v>
      </c>
      <c r="AA53" s="8" t="n">
        <v>944532.0</v>
      </c>
      <c r="AB53" s="8" t="n">
        <v>979592.0</v>
      </c>
      <c r="AC53" s="8" t="n">
        <v>782715.0</v>
      </c>
      <c r="AD53" s="8" t="n">
        <v>599918.0</v>
      </c>
      <c r="AE53" s="8" t="n">
        <v>326851.0</v>
      </c>
      <c r="AF53" s="8" t="n">
        <v>315510.0</v>
      </c>
      <c r="AG53" s="8" t="n">
        <v>186346.0</v>
      </c>
      <c r="AH53" s="8" t="n">
        <v>273431.0</v>
      </c>
      <c r="AI53" s="8" t="n">
        <v>231370.0</v>
      </c>
      <c r="AJ53" s="8" t="n">
        <v>102352.0</v>
      </c>
      <c r="AK53" s="8" t="n">
        <v>67788.0</v>
      </c>
      <c r="AL53" s="8" t="n">
        <v>194629.0</v>
      </c>
      <c r="AM53" s="8" t="n">
        <v>49041.0</v>
      </c>
      <c r="AN53" s="8" t="n">
        <v>89649.0</v>
      </c>
      <c r="AO53" s="8" t="n">
        <v>81415.0</v>
      </c>
      <c r="AP53" s="8" t="n">
        <v>88391.0</v>
      </c>
      <c r="AQ53" s="8" t="n">
        <v>162275.0</v>
      </c>
      <c r="AR53" s="8" t="n">
        <v>158103.0</v>
      </c>
      <c r="AS53" s="8" t="n">
        <v>81260.0</v>
      </c>
      <c r="AT53" s="8" t="n">
        <v>36291.0</v>
      </c>
      <c r="AU53" s="8" t="n">
        <v>104470.0</v>
      </c>
      <c r="AV53" s="8" t="n">
        <v>0.0</v>
      </c>
      <c r="AW53" s="8" t="n">
        <v>0.0</v>
      </c>
      <c r="AX53" s="8" t="n">
        <v>27681.0</v>
      </c>
      <c r="AY53" s="8" t="n">
        <v>66871.0</v>
      </c>
      <c r="AZ53" s="8" t="n">
        <v>9900598.0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